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el Team\Documents\DynamicOptimizationFramework\data-to-solve\"/>
    </mc:Choice>
  </mc:AlternateContent>
  <xr:revisionPtr revIDLastSave="0" documentId="8_{52BE307D-7729-4D88-A081-B89CC3723D46}" xr6:coauthVersionLast="45" xr6:coauthVersionMax="45" xr10:uidLastSave="{00000000-0000-0000-0000-000000000000}"/>
  <bookViews>
    <workbookView xWindow="390" yWindow="390" windowWidth="21600" windowHeight="11385" xr2:uid="{17CA5BD5-CE08-424D-A89A-DE044CA9AF6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<sst xmlns="http://schemas.openxmlformats.org/spreadsheetml/2006/main" count="45" uniqueCount="5">
  <si>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OR10x100-0.25_2 SAM-0.01</t>
  </si>
  <si>
    <t>OR10x100-0.25_2 SAM-0.02</t>
  </si>
  <si>
    <t>OR10x100-0.25_2 SAM-0.05</t>
  </si>
  <si>
    <t>OR10x100-0.25_2 SAM-0.1</t>
  </si>
  <si>
    <t>OR10x100-0.25_2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</si>
</sst>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287.77</c:v>
                </c:pt>
                <c:pt idx="2">
                  <c:v>442.06</c:v>
                </c:pt>
                <c:pt idx="3">
                  <c:v>568.63</c:v>
                </c:pt>
                <c:pt idx="4">
                  <c:v>591.98</c:v>
                </c:pt>
                <c:pt idx="5">
                  <c:v>674.01</c:v>
                </c:pt>
                <c:pt idx="6">
                  <c:v>786.05</c:v>
                </c:pt>
                <c:pt idx="7">
                  <c:v>801.29</c:v>
                </c:pt>
                <c:pt idx="8">
                  <c:v>855.89</c:v>
                </c:pt>
                <c:pt idx="9">
                  <c:v>955.92</c:v>
                </c:pt>
                <c:pt idx="10">
                  <c:v>1037.56</c:v>
                </c:pt>
                <c:pt idx="11">
                  <c:v>1038.8399999999999</c:v>
                </c:pt>
                <c:pt idx="12">
                  <c:v>1162.52</c:v>
                </c:pt>
                <c:pt idx="13">
                  <c:v>1125.28</c:v>
                </c:pt>
                <c:pt idx="14">
                  <c:v>1227.8900000000001</c:v>
                </c:pt>
                <c:pt idx="15">
                  <c:v>1217.3599999999999</c:v>
                </c:pt>
                <c:pt idx="16">
                  <c:v>1283.93</c:v>
                </c:pt>
                <c:pt idx="17">
                  <c:v>1382.47</c:v>
                </c:pt>
                <c:pt idx="18">
                  <c:v>1416.26</c:v>
                </c:pt>
                <c:pt idx="19">
                  <c:v>1399.11</c:v>
                </c:pt>
                <c:pt idx="20">
                  <c:v>1478.19</c:v>
                </c:pt>
                <c:pt idx="21">
                  <c:v>1531.76</c:v>
                </c:pt>
                <c:pt idx="22">
                  <c:v>1608.06</c:v>
                </c:pt>
                <c:pt idx="23">
                  <c:v>1683.97</c:v>
                </c:pt>
                <c:pt idx="24">
                  <c:v>1760.33</c:v>
                </c:pt>
                <c:pt idx="25">
                  <c:v>1677.23</c:v>
                </c:pt>
                <c:pt idx="26">
                  <c:v>1739.38</c:v>
                </c:pt>
                <c:pt idx="27">
                  <c:v>1786.27</c:v>
                </c:pt>
                <c:pt idx="28">
                  <c:v>1816.47</c:v>
                </c:pt>
                <c:pt idx="29">
                  <c:v>1806.72</c:v>
                </c:pt>
                <c:pt idx="30">
                  <c:v>1843.46</c:v>
                </c:pt>
                <c:pt idx="31">
                  <c:v>1888.91</c:v>
                </c:pt>
                <c:pt idx="32">
                  <c:v>1926.45</c:v>
                </c:pt>
                <c:pt idx="33">
                  <c:v>1917.85</c:v>
                </c:pt>
                <c:pt idx="34">
                  <c:v>1948.74</c:v>
                </c:pt>
                <c:pt idx="35">
                  <c:v>1983.7</c:v>
                </c:pt>
                <c:pt idx="36">
                  <c:v>1999.95</c:v>
                </c:pt>
                <c:pt idx="37">
                  <c:v>1992.58</c:v>
                </c:pt>
                <c:pt idx="38">
                  <c:v>1968.51</c:v>
                </c:pt>
                <c:pt idx="39">
                  <c:v>1949.96</c:v>
                </c:pt>
                <c:pt idx="40">
                  <c:v>2035.91</c:v>
                </c:pt>
                <c:pt idx="41">
                  <c:v>2024.37</c:v>
                </c:pt>
                <c:pt idx="42">
                  <c:v>2040.07</c:v>
                </c:pt>
                <c:pt idx="43">
                  <c:v>2044.77</c:v>
                </c:pt>
                <c:pt idx="44">
                  <c:v>2080.4299999999998</c:v>
                </c:pt>
                <c:pt idx="45">
                  <c:v>2082.85</c:v>
                </c:pt>
                <c:pt idx="46">
                  <c:v>2057.4299999999998</c:v>
                </c:pt>
                <c:pt idx="47">
                  <c:v>2096.0300000000002</c:v>
                </c:pt>
                <c:pt idx="48">
                  <c:v>2127.86</c:v>
                </c:pt>
                <c:pt idx="49">
                  <c:v>2145.0500000000002</c:v>
                </c:pt>
                <c:pt idx="50">
                  <c:v>2220.0700000000002</c:v>
                </c:pt>
                <c:pt idx="51">
                  <c:v>2292.0100000000002</c:v>
                </c:pt>
                <c:pt idx="52">
                  <c:v>2349.88</c:v>
                </c:pt>
                <c:pt idx="53">
                  <c:v>2378.7399999999998</c:v>
                </c:pt>
                <c:pt idx="54">
                  <c:v>2401.34</c:v>
                </c:pt>
                <c:pt idx="55">
                  <c:v>2428.88</c:v>
                </c:pt>
                <c:pt idx="56">
                  <c:v>2459.9499999999998</c:v>
                </c:pt>
                <c:pt idx="57">
                  <c:v>2510.16</c:v>
                </c:pt>
                <c:pt idx="58">
                  <c:v>2555.34</c:v>
                </c:pt>
                <c:pt idx="59">
                  <c:v>2612.59</c:v>
                </c:pt>
                <c:pt idx="60">
                  <c:v>2617.6</c:v>
                </c:pt>
                <c:pt idx="61">
                  <c:v>2606.92</c:v>
                </c:pt>
                <c:pt idx="62">
                  <c:v>2621.56</c:v>
                </c:pt>
                <c:pt idx="63">
                  <c:v>2647.71</c:v>
                </c:pt>
                <c:pt idx="64">
                  <c:v>2620.9899999999998</c:v>
                </c:pt>
                <c:pt idx="65">
                  <c:v>2590.11</c:v>
                </c:pt>
                <c:pt idx="66">
                  <c:v>2640.04</c:v>
                </c:pt>
                <c:pt idx="67">
                  <c:v>2695.57</c:v>
                </c:pt>
                <c:pt idx="68">
                  <c:v>2700.52</c:v>
                </c:pt>
                <c:pt idx="69">
                  <c:v>2754.77</c:v>
                </c:pt>
                <c:pt idx="70">
                  <c:v>2674.68</c:v>
                </c:pt>
                <c:pt idx="71">
                  <c:v>2696.21</c:v>
                </c:pt>
                <c:pt idx="72">
                  <c:v>2736.06</c:v>
                </c:pt>
                <c:pt idx="73">
                  <c:v>2771.74</c:v>
                </c:pt>
                <c:pt idx="74">
                  <c:v>2772.28</c:v>
                </c:pt>
                <c:pt idx="75">
                  <c:v>2830.06</c:v>
                </c:pt>
                <c:pt idx="76">
                  <c:v>2853.39</c:v>
                </c:pt>
                <c:pt idx="77">
                  <c:v>2964.63</c:v>
                </c:pt>
                <c:pt idx="78">
                  <c:v>2921.25</c:v>
                </c:pt>
                <c:pt idx="79">
                  <c:v>2954.46</c:v>
                </c:pt>
                <c:pt idx="80">
                  <c:v>2986.57</c:v>
                </c:pt>
                <c:pt idx="81">
                  <c:v>2930.36</c:v>
                </c:pt>
                <c:pt idx="82">
                  <c:v>2938.03</c:v>
                </c:pt>
                <c:pt idx="83">
                  <c:v>2956.38</c:v>
                </c:pt>
                <c:pt idx="84">
                  <c:v>2984.54</c:v>
                </c:pt>
                <c:pt idx="85">
                  <c:v>3024.71</c:v>
                </c:pt>
                <c:pt idx="86">
                  <c:v>3089.07</c:v>
                </c:pt>
                <c:pt idx="87">
                  <c:v>3086.79</c:v>
                </c:pt>
                <c:pt idx="88">
                  <c:v>3034.2</c:v>
                </c:pt>
                <c:pt idx="89">
                  <c:v>3014.81</c:v>
                </c:pt>
                <c:pt idx="90">
                  <c:v>3031.76</c:v>
                </c:pt>
                <c:pt idx="91">
                  <c:v>2965.32</c:v>
                </c:pt>
                <c:pt idx="92">
                  <c:v>3066.93</c:v>
                </c:pt>
                <c:pt idx="93">
                  <c:v>3068.47</c:v>
                </c:pt>
                <c:pt idx="94">
                  <c:v>3103.1</c:v>
                </c:pt>
                <c:pt idx="95">
                  <c:v>3088.24</c:v>
                </c:pt>
                <c:pt idx="96">
                  <c:v>3144.14</c:v>
                </c:pt>
                <c:pt idx="97">
                  <c:v>3149.63</c:v>
                </c:pt>
                <c:pt idx="98">
                  <c:v>3233.9</c:v>
                </c:pt>
                <c:pt idx="99">
                  <c:v>3260.49</c:v>
                </c:pt>
                <c:pt idx="100">
                  <c:v>3242.3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873-BDC6-F1593C9A4B04}"/>
            </c:ext>
          </c:extLst>
        </c:ser>
        <c:ser>
          <c:idx val="1"/>
          <c:order val="1"/>
          <c:tx>
            <c:v>OR10x100-0.25_2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581.66999999999996</c:v>
                </c:pt>
                <c:pt idx="2">
                  <c:v>902.11</c:v>
                </c:pt>
                <c:pt idx="3">
                  <c:v>1047.26</c:v>
                </c:pt>
                <c:pt idx="4">
                  <c:v>1165.79</c:v>
                </c:pt>
                <c:pt idx="5">
                  <c:v>1339.79</c:v>
                </c:pt>
                <c:pt idx="6">
                  <c:v>1447.14</c:v>
                </c:pt>
                <c:pt idx="7">
                  <c:v>1595.23</c:v>
                </c:pt>
                <c:pt idx="8">
                  <c:v>1746.65</c:v>
                </c:pt>
                <c:pt idx="9">
                  <c:v>1915.77</c:v>
                </c:pt>
                <c:pt idx="10">
                  <c:v>1975.5</c:v>
                </c:pt>
                <c:pt idx="11">
                  <c:v>2041.88</c:v>
                </c:pt>
                <c:pt idx="12">
                  <c:v>2056.11</c:v>
                </c:pt>
                <c:pt idx="13">
                  <c:v>2176.6799999999998</c:v>
                </c:pt>
                <c:pt idx="14">
                  <c:v>2183.13</c:v>
                </c:pt>
                <c:pt idx="15">
                  <c:v>2243.9</c:v>
                </c:pt>
                <c:pt idx="16">
                  <c:v>2261.4899999999998</c:v>
                </c:pt>
                <c:pt idx="17">
                  <c:v>2457.85</c:v>
                </c:pt>
                <c:pt idx="18">
                  <c:v>2505.31</c:v>
                </c:pt>
                <c:pt idx="19">
                  <c:v>2487.46</c:v>
                </c:pt>
                <c:pt idx="20">
                  <c:v>2501.0700000000002</c:v>
                </c:pt>
                <c:pt idx="21">
                  <c:v>2447.87</c:v>
                </c:pt>
                <c:pt idx="22">
                  <c:v>2394.89</c:v>
                </c:pt>
                <c:pt idx="23">
                  <c:v>2506.9</c:v>
                </c:pt>
                <c:pt idx="24">
                  <c:v>2608.14</c:v>
                </c:pt>
                <c:pt idx="25">
                  <c:v>2725.24</c:v>
                </c:pt>
                <c:pt idx="26">
                  <c:v>2761.94</c:v>
                </c:pt>
                <c:pt idx="27">
                  <c:v>2731.16</c:v>
                </c:pt>
                <c:pt idx="28">
                  <c:v>2822.49</c:v>
                </c:pt>
                <c:pt idx="29">
                  <c:v>2849.58</c:v>
                </c:pt>
                <c:pt idx="30">
                  <c:v>2855.62</c:v>
                </c:pt>
                <c:pt idx="31">
                  <c:v>2851.74</c:v>
                </c:pt>
                <c:pt idx="32">
                  <c:v>2888.01</c:v>
                </c:pt>
                <c:pt idx="33">
                  <c:v>2997.29</c:v>
                </c:pt>
                <c:pt idx="34">
                  <c:v>3022.14</c:v>
                </c:pt>
                <c:pt idx="35">
                  <c:v>3135.82</c:v>
                </c:pt>
                <c:pt idx="36">
                  <c:v>3108.33</c:v>
                </c:pt>
                <c:pt idx="37">
                  <c:v>3089.07</c:v>
                </c:pt>
                <c:pt idx="38">
                  <c:v>3084.09</c:v>
                </c:pt>
                <c:pt idx="39">
                  <c:v>3112.86</c:v>
                </c:pt>
                <c:pt idx="40">
                  <c:v>3217.04</c:v>
                </c:pt>
                <c:pt idx="41">
                  <c:v>3332.19</c:v>
                </c:pt>
                <c:pt idx="42">
                  <c:v>3263.93</c:v>
                </c:pt>
                <c:pt idx="43">
                  <c:v>3331.79</c:v>
                </c:pt>
                <c:pt idx="44">
                  <c:v>3452.34</c:v>
                </c:pt>
                <c:pt idx="45">
                  <c:v>3403.9</c:v>
                </c:pt>
                <c:pt idx="46">
                  <c:v>3342.71</c:v>
                </c:pt>
                <c:pt idx="47">
                  <c:v>3382.29</c:v>
                </c:pt>
                <c:pt idx="48">
                  <c:v>3506.05</c:v>
                </c:pt>
                <c:pt idx="49">
                  <c:v>3525.1</c:v>
                </c:pt>
                <c:pt idx="50">
                  <c:v>3532.42</c:v>
                </c:pt>
                <c:pt idx="51">
                  <c:v>3583.86</c:v>
                </c:pt>
                <c:pt idx="52">
                  <c:v>3523.68</c:v>
                </c:pt>
                <c:pt idx="53">
                  <c:v>3596.73</c:v>
                </c:pt>
                <c:pt idx="54">
                  <c:v>3635.86</c:v>
                </c:pt>
                <c:pt idx="55">
                  <c:v>3754.52</c:v>
                </c:pt>
                <c:pt idx="56">
                  <c:v>3663.47</c:v>
                </c:pt>
                <c:pt idx="57">
                  <c:v>3785.29</c:v>
                </c:pt>
                <c:pt idx="58">
                  <c:v>3745.67</c:v>
                </c:pt>
                <c:pt idx="59">
                  <c:v>3753.74</c:v>
                </c:pt>
                <c:pt idx="60">
                  <c:v>3774.92</c:v>
                </c:pt>
                <c:pt idx="61">
                  <c:v>3741.18</c:v>
                </c:pt>
                <c:pt idx="62">
                  <c:v>3815.76</c:v>
                </c:pt>
                <c:pt idx="63">
                  <c:v>3781.11</c:v>
                </c:pt>
                <c:pt idx="64">
                  <c:v>3888.87</c:v>
                </c:pt>
                <c:pt idx="65">
                  <c:v>4081.16</c:v>
                </c:pt>
                <c:pt idx="66">
                  <c:v>4043.51</c:v>
                </c:pt>
                <c:pt idx="67">
                  <c:v>4089.49</c:v>
                </c:pt>
                <c:pt idx="68">
                  <c:v>4136.43</c:v>
                </c:pt>
                <c:pt idx="69">
                  <c:v>4232.63</c:v>
                </c:pt>
                <c:pt idx="70">
                  <c:v>4244.3999999999996</c:v>
                </c:pt>
                <c:pt idx="71">
                  <c:v>4219.92</c:v>
                </c:pt>
                <c:pt idx="72">
                  <c:v>4176.7299999999996</c:v>
                </c:pt>
                <c:pt idx="73">
                  <c:v>4211.76</c:v>
                </c:pt>
                <c:pt idx="74">
                  <c:v>4258.4399999999996</c:v>
                </c:pt>
                <c:pt idx="75">
                  <c:v>4306.0600000000004</c:v>
                </c:pt>
                <c:pt idx="76">
                  <c:v>4252.17</c:v>
                </c:pt>
                <c:pt idx="77">
                  <c:v>4188.16</c:v>
                </c:pt>
                <c:pt idx="78">
                  <c:v>4265.9799999999996</c:v>
                </c:pt>
                <c:pt idx="79">
                  <c:v>4315.1000000000004</c:v>
                </c:pt>
                <c:pt idx="80">
                  <c:v>4375.96</c:v>
                </c:pt>
                <c:pt idx="81">
                  <c:v>4412.8999999999996</c:v>
                </c:pt>
                <c:pt idx="82">
                  <c:v>4549.6499999999996</c:v>
                </c:pt>
                <c:pt idx="83">
                  <c:v>4647.5200000000004</c:v>
                </c:pt>
                <c:pt idx="84">
                  <c:v>4654.71</c:v>
                </c:pt>
                <c:pt idx="85">
                  <c:v>4714.4799999999996</c:v>
                </c:pt>
                <c:pt idx="86">
                  <c:v>4698.59</c:v>
                </c:pt>
                <c:pt idx="87">
                  <c:v>4813.16</c:v>
                </c:pt>
                <c:pt idx="88">
                  <c:v>4777.3100000000004</c:v>
                </c:pt>
                <c:pt idx="89">
                  <c:v>4773.34</c:v>
                </c:pt>
                <c:pt idx="90">
                  <c:v>4699.3500000000004</c:v>
                </c:pt>
                <c:pt idx="91">
                  <c:v>4726.8999999999996</c:v>
                </c:pt>
                <c:pt idx="92">
                  <c:v>4766.7</c:v>
                </c:pt>
                <c:pt idx="93">
                  <c:v>4777.07</c:v>
                </c:pt>
                <c:pt idx="94">
                  <c:v>4817.9799999999996</c:v>
                </c:pt>
                <c:pt idx="95">
                  <c:v>4857.93</c:v>
                </c:pt>
                <c:pt idx="96">
                  <c:v>4915.59</c:v>
                </c:pt>
                <c:pt idx="97">
                  <c:v>4949.1400000000003</c:v>
                </c:pt>
                <c:pt idx="98">
                  <c:v>4931.25</c:v>
                </c:pt>
                <c:pt idx="99">
                  <c:v>4927.63</c:v>
                </c:pt>
                <c:pt idx="100">
                  <c:v>5028.51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873-BDC6-F1593C9A4B04}"/>
            </c:ext>
          </c:extLst>
        </c:ser>
        <c:ser>
          <c:idx val="2"/>
          <c:order val="2"/>
          <c:tx>
            <c:v>OR10x100-0.25_2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1454.49</c:v>
                </c:pt>
                <c:pt idx="2">
                  <c:v>2195.83</c:v>
                </c:pt>
                <c:pt idx="3">
                  <c:v>2478.17</c:v>
                </c:pt>
                <c:pt idx="4">
                  <c:v>2718.9</c:v>
                </c:pt>
                <c:pt idx="5">
                  <c:v>2959.35</c:v>
                </c:pt>
                <c:pt idx="6">
                  <c:v>3585.59</c:v>
                </c:pt>
                <c:pt idx="7">
                  <c:v>3801.26</c:v>
                </c:pt>
                <c:pt idx="8">
                  <c:v>3826.04</c:v>
                </c:pt>
                <c:pt idx="9">
                  <c:v>3918.51</c:v>
                </c:pt>
                <c:pt idx="10">
                  <c:v>4353.58</c:v>
                </c:pt>
                <c:pt idx="11">
                  <c:v>4612.53</c:v>
                </c:pt>
                <c:pt idx="12">
                  <c:v>4603.5</c:v>
                </c:pt>
                <c:pt idx="13">
                  <c:v>5178.84</c:v>
                </c:pt>
                <c:pt idx="14">
                  <c:v>5277.83</c:v>
                </c:pt>
                <c:pt idx="15">
                  <c:v>5364.53</c:v>
                </c:pt>
                <c:pt idx="16">
                  <c:v>5777.12</c:v>
                </c:pt>
                <c:pt idx="17">
                  <c:v>5910.35</c:v>
                </c:pt>
                <c:pt idx="18">
                  <c:v>6023.72</c:v>
                </c:pt>
                <c:pt idx="19">
                  <c:v>6241.24</c:v>
                </c:pt>
                <c:pt idx="20">
                  <c:v>6485.53</c:v>
                </c:pt>
                <c:pt idx="21">
                  <c:v>6586.07</c:v>
                </c:pt>
                <c:pt idx="22">
                  <c:v>6960.14</c:v>
                </c:pt>
                <c:pt idx="23">
                  <c:v>6838.2</c:v>
                </c:pt>
                <c:pt idx="24">
                  <c:v>6647.3</c:v>
                </c:pt>
                <c:pt idx="25">
                  <c:v>6637.85</c:v>
                </c:pt>
                <c:pt idx="26">
                  <c:v>6632.98</c:v>
                </c:pt>
                <c:pt idx="27">
                  <c:v>6694.75</c:v>
                </c:pt>
                <c:pt idx="28">
                  <c:v>6791.76</c:v>
                </c:pt>
                <c:pt idx="29">
                  <c:v>7119.53</c:v>
                </c:pt>
                <c:pt idx="30">
                  <c:v>7307.93</c:v>
                </c:pt>
                <c:pt idx="31">
                  <c:v>7296.24</c:v>
                </c:pt>
                <c:pt idx="32">
                  <c:v>7572.13</c:v>
                </c:pt>
                <c:pt idx="33">
                  <c:v>7498.74</c:v>
                </c:pt>
                <c:pt idx="34">
                  <c:v>7559.1</c:v>
                </c:pt>
                <c:pt idx="35">
                  <c:v>7758.44</c:v>
                </c:pt>
                <c:pt idx="36">
                  <c:v>8045.58</c:v>
                </c:pt>
                <c:pt idx="37">
                  <c:v>8248.5400000000009</c:v>
                </c:pt>
                <c:pt idx="38">
                  <c:v>8607.7900000000009</c:v>
                </c:pt>
                <c:pt idx="39">
                  <c:v>8755.74</c:v>
                </c:pt>
                <c:pt idx="40">
                  <c:v>8783.61</c:v>
                </c:pt>
                <c:pt idx="41">
                  <c:v>8999.07</c:v>
                </c:pt>
                <c:pt idx="42">
                  <c:v>9057.4599999999991</c:v>
                </c:pt>
                <c:pt idx="43">
                  <c:v>8732.7800000000007</c:v>
                </c:pt>
                <c:pt idx="44">
                  <c:v>8636.9699999999993</c:v>
                </c:pt>
                <c:pt idx="45">
                  <c:v>8671.49</c:v>
                </c:pt>
                <c:pt idx="46">
                  <c:v>8735.99</c:v>
                </c:pt>
                <c:pt idx="47">
                  <c:v>8914.81</c:v>
                </c:pt>
                <c:pt idx="48">
                  <c:v>9290.17</c:v>
                </c:pt>
                <c:pt idx="49">
                  <c:v>9256.4599999999991</c:v>
                </c:pt>
                <c:pt idx="50">
                  <c:v>9539.17</c:v>
                </c:pt>
                <c:pt idx="51">
                  <c:v>9476.89</c:v>
                </c:pt>
                <c:pt idx="52">
                  <c:v>9248.1</c:v>
                </c:pt>
                <c:pt idx="53">
                  <c:v>9423.5</c:v>
                </c:pt>
                <c:pt idx="54">
                  <c:v>9557.9</c:v>
                </c:pt>
                <c:pt idx="55">
                  <c:v>9360.7099999999991</c:v>
                </c:pt>
                <c:pt idx="56">
                  <c:v>9539.69</c:v>
                </c:pt>
                <c:pt idx="57">
                  <c:v>9749.2199999999993</c:v>
                </c:pt>
                <c:pt idx="58">
                  <c:v>10023.200000000001</c:v>
                </c:pt>
                <c:pt idx="59">
                  <c:v>10206.61</c:v>
                </c:pt>
                <c:pt idx="60">
                  <c:v>9907.18</c:v>
                </c:pt>
                <c:pt idx="61">
                  <c:v>9977.06</c:v>
                </c:pt>
                <c:pt idx="62">
                  <c:v>10035.469999999999</c:v>
                </c:pt>
                <c:pt idx="63">
                  <c:v>10009.94</c:v>
                </c:pt>
                <c:pt idx="64">
                  <c:v>10146.379999999999</c:v>
                </c:pt>
                <c:pt idx="65">
                  <c:v>9961.44</c:v>
                </c:pt>
                <c:pt idx="66">
                  <c:v>10246.06</c:v>
                </c:pt>
                <c:pt idx="67">
                  <c:v>10364.65</c:v>
                </c:pt>
                <c:pt idx="68">
                  <c:v>10535.23</c:v>
                </c:pt>
                <c:pt idx="69">
                  <c:v>10680.87</c:v>
                </c:pt>
                <c:pt idx="70">
                  <c:v>10882.23</c:v>
                </c:pt>
                <c:pt idx="71">
                  <c:v>10882.88</c:v>
                </c:pt>
                <c:pt idx="72">
                  <c:v>10857.39</c:v>
                </c:pt>
                <c:pt idx="73">
                  <c:v>10862.62</c:v>
                </c:pt>
                <c:pt idx="74">
                  <c:v>10877.75</c:v>
                </c:pt>
                <c:pt idx="75">
                  <c:v>10977.3</c:v>
                </c:pt>
                <c:pt idx="76">
                  <c:v>11073.22</c:v>
                </c:pt>
                <c:pt idx="77">
                  <c:v>10763.89</c:v>
                </c:pt>
                <c:pt idx="78">
                  <c:v>10571.82</c:v>
                </c:pt>
                <c:pt idx="79">
                  <c:v>10859.69</c:v>
                </c:pt>
                <c:pt idx="80">
                  <c:v>11075.99</c:v>
                </c:pt>
                <c:pt idx="81">
                  <c:v>11075.49</c:v>
                </c:pt>
                <c:pt idx="82">
                  <c:v>11273.81</c:v>
                </c:pt>
                <c:pt idx="83">
                  <c:v>11270.73</c:v>
                </c:pt>
                <c:pt idx="84">
                  <c:v>11370.61</c:v>
                </c:pt>
                <c:pt idx="85">
                  <c:v>11450.91</c:v>
                </c:pt>
                <c:pt idx="86">
                  <c:v>11169.18</c:v>
                </c:pt>
                <c:pt idx="87">
                  <c:v>11548.05</c:v>
                </c:pt>
                <c:pt idx="88">
                  <c:v>11219.27</c:v>
                </c:pt>
                <c:pt idx="89">
                  <c:v>11088.95</c:v>
                </c:pt>
                <c:pt idx="90">
                  <c:v>11249.62</c:v>
                </c:pt>
                <c:pt idx="91">
                  <c:v>11298.76</c:v>
                </c:pt>
                <c:pt idx="92">
                  <c:v>11643.03</c:v>
                </c:pt>
                <c:pt idx="93">
                  <c:v>11726.14</c:v>
                </c:pt>
                <c:pt idx="94">
                  <c:v>11728.15</c:v>
                </c:pt>
                <c:pt idx="95">
                  <c:v>11947.18</c:v>
                </c:pt>
                <c:pt idx="96">
                  <c:v>11666</c:v>
                </c:pt>
                <c:pt idx="97">
                  <c:v>11413.72</c:v>
                </c:pt>
                <c:pt idx="98">
                  <c:v>11470.19</c:v>
                </c:pt>
                <c:pt idx="99">
                  <c:v>11581.84</c:v>
                </c:pt>
                <c:pt idx="100">
                  <c:v>11628.26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873-BDC6-F1593C9A4B04}"/>
            </c:ext>
          </c:extLst>
        </c:ser>
        <c:ser>
          <c:idx val="3"/>
          <c:order val="3"/>
          <c:tx>
            <c:v>OR10x100-0.25_2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2978.19</c:v>
                </c:pt>
                <c:pt idx="2">
                  <c:v>4566.0600000000004</c:v>
                </c:pt>
                <c:pt idx="3">
                  <c:v>5341.21</c:v>
                </c:pt>
                <c:pt idx="4">
                  <c:v>5366.58</c:v>
                </c:pt>
                <c:pt idx="5">
                  <c:v>6173.16</c:v>
                </c:pt>
                <c:pt idx="6">
                  <c:v>6469.28</c:v>
                </c:pt>
                <c:pt idx="7">
                  <c:v>7052.07</c:v>
                </c:pt>
                <c:pt idx="8">
                  <c:v>7298.94</c:v>
                </c:pt>
                <c:pt idx="9">
                  <c:v>7509.37</c:v>
                </c:pt>
                <c:pt idx="10">
                  <c:v>7984.96</c:v>
                </c:pt>
                <c:pt idx="11">
                  <c:v>8455.57</c:v>
                </c:pt>
                <c:pt idx="12">
                  <c:v>9336.94</c:v>
                </c:pt>
                <c:pt idx="13">
                  <c:v>9810.56</c:v>
                </c:pt>
                <c:pt idx="14">
                  <c:v>9464.83</c:v>
                </c:pt>
                <c:pt idx="15">
                  <c:v>9900.8799999999992</c:v>
                </c:pt>
                <c:pt idx="16">
                  <c:v>10040.06</c:v>
                </c:pt>
                <c:pt idx="17">
                  <c:v>10387.24</c:v>
                </c:pt>
                <c:pt idx="18">
                  <c:v>10423.549999999999</c:v>
                </c:pt>
                <c:pt idx="19">
                  <c:v>10769.14</c:v>
                </c:pt>
                <c:pt idx="20">
                  <c:v>11352.22</c:v>
                </c:pt>
                <c:pt idx="21">
                  <c:v>11444.15</c:v>
                </c:pt>
                <c:pt idx="22">
                  <c:v>11487.1</c:v>
                </c:pt>
                <c:pt idx="23">
                  <c:v>11423.14</c:v>
                </c:pt>
                <c:pt idx="24">
                  <c:v>11645.5</c:v>
                </c:pt>
                <c:pt idx="25">
                  <c:v>11610.52</c:v>
                </c:pt>
                <c:pt idx="26">
                  <c:v>11857.03</c:v>
                </c:pt>
                <c:pt idx="27">
                  <c:v>12117.73</c:v>
                </c:pt>
                <c:pt idx="28">
                  <c:v>12830.97</c:v>
                </c:pt>
                <c:pt idx="29">
                  <c:v>13422.1</c:v>
                </c:pt>
                <c:pt idx="30">
                  <c:v>13479.58</c:v>
                </c:pt>
                <c:pt idx="31">
                  <c:v>13961.69</c:v>
                </c:pt>
                <c:pt idx="32">
                  <c:v>13982.33</c:v>
                </c:pt>
                <c:pt idx="33">
                  <c:v>14317.57</c:v>
                </c:pt>
                <c:pt idx="34">
                  <c:v>14276.22</c:v>
                </c:pt>
                <c:pt idx="35">
                  <c:v>14015.3</c:v>
                </c:pt>
                <c:pt idx="36">
                  <c:v>13724.35</c:v>
                </c:pt>
                <c:pt idx="37">
                  <c:v>13896.69</c:v>
                </c:pt>
                <c:pt idx="38">
                  <c:v>14087.93</c:v>
                </c:pt>
                <c:pt idx="39">
                  <c:v>14236.92</c:v>
                </c:pt>
                <c:pt idx="40">
                  <c:v>14192.41</c:v>
                </c:pt>
                <c:pt idx="41">
                  <c:v>14296.08</c:v>
                </c:pt>
                <c:pt idx="42">
                  <c:v>14743.22</c:v>
                </c:pt>
                <c:pt idx="43">
                  <c:v>14752.81</c:v>
                </c:pt>
                <c:pt idx="44">
                  <c:v>15168.67</c:v>
                </c:pt>
                <c:pt idx="45">
                  <c:v>15736.48</c:v>
                </c:pt>
                <c:pt idx="46">
                  <c:v>15847.45</c:v>
                </c:pt>
                <c:pt idx="47">
                  <c:v>15675.81</c:v>
                </c:pt>
                <c:pt idx="48">
                  <c:v>15777.82</c:v>
                </c:pt>
                <c:pt idx="49">
                  <c:v>16216.2</c:v>
                </c:pt>
                <c:pt idx="50">
                  <c:v>15779.91</c:v>
                </c:pt>
                <c:pt idx="51">
                  <c:v>15512.59</c:v>
                </c:pt>
                <c:pt idx="52">
                  <c:v>15802.76</c:v>
                </c:pt>
                <c:pt idx="53">
                  <c:v>15145.89</c:v>
                </c:pt>
                <c:pt idx="54">
                  <c:v>14966.55</c:v>
                </c:pt>
                <c:pt idx="55">
                  <c:v>14879.17</c:v>
                </c:pt>
                <c:pt idx="56">
                  <c:v>14986.31</c:v>
                </c:pt>
                <c:pt idx="57">
                  <c:v>15427.87</c:v>
                </c:pt>
                <c:pt idx="58">
                  <c:v>15809.84</c:v>
                </c:pt>
                <c:pt idx="59">
                  <c:v>15904.02</c:v>
                </c:pt>
                <c:pt idx="60">
                  <c:v>16145.19</c:v>
                </c:pt>
                <c:pt idx="61">
                  <c:v>16175.72</c:v>
                </c:pt>
                <c:pt idx="62">
                  <c:v>15774.85</c:v>
                </c:pt>
                <c:pt idx="63">
                  <c:v>16373.92</c:v>
                </c:pt>
                <c:pt idx="64">
                  <c:v>16207.87</c:v>
                </c:pt>
                <c:pt idx="65">
                  <c:v>16476.98</c:v>
                </c:pt>
                <c:pt idx="66">
                  <c:v>17105.02</c:v>
                </c:pt>
                <c:pt idx="67">
                  <c:v>17134.400000000001</c:v>
                </c:pt>
                <c:pt idx="68">
                  <c:v>17374.080000000002</c:v>
                </c:pt>
                <c:pt idx="69">
                  <c:v>17491.43</c:v>
                </c:pt>
                <c:pt idx="70">
                  <c:v>17273.37</c:v>
                </c:pt>
                <c:pt idx="71">
                  <c:v>17158.22</c:v>
                </c:pt>
                <c:pt idx="72">
                  <c:v>17253.89</c:v>
                </c:pt>
                <c:pt idx="73">
                  <c:v>17771.060000000001</c:v>
                </c:pt>
                <c:pt idx="74">
                  <c:v>16983.39</c:v>
                </c:pt>
                <c:pt idx="75">
                  <c:v>16870.169999999998</c:v>
                </c:pt>
                <c:pt idx="76">
                  <c:v>17468.71</c:v>
                </c:pt>
                <c:pt idx="77">
                  <c:v>18241.54</c:v>
                </c:pt>
                <c:pt idx="78">
                  <c:v>18211.14</c:v>
                </c:pt>
                <c:pt idx="79">
                  <c:v>18793.509999999998</c:v>
                </c:pt>
                <c:pt idx="80">
                  <c:v>18773.86</c:v>
                </c:pt>
                <c:pt idx="81">
                  <c:v>19563.7</c:v>
                </c:pt>
                <c:pt idx="82">
                  <c:v>19736.919999999998</c:v>
                </c:pt>
                <c:pt idx="83">
                  <c:v>19194.3</c:v>
                </c:pt>
                <c:pt idx="84">
                  <c:v>18934.57</c:v>
                </c:pt>
                <c:pt idx="85">
                  <c:v>19078.95</c:v>
                </c:pt>
                <c:pt idx="86">
                  <c:v>19228.16</c:v>
                </c:pt>
                <c:pt idx="87">
                  <c:v>19331.71</c:v>
                </c:pt>
                <c:pt idx="88">
                  <c:v>18859.77</c:v>
                </c:pt>
                <c:pt idx="89">
                  <c:v>19142.47</c:v>
                </c:pt>
                <c:pt idx="90">
                  <c:v>19385.599999999999</c:v>
                </c:pt>
                <c:pt idx="91">
                  <c:v>19646.990000000002</c:v>
                </c:pt>
                <c:pt idx="92">
                  <c:v>20039.580000000002</c:v>
                </c:pt>
                <c:pt idx="93">
                  <c:v>20487.52</c:v>
                </c:pt>
                <c:pt idx="94">
                  <c:v>20512.23</c:v>
                </c:pt>
                <c:pt idx="95">
                  <c:v>20861.96</c:v>
                </c:pt>
                <c:pt idx="96">
                  <c:v>21134.799999999999</c:v>
                </c:pt>
                <c:pt idx="97">
                  <c:v>20806.849999999999</c:v>
                </c:pt>
                <c:pt idx="98">
                  <c:v>21031.82</c:v>
                </c:pt>
                <c:pt idx="99">
                  <c:v>20498.990000000002</c:v>
                </c:pt>
                <c:pt idx="100">
                  <c:v>20774.39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FF-4873-BDC6-F1593C9A4B04}"/>
            </c:ext>
          </c:extLst>
        </c:ser>
        <c:ser>
          <c:idx val="4"/>
          <c:order val="4"/>
          <c:tx>
            <c:v>OR10x100-0.25_2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6674.08</c:v>
                </c:pt>
                <c:pt idx="2">
                  <c:v>7797.87</c:v>
                </c:pt>
                <c:pt idx="3">
                  <c:v>9569.02</c:v>
                </c:pt>
                <c:pt idx="4">
                  <c:v>10080.969999999999</c:v>
                </c:pt>
                <c:pt idx="5">
                  <c:v>10771.44</c:v>
                </c:pt>
                <c:pt idx="6">
                  <c:v>11640.47</c:v>
                </c:pt>
                <c:pt idx="7">
                  <c:v>12580.37</c:v>
                </c:pt>
                <c:pt idx="8">
                  <c:v>14123.55</c:v>
                </c:pt>
                <c:pt idx="9">
                  <c:v>14887.36</c:v>
                </c:pt>
                <c:pt idx="10">
                  <c:v>14710.92</c:v>
                </c:pt>
                <c:pt idx="11">
                  <c:v>15132.78</c:v>
                </c:pt>
                <c:pt idx="12">
                  <c:v>14373.84</c:v>
                </c:pt>
                <c:pt idx="13">
                  <c:v>16071.88</c:v>
                </c:pt>
                <c:pt idx="14">
                  <c:v>16889.96</c:v>
                </c:pt>
                <c:pt idx="15">
                  <c:v>16613.509999999998</c:v>
                </c:pt>
                <c:pt idx="16">
                  <c:v>17433.46</c:v>
                </c:pt>
                <c:pt idx="17">
                  <c:v>17549.7</c:v>
                </c:pt>
                <c:pt idx="18">
                  <c:v>18403.02</c:v>
                </c:pt>
                <c:pt idx="19">
                  <c:v>18204.43</c:v>
                </c:pt>
                <c:pt idx="20">
                  <c:v>18946.189999999999</c:v>
                </c:pt>
                <c:pt idx="21">
                  <c:v>18696.66</c:v>
                </c:pt>
                <c:pt idx="22">
                  <c:v>19123.11</c:v>
                </c:pt>
                <c:pt idx="23">
                  <c:v>20131.52</c:v>
                </c:pt>
                <c:pt idx="24">
                  <c:v>20270.150000000001</c:v>
                </c:pt>
                <c:pt idx="25">
                  <c:v>21392.94</c:v>
                </c:pt>
                <c:pt idx="26">
                  <c:v>22348.2</c:v>
                </c:pt>
                <c:pt idx="27">
                  <c:v>23062.41</c:v>
                </c:pt>
                <c:pt idx="28">
                  <c:v>23042.48</c:v>
                </c:pt>
                <c:pt idx="29">
                  <c:v>23416.61</c:v>
                </c:pt>
                <c:pt idx="30">
                  <c:v>23246.14</c:v>
                </c:pt>
                <c:pt idx="31">
                  <c:v>23924.86</c:v>
                </c:pt>
                <c:pt idx="32">
                  <c:v>23322.12</c:v>
                </c:pt>
                <c:pt idx="33">
                  <c:v>24176.51</c:v>
                </c:pt>
                <c:pt idx="34">
                  <c:v>24107.23</c:v>
                </c:pt>
                <c:pt idx="35">
                  <c:v>23601.77</c:v>
                </c:pt>
                <c:pt idx="36">
                  <c:v>24056.33</c:v>
                </c:pt>
                <c:pt idx="37">
                  <c:v>24377.87</c:v>
                </c:pt>
                <c:pt idx="38">
                  <c:v>24303.03</c:v>
                </c:pt>
                <c:pt idx="39">
                  <c:v>24737.06</c:v>
                </c:pt>
                <c:pt idx="40">
                  <c:v>24285.17</c:v>
                </c:pt>
                <c:pt idx="41">
                  <c:v>24367.64</c:v>
                </c:pt>
                <c:pt idx="42">
                  <c:v>24036.17</c:v>
                </c:pt>
                <c:pt idx="43">
                  <c:v>23266.05</c:v>
                </c:pt>
                <c:pt idx="44">
                  <c:v>23836.3</c:v>
                </c:pt>
                <c:pt idx="45">
                  <c:v>23816.59</c:v>
                </c:pt>
                <c:pt idx="46">
                  <c:v>23298.23</c:v>
                </c:pt>
                <c:pt idx="47">
                  <c:v>23714.95</c:v>
                </c:pt>
                <c:pt idx="48">
                  <c:v>24311.279999999999</c:v>
                </c:pt>
                <c:pt idx="49">
                  <c:v>24987.14</c:v>
                </c:pt>
                <c:pt idx="50">
                  <c:v>24883.22</c:v>
                </c:pt>
                <c:pt idx="51">
                  <c:v>24943.97</c:v>
                </c:pt>
                <c:pt idx="52">
                  <c:v>24587.54</c:v>
                </c:pt>
                <c:pt idx="53">
                  <c:v>24188.26</c:v>
                </c:pt>
                <c:pt idx="54">
                  <c:v>24525.919999999998</c:v>
                </c:pt>
                <c:pt idx="55">
                  <c:v>23249.63</c:v>
                </c:pt>
                <c:pt idx="56">
                  <c:v>23077.3</c:v>
                </c:pt>
                <c:pt idx="57">
                  <c:v>24877.98</c:v>
                </c:pt>
                <c:pt idx="58">
                  <c:v>24409.45</c:v>
                </c:pt>
                <c:pt idx="59">
                  <c:v>24277.759999999998</c:v>
                </c:pt>
                <c:pt idx="60">
                  <c:v>22668.77</c:v>
                </c:pt>
                <c:pt idx="61">
                  <c:v>22789.43</c:v>
                </c:pt>
                <c:pt idx="62">
                  <c:v>23605.67</c:v>
                </c:pt>
                <c:pt idx="63">
                  <c:v>24107.29</c:v>
                </c:pt>
                <c:pt idx="64">
                  <c:v>24585.200000000001</c:v>
                </c:pt>
                <c:pt idx="65">
                  <c:v>23712.86</c:v>
                </c:pt>
                <c:pt idx="66">
                  <c:v>24815.759999999998</c:v>
                </c:pt>
                <c:pt idx="67">
                  <c:v>24044.21</c:v>
                </c:pt>
                <c:pt idx="68">
                  <c:v>24148.54</c:v>
                </c:pt>
                <c:pt idx="69">
                  <c:v>24037.51</c:v>
                </c:pt>
                <c:pt idx="70">
                  <c:v>23690.49</c:v>
                </c:pt>
                <c:pt idx="71">
                  <c:v>24561.02</c:v>
                </c:pt>
                <c:pt idx="72">
                  <c:v>24466.61</c:v>
                </c:pt>
                <c:pt idx="73">
                  <c:v>24399.17</c:v>
                </c:pt>
                <c:pt idx="74">
                  <c:v>24842.95</c:v>
                </c:pt>
                <c:pt idx="75">
                  <c:v>25209.61</c:v>
                </c:pt>
                <c:pt idx="76">
                  <c:v>25735.31</c:v>
                </c:pt>
                <c:pt idx="77">
                  <c:v>25564.97</c:v>
                </c:pt>
                <c:pt idx="78">
                  <c:v>26463.15</c:v>
                </c:pt>
                <c:pt idx="79">
                  <c:v>25351.56</c:v>
                </c:pt>
                <c:pt idx="80">
                  <c:v>25662.02</c:v>
                </c:pt>
                <c:pt idx="81">
                  <c:v>25948.17</c:v>
                </c:pt>
                <c:pt idx="82">
                  <c:v>26059.53</c:v>
                </c:pt>
                <c:pt idx="83">
                  <c:v>25899.94</c:v>
                </c:pt>
                <c:pt idx="84">
                  <c:v>25114.77</c:v>
                </c:pt>
                <c:pt idx="85">
                  <c:v>24649.439999999999</c:v>
                </c:pt>
                <c:pt idx="86">
                  <c:v>23676.67</c:v>
                </c:pt>
                <c:pt idx="87">
                  <c:v>24218.59</c:v>
                </c:pt>
                <c:pt idx="88">
                  <c:v>24286.14</c:v>
                </c:pt>
                <c:pt idx="89">
                  <c:v>23032.35</c:v>
                </c:pt>
                <c:pt idx="90">
                  <c:v>23720.7</c:v>
                </c:pt>
                <c:pt idx="91">
                  <c:v>24106.77</c:v>
                </c:pt>
                <c:pt idx="92">
                  <c:v>23804.3</c:v>
                </c:pt>
                <c:pt idx="93">
                  <c:v>24506.14</c:v>
                </c:pt>
                <c:pt idx="94">
                  <c:v>23883.759999999998</c:v>
                </c:pt>
                <c:pt idx="95">
                  <c:v>23812.84</c:v>
                </c:pt>
                <c:pt idx="96">
                  <c:v>22333.29</c:v>
                </c:pt>
                <c:pt idx="97">
                  <c:v>22466.94</c:v>
                </c:pt>
                <c:pt idx="98">
                  <c:v>23650.39</c:v>
                </c:pt>
                <c:pt idx="99">
                  <c:v>23889.77</c:v>
                </c:pt>
                <c:pt idx="100">
                  <c:v>22505.54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FF-4873-BDC6-F1593C9A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10576"/>
        <c:axId val="1200051568"/>
      </c:lineChart>
      <c:catAx>
        <c:axId val="83021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051568"/>
        <c:crosses val="autoZero"/>
        <c:auto val="1"/>
        <c:lblAlgn val="ctr"/>
        <c:lblOffset val="100"/>
        <c:noMultiLvlLbl val="0"/>
      </c:catAx>
      <c:valAx>
        <c:axId val="120005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210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287.77</c:v>
                </c:pt>
                <c:pt idx="2">
                  <c:v>232.23</c:v>
                </c:pt>
                <c:pt idx="3">
                  <c:v>298.69</c:v>
                </c:pt>
                <c:pt idx="4">
                  <c:v>274.55</c:v>
                </c:pt>
                <c:pt idx="5">
                  <c:v>276.55</c:v>
                </c:pt>
                <c:pt idx="6">
                  <c:v>279.32</c:v>
                </c:pt>
                <c:pt idx="7">
                  <c:v>299.33999999999997</c:v>
                </c:pt>
                <c:pt idx="8">
                  <c:v>295.24</c:v>
                </c:pt>
                <c:pt idx="9">
                  <c:v>238.67</c:v>
                </c:pt>
                <c:pt idx="10">
                  <c:v>310.8</c:v>
                </c:pt>
                <c:pt idx="11">
                  <c:v>301.2</c:v>
                </c:pt>
                <c:pt idx="12">
                  <c:v>295.72000000000003</c:v>
                </c:pt>
                <c:pt idx="13">
                  <c:v>274.36</c:v>
                </c:pt>
                <c:pt idx="14">
                  <c:v>258.01</c:v>
                </c:pt>
                <c:pt idx="15">
                  <c:v>268.20999999999998</c:v>
                </c:pt>
                <c:pt idx="16">
                  <c:v>337.39</c:v>
                </c:pt>
                <c:pt idx="17">
                  <c:v>319.58</c:v>
                </c:pt>
                <c:pt idx="18">
                  <c:v>268.89</c:v>
                </c:pt>
                <c:pt idx="19">
                  <c:v>296.55</c:v>
                </c:pt>
                <c:pt idx="20">
                  <c:v>284.7</c:v>
                </c:pt>
                <c:pt idx="21">
                  <c:v>255.53</c:v>
                </c:pt>
                <c:pt idx="22">
                  <c:v>304.39999999999998</c:v>
                </c:pt>
                <c:pt idx="23">
                  <c:v>294.23</c:v>
                </c:pt>
                <c:pt idx="24">
                  <c:v>268.98</c:v>
                </c:pt>
                <c:pt idx="25">
                  <c:v>286.10000000000002</c:v>
                </c:pt>
                <c:pt idx="26">
                  <c:v>294.01</c:v>
                </c:pt>
                <c:pt idx="27">
                  <c:v>263.77</c:v>
                </c:pt>
                <c:pt idx="28">
                  <c:v>292.72000000000003</c:v>
                </c:pt>
                <c:pt idx="29">
                  <c:v>307.37</c:v>
                </c:pt>
                <c:pt idx="30">
                  <c:v>343.54</c:v>
                </c:pt>
                <c:pt idx="31">
                  <c:v>305.58999999999997</c:v>
                </c:pt>
                <c:pt idx="32">
                  <c:v>296.18</c:v>
                </c:pt>
                <c:pt idx="33">
                  <c:v>324.08</c:v>
                </c:pt>
                <c:pt idx="34">
                  <c:v>341.83</c:v>
                </c:pt>
                <c:pt idx="35">
                  <c:v>312.27999999999997</c:v>
                </c:pt>
                <c:pt idx="36">
                  <c:v>289.45</c:v>
                </c:pt>
                <c:pt idx="37">
                  <c:v>283.89</c:v>
                </c:pt>
                <c:pt idx="38">
                  <c:v>292.97000000000003</c:v>
                </c:pt>
                <c:pt idx="39">
                  <c:v>363.09</c:v>
                </c:pt>
                <c:pt idx="40">
                  <c:v>304.70999999999998</c:v>
                </c:pt>
                <c:pt idx="41">
                  <c:v>285.24</c:v>
                </c:pt>
                <c:pt idx="42">
                  <c:v>336.56</c:v>
                </c:pt>
                <c:pt idx="43">
                  <c:v>308.48</c:v>
                </c:pt>
                <c:pt idx="44">
                  <c:v>298.89999999999998</c:v>
                </c:pt>
                <c:pt idx="45">
                  <c:v>322.04000000000002</c:v>
                </c:pt>
                <c:pt idx="46">
                  <c:v>323.38</c:v>
                </c:pt>
                <c:pt idx="47">
                  <c:v>336.48</c:v>
                </c:pt>
                <c:pt idx="48">
                  <c:v>294.73</c:v>
                </c:pt>
                <c:pt idx="49">
                  <c:v>268.31</c:v>
                </c:pt>
                <c:pt idx="50">
                  <c:v>316.58</c:v>
                </c:pt>
                <c:pt idx="51">
                  <c:v>306.24</c:v>
                </c:pt>
                <c:pt idx="52">
                  <c:v>293.52999999999997</c:v>
                </c:pt>
                <c:pt idx="53">
                  <c:v>337.38</c:v>
                </c:pt>
                <c:pt idx="54">
                  <c:v>271.32</c:v>
                </c:pt>
                <c:pt idx="55">
                  <c:v>289.39999999999998</c:v>
                </c:pt>
                <c:pt idx="56">
                  <c:v>321.11</c:v>
                </c:pt>
                <c:pt idx="57">
                  <c:v>332.27</c:v>
                </c:pt>
                <c:pt idx="58">
                  <c:v>313.32</c:v>
                </c:pt>
                <c:pt idx="59">
                  <c:v>337.01</c:v>
                </c:pt>
                <c:pt idx="60">
                  <c:v>281.47000000000003</c:v>
                </c:pt>
                <c:pt idx="61">
                  <c:v>264.04000000000002</c:v>
                </c:pt>
                <c:pt idx="62">
                  <c:v>295.77999999999997</c:v>
                </c:pt>
                <c:pt idx="63">
                  <c:v>342.01</c:v>
                </c:pt>
                <c:pt idx="64">
                  <c:v>325.83999999999997</c:v>
                </c:pt>
                <c:pt idx="65">
                  <c:v>315.10000000000002</c:v>
                </c:pt>
                <c:pt idx="66">
                  <c:v>324.83</c:v>
                </c:pt>
                <c:pt idx="67">
                  <c:v>292.75</c:v>
                </c:pt>
                <c:pt idx="68">
                  <c:v>259.58999999999997</c:v>
                </c:pt>
                <c:pt idx="69">
                  <c:v>325.99</c:v>
                </c:pt>
                <c:pt idx="70">
                  <c:v>315.89</c:v>
                </c:pt>
                <c:pt idx="71">
                  <c:v>311.87</c:v>
                </c:pt>
                <c:pt idx="72">
                  <c:v>322.61</c:v>
                </c:pt>
                <c:pt idx="73">
                  <c:v>302.77999999999997</c:v>
                </c:pt>
                <c:pt idx="74">
                  <c:v>247.84</c:v>
                </c:pt>
                <c:pt idx="75">
                  <c:v>280.72000000000003</c:v>
                </c:pt>
                <c:pt idx="76">
                  <c:v>276.17</c:v>
                </c:pt>
                <c:pt idx="77">
                  <c:v>297.56</c:v>
                </c:pt>
                <c:pt idx="78">
                  <c:v>315.92</c:v>
                </c:pt>
                <c:pt idx="79">
                  <c:v>297.55</c:v>
                </c:pt>
                <c:pt idx="80">
                  <c:v>245.65</c:v>
                </c:pt>
                <c:pt idx="81">
                  <c:v>270.17</c:v>
                </c:pt>
                <c:pt idx="82">
                  <c:v>289.87</c:v>
                </c:pt>
                <c:pt idx="83">
                  <c:v>294.41000000000003</c:v>
                </c:pt>
                <c:pt idx="84">
                  <c:v>272.3</c:v>
                </c:pt>
                <c:pt idx="85">
                  <c:v>294.55</c:v>
                </c:pt>
                <c:pt idx="86">
                  <c:v>290.89999999999998</c:v>
                </c:pt>
                <c:pt idx="87">
                  <c:v>256</c:v>
                </c:pt>
                <c:pt idx="88">
                  <c:v>286.70999999999998</c:v>
                </c:pt>
                <c:pt idx="89">
                  <c:v>319.97000000000003</c:v>
                </c:pt>
                <c:pt idx="90">
                  <c:v>263.58999999999997</c:v>
                </c:pt>
                <c:pt idx="91">
                  <c:v>297.98</c:v>
                </c:pt>
                <c:pt idx="92">
                  <c:v>294.41000000000003</c:v>
                </c:pt>
                <c:pt idx="93">
                  <c:v>308.08</c:v>
                </c:pt>
                <c:pt idx="94">
                  <c:v>279.33</c:v>
                </c:pt>
                <c:pt idx="95">
                  <c:v>320.92</c:v>
                </c:pt>
                <c:pt idx="96">
                  <c:v>331.04</c:v>
                </c:pt>
                <c:pt idx="97">
                  <c:v>316.63</c:v>
                </c:pt>
                <c:pt idx="98">
                  <c:v>300.02999999999997</c:v>
                </c:pt>
                <c:pt idx="99">
                  <c:v>257.23</c:v>
                </c:pt>
                <c:pt idx="100">
                  <c:v>282.13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F-4355-A54D-C01FEB728D94}"/>
            </c:ext>
          </c:extLst>
        </c:ser>
        <c:ser>
          <c:idx val="1"/>
          <c:order val="1"/>
          <c:tx>
            <c:v>OR10x100-0.25_2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581.66999999999996</c:v>
                </c:pt>
                <c:pt idx="2">
                  <c:v>523.24</c:v>
                </c:pt>
                <c:pt idx="3">
                  <c:v>474.09</c:v>
                </c:pt>
                <c:pt idx="4">
                  <c:v>402.95</c:v>
                </c:pt>
                <c:pt idx="5">
                  <c:v>513.78</c:v>
                </c:pt>
                <c:pt idx="6">
                  <c:v>476.95</c:v>
                </c:pt>
                <c:pt idx="7">
                  <c:v>451.51</c:v>
                </c:pt>
                <c:pt idx="8">
                  <c:v>394.48</c:v>
                </c:pt>
                <c:pt idx="9">
                  <c:v>504.28</c:v>
                </c:pt>
                <c:pt idx="10">
                  <c:v>417.79</c:v>
                </c:pt>
                <c:pt idx="11">
                  <c:v>463.56</c:v>
                </c:pt>
                <c:pt idx="12">
                  <c:v>519.51</c:v>
                </c:pt>
                <c:pt idx="13">
                  <c:v>529.51</c:v>
                </c:pt>
                <c:pt idx="14">
                  <c:v>493.41</c:v>
                </c:pt>
                <c:pt idx="15">
                  <c:v>468.35</c:v>
                </c:pt>
                <c:pt idx="16">
                  <c:v>504.75</c:v>
                </c:pt>
                <c:pt idx="17">
                  <c:v>564.48</c:v>
                </c:pt>
                <c:pt idx="18">
                  <c:v>496.08</c:v>
                </c:pt>
                <c:pt idx="19">
                  <c:v>504.51</c:v>
                </c:pt>
                <c:pt idx="20">
                  <c:v>490.31</c:v>
                </c:pt>
                <c:pt idx="21">
                  <c:v>506.64</c:v>
                </c:pt>
                <c:pt idx="22">
                  <c:v>499.74</c:v>
                </c:pt>
                <c:pt idx="23">
                  <c:v>561.07000000000005</c:v>
                </c:pt>
                <c:pt idx="24">
                  <c:v>535.5</c:v>
                </c:pt>
                <c:pt idx="25">
                  <c:v>516.64</c:v>
                </c:pt>
                <c:pt idx="26">
                  <c:v>454</c:v>
                </c:pt>
                <c:pt idx="27">
                  <c:v>438.4</c:v>
                </c:pt>
                <c:pt idx="28">
                  <c:v>507.15</c:v>
                </c:pt>
                <c:pt idx="29">
                  <c:v>503.83</c:v>
                </c:pt>
                <c:pt idx="30">
                  <c:v>416.74</c:v>
                </c:pt>
                <c:pt idx="31">
                  <c:v>533.16</c:v>
                </c:pt>
                <c:pt idx="32">
                  <c:v>449.19</c:v>
                </c:pt>
                <c:pt idx="33">
                  <c:v>518.4</c:v>
                </c:pt>
                <c:pt idx="34">
                  <c:v>510.29</c:v>
                </c:pt>
                <c:pt idx="35">
                  <c:v>518.34</c:v>
                </c:pt>
                <c:pt idx="36">
                  <c:v>539.37</c:v>
                </c:pt>
                <c:pt idx="37">
                  <c:v>485.98</c:v>
                </c:pt>
                <c:pt idx="38">
                  <c:v>456</c:v>
                </c:pt>
                <c:pt idx="39">
                  <c:v>466.75</c:v>
                </c:pt>
                <c:pt idx="40">
                  <c:v>491.02</c:v>
                </c:pt>
                <c:pt idx="41">
                  <c:v>486.69</c:v>
                </c:pt>
                <c:pt idx="42">
                  <c:v>430.18</c:v>
                </c:pt>
                <c:pt idx="43">
                  <c:v>521.22</c:v>
                </c:pt>
                <c:pt idx="44">
                  <c:v>462.63</c:v>
                </c:pt>
                <c:pt idx="45">
                  <c:v>519.66</c:v>
                </c:pt>
                <c:pt idx="46">
                  <c:v>585.71</c:v>
                </c:pt>
                <c:pt idx="47">
                  <c:v>564.96</c:v>
                </c:pt>
                <c:pt idx="48">
                  <c:v>464.28</c:v>
                </c:pt>
                <c:pt idx="49">
                  <c:v>470.57</c:v>
                </c:pt>
                <c:pt idx="50">
                  <c:v>458.1</c:v>
                </c:pt>
                <c:pt idx="51">
                  <c:v>439.08</c:v>
                </c:pt>
                <c:pt idx="52">
                  <c:v>517.28</c:v>
                </c:pt>
                <c:pt idx="53">
                  <c:v>430.79</c:v>
                </c:pt>
                <c:pt idx="54">
                  <c:v>385.95</c:v>
                </c:pt>
                <c:pt idx="55">
                  <c:v>512.28</c:v>
                </c:pt>
                <c:pt idx="56">
                  <c:v>472.07</c:v>
                </c:pt>
                <c:pt idx="57">
                  <c:v>420.38</c:v>
                </c:pt>
                <c:pt idx="58">
                  <c:v>436.28</c:v>
                </c:pt>
                <c:pt idx="59">
                  <c:v>578.03</c:v>
                </c:pt>
                <c:pt idx="60">
                  <c:v>401.06</c:v>
                </c:pt>
                <c:pt idx="61">
                  <c:v>372.46</c:v>
                </c:pt>
                <c:pt idx="62">
                  <c:v>514.08000000000004</c:v>
                </c:pt>
                <c:pt idx="63">
                  <c:v>486.65</c:v>
                </c:pt>
                <c:pt idx="64">
                  <c:v>471.94</c:v>
                </c:pt>
                <c:pt idx="65">
                  <c:v>526.92999999999995</c:v>
                </c:pt>
                <c:pt idx="66">
                  <c:v>423.47</c:v>
                </c:pt>
                <c:pt idx="67">
                  <c:v>479.2</c:v>
                </c:pt>
                <c:pt idx="68">
                  <c:v>527.41999999999996</c:v>
                </c:pt>
                <c:pt idx="69">
                  <c:v>452.54</c:v>
                </c:pt>
                <c:pt idx="70">
                  <c:v>462.19</c:v>
                </c:pt>
                <c:pt idx="71">
                  <c:v>438.2</c:v>
                </c:pt>
                <c:pt idx="72">
                  <c:v>545.66999999999996</c:v>
                </c:pt>
                <c:pt idx="73">
                  <c:v>477.59</c:v>
                </c:pt>
                <c:pt idx="74">
                  <c:v>556.26</c:v>
                </c:pt>
                <c:pt idx="75">
                  <c:v>434.62</c:v>
                </c:pt>
                <c:pt idx="76">
                  <c:v>484.39</c:v>
                </c:pt>
                <c:pt idx="77">
                  <c:v>533.51</c:v>
                </c:pt>
                <c:pt idx="78">
                  <c:v>447.24</c:v>
                </c:pt>
                <c:pt idx="79">
                  <c:v>450.32</c:v>
                </c:pt>
                <c:pt idx="80">
                  <c:v>489.08</c:v>
                </c:pt>
                <c:pt idx="81">
                  <c:v>486.1</c:v>
                </c:pt>
                <c:pt idx="82">
                  <c:v>528.57000000000005</c:v>
                </c:pt>
                <c:pt idx="83">
                  <c:v>567.65</c:v>
                </c:pt>
                <c:pt idx="84">
                  <c:v>497.07</c:v>
                </c:pt>
                <c:pt idx="85">
                  <c:v>436.01</c:v>
                </c:pt>
                <c:pt idx="86">
                  <c:v>363.05</c:v>
                </c:pt>
                <c:pt idx="87">
                  <c:v>438.93</c:v>
                </c:pt>
                <c:pt idx="88">
                  <c:v>476.75</c:v>
                </c:pt>
                <c:pt idx="89">
                  <c:v>425.41</c:v>
                </c:pt>
                <c:pt idx="90">
                  <c:v>449.83</c:v>
                </c:pt>
                <c:pt idx="91">
                  <c:v>344.77</c:v>
                </c:pt>
                <c:pt idx="92">
                  <c:v>419.08</c:v>
                </c:pt>
                <c:pt idx="93">
                  <c:v>467.27</c:v>
                </c:pt>
                <c:pt idx="94">
                  <c:v>425.93</c:v>
                </c:pt>
                <c:pt idx="95">
                  <c:v>434.53</c:v>
                </c:pt>
                <c:pt idx="96">
                  <c:v>473.1</c:v>
                </c:pt>
                <c:pt idx="97">
                  <c:v>511.15</c:v>
                </c:pt>
                <c:pt idx="98">
                  <c:v>524.92999999999995</c:v>
                </c:pt>
                <c:pt idx="99">
                  <c:v>534.76</c:v>
                </c:pt>
                <c:pt idx="100">
                  <c:v>501.64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F-4355-A54D-C01FEB728D94}"/>
            </c:ext>
          </c:extLst>
        </c:ser>
        <c:ser>
          <c:idx val="2"/>
          <c:order val="2"/>
          <c:tx>
            <c:v>OR10x100-0.25_2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1454.49</c:v>
                </c:pt>
                <c:pt idx="2">
                  <c:v>1184.04</c:v>
                </c:pt>
                <c:pt idx="3">
                  <c:v>1031.0999999999999</c:v>
                </c:pt>
                <c:pt idx="4">
                  <c:v>1189.55</c:v>
                </c:pt>
                <c:pt idx="5">
                  <c:v>907.03</c:v>
                </c:pt>
                <c:pt idx="6">
                  <c:v>983.64</c:v>
                </c:pt>
                <c:pt idx="7">
                  <c:v>1050.55</c:v>
                </c:pt>
                <c:pt idx="8">
                  <c:v>1059.9000000000001</c:v>
                </c:pt>
                <c:pt idx="9">
                  <c:v>1064.57</c:v>
                </c:pt>
                <c:pt idx="10">
                  <c:v>1213.1300000000001</c:v>
                </c:pt>
                <c:pt idx="11">
                  <c:v>1063.3699999999999</c:v>
                </c:pt>
                <c:pt idx="12">
                  <c:v>1089.19</c:v>
                </c:pt>
                <c:pt idx="13">
                  <c:v>1206</c:v>
                </c:pt>
                <c:pt idx="14">
                  <c:v>1304.67</c:v>
                </c:pt>
                <c:pt idx="15">
                  <c:v>1088.1400000000001</c:v>
                </c:pt>
                <c:pt idx="16">
                  <c:v>1178.1099999999999</c:v>
                </c:pt>
                <c:pt idx="17">
                  <c:v>1083.3499999999999</c:v>
                </c:pt>
                <c:pt idx="18">
                  <c:v>1325.55</c:v>
                </c:pt>
                <c:pt idx="19">
                  <c:v>1099.78</c:v>
                </c:pt>
                <c:pt idx="20">
                  <c:v>1146.75</c:v>
                </c:pt>
                <c:pt idx="21">
                  <c:v>1167.68</c:v>
                </c:pt>
                <c:pt idx="22">
                  <c:v>1106.19</c:v>
                </c:pt>
                <c:pt idx="23">
                  <c:v>1390.78</c:v>
                </c:pt>
                <c:pt idx="24">
                  <c:v>1124.3800000000001</c:v>
                </c:pt>
                <c:pt idx="25">
                  <c:v>918.29</c:v>
                </c:pt>
                <c:pt idx="26">
                  <c:v>1231.3900000000001</c:v>
                </c:pt>
                <c:pt idx="27">
                  <c:v>1168.27</c:v>
                </c:pt>
                <c:pt idx="28">
                  <c:v>1025.77</c:v>
                </c:pt>
                <c:pt idx="29">
                  <c:v>984.93</c:v>
                </c:pt>
                <c:pt idx="30">
                  <c:v>990.18</c:v>
                </c:pt>
                <c:pt idx="31">
                  <c:v>1110.1500000000001</c:v>
                </c:pt>
                <c:pt idx="32">
                  <c:v>1238.19</c:v>
                </c:pt>
                <c:pt idx="33">
                  <c:v>1080.17</c:v>
                </c:pt>
                <c:pt idx="34">
                  <c:v>1000.7</c:v>
                </c:pt>
                <c:pt idx="35">
                  <c:v>1222.26</c:v>
                </c:pt>
                <c:pt idx="36">
                  <c:v>957.54</c:v>
                </c:pt>
                <c:pt idx="37">
                  <c:v>1158.8599999999999</c:v>
                </c:pt>
                <c:pt idx="38">
                  <c:v>1344.57</c:v>
                </c:pt>
                <c:pt idx="39">
                  <c:v>991.51</c:v>
                </c:pt>
                <c:pt idx="40">
                  <c:v>1023.39</c:v>
                </c:pt>
                <c:pt idx="41">
                  <c:v>834.16</c:v>
                </c:pt>
                <c:pt idx="42">
                  <c:v>1105.97</c:v>
                </c:pt>
                <c:pt idx="43">
                  <c:v>1133.8399999999999</c:v>
                </c:pt>
                <c:pt idx="44">
                  <c:v>1106.27</c:v>
                </c:pt>
                <c:pt idx="45">
                  <c:v>860.56</c:v>
                </c:pt>
                <c:pt idx="46">
                  <c:v>803.36</c:v>
                </c:pt>
                <c:pt idx="47">
                  <c:v>1004.98</c:v>
                </c:pt>
                <c:pt idx="48">
                  <c:v>1142.54</c:v>
                </c:pt>
                <c:pt idx="49">
                  <c:v>976.43</c:v>
                </c:pt>
                <c:pt idx="50">
                  <c:v>988.37</c:v>
                </c:pt>
                <c:pt idx="51">
                  <c:v>1132.22</c:v>
                </c:pt>
                <c:pt idx="52">
                  <c:v>1244.53</c:v>
                </c:pt>
                <c:pt idx="53">
                  <c:v>850.34</c:v>
                </c:pt>
                <c:pt idx="54">
                  <c:v>1310.96</c:v>
                </c:pt>
                <c:pt idx="55">
                  <c:v>1210.9100000000001</c:v>
                </c:pt>
                <c:pt idx="56">
                  <c:v>1002.58</c:v>
                </c:pt>
                <c:pt idx="57">
                  <c:v>1214.69</c:v>
                </c:pt>
                <c:pt idx="58">
                  <c:v>1215.48</c:v>
                </c:pt>
                <c:pt idx="59">
                  <c:v>1058.21</c:v>
                </c:pt>
                <c:pt idx="60">
                  <c:v>1056.49</c:v>
                </c:pt>
                <c:pt idx="61">
                  <c:v>1190.5999999999999</c:v>
                </c:pt>
                <c:pt idx="62">
                  <c:v>1281.19</c:v>
                </c:pt>
                <c:pt idx="63">
                  <c:v>1077.81</c:v>
                </c:pt>
                <c:pt idx="64">
                  <c:v>1088.1199999999999</c:v>
                </c:pt>
                <c:pt idx="65">
                  <c:v>938.4</c:v>
                </c:pt>
                <c:pt idx="66">
                  <c:v>980.06</c:v>
                </c:pt>
                <c:pt idx="67">
                  <c:v>1112.5899999999999</c:v>
                </c:pt>
                <c:pt idx="68">
                  <c:v>1018.28</c:v>
                </c:pt>
                <c:pt idx="69">
                  <c:v>1031.42</c:v>
                </c:pt>
                <c:pt idx="70">
                  <c:v>1112.5999999999999</c:v>
                </c:pt>
                <c:pt idx="71">
                  <c:v>874.09</c:v>
                </c:pt>
                <c:pt idx="72">
                  <c:v>1010.37</c:v>
                </c:pt>
                <c:pt idx="73">
                  <c:v>859.27</c:v>
                </c:pt>
                <c:pt idx="74">
                  <c:v>789.69</c:v>
                </c:pt>
                <c:pt idx="75">
                  <c:v>926.35</c:v>
                </c:pt>
                <c:pt idx="76">
                  <c:v>1302.8399999999999</c:v>
                </c:pt>
                <c:pt idx="77">
                  <c:v>1195.79</c:v>
                </c:pt>
                <c:pt idx="78">
                  <c:v>1054.8699999999999</c:v>
                </c:pt>
                <c:pt idx="79">
                  <c:v>1338.51</c:v>
                </c:pt>
                <c:pt idx="80">
                  <c:v>947.28</c:v>
                </c:pt>
                <c:pt idx="81">
                  <c:v>1116.8399999999999</c:v>
                </c:pt>
                <c:pt idx="82">
                  <c:v>980.16</c:v>
                </c:pt>
                <c:pt idx="83">
                  <c:v>1153.7</c:v>
                </c:pt>
                <c:pt idx="84">
                  <c:v>1123.18</c:v>
                </c:pt>
                <c:pt idx="85">
                  <c:v>1037.08</c:v>
                </c:pt>
                <c:pt idx="86">
                  <c:v>1068.93</c:v>
                </c:pt>
                <c:pt idx="87">
                  <c:v>1363.37</c:v>
                </c:pt>
                <c:pt idx="88">
                  <c:v>1166.6199999999999</c:v>
                </c:pt>
                <c:pt idx="89">
                  <c:v>960</c:v>
                </c:pt>
                <c:pt idx="90">
                  <c:v>978.01</c:v>
                </c:pt>
                <c:pt idx="91">
                  <c:v>1171.8599999999999</c:v>
                </c:pt>
                <c:pt idx="92">
                  <c:v>1291.6099999999999</c:v>
                </c:pt>
                <c:pt idx="93">
                  <c:v>1302.83</c:v>
                </c:pt>
                <c:pt idx="94">
                  <c:v>1097.83</c:v>
                </c:pt>
                <c:pt idx="95">
                  <c:v>1089.67</c:v>
                </c:pt>
                <c:pt idx="96">
                  <c:v>1000.66</c:v>
                </c:pt>
                <c:pt idx="97">
                  <c:v>1490.4</c:v>
                </c:pt>
                <c:pt idx="98">
                  <c:v>1219.6300000000001</c:v>
                </c:pt>
                <c:pt idx="99">
                  <c:v>1068.8699999999999</c:v>
                </c:pt>
                <c:pt idx="100">
                  <c:v>958.7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F-4355-A54D-C01FEB728D94}"/>
            </c:ext>
          </c:extLst>
        </c:ser>
        <c:ser>
          <c:idx val="3"/>
          <c:order val="3"/>
          <c:tx>
            <c:v>OR10x100-0.25_2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2978.19</c:v>
                </c:pt>
                <c:pt idx="2">
                  <c:v>2568.9299999999998</c:v>
                </c:pt>
                <c:pt idx="3">
                  <c:v>2488.5100000000002</c:v>
                </c:pt>
                <c:pt idx="4">
                  <c:v>2129.5500000000002</c:v>
                </c:pt>
                <c:pt idx="5">
                  <c:v>2230.94</c:v>
                </c:pt>
                <c:pt idx="6">
                  <c:v>1718.68</c:v>
                </c:pt>
                <c:pt idx="7">
                  <c:v>2180.5300000000002</c:v>
                </c:pt>
                <c:pt idx="8">
                  <c:v>1881.33</c:v>
                </c:pt>
                <c:pt idx="9">
                  <c:v>2319.37</c:v>
                </c:pt>
                <c:pt idx="10">
                  <c:v>2274.17</c:v>
                </c:pt>
                <c:pt idx="11">
                  <c:v>2222.0500000000002</c:v>
                </c:pt>
                <c:pt idx="12">
                  <c:v>2339.63</c:v>
                </c:pt>
                <c:pt idx="13">
                  <c:v>2065.7800000000002</c:v>
                </c:pt>
                <c:pt idx="14">
                  <c:v>2036.41</c:v>
                </c:pt>
                <c:pt idx="15">
                  <c:v>2113.69</c:v>
                </c:pt>
                <c:pt idx="16">
                  <c:v>2349.9</c:v>
                </c:pt>
                <c:pt idx="17">
                  <c:v>2404.64</c:v>
                </c:pt>
                <c:pt idx="18">
                  <c:v>2024.53</c:v>
                </c:pt>
                <c:pt idx="19">
                  <c:v>2414.0100000000002</c:v>
                </c:pt>
                <c:pt idx="20">
                  <c:v>2357.1799999999998</c:v>
                </c:pt>
                <c:pt idx="21">
                  <c:v>2156.17</c:v>
                </c:pt>
                <c:pt idx="22">
                  <c:v>2788.53</c:v>
                </c:pt>
                <c:pt idx="23">
                  <c:v>2365.4</c:v>
                </c:pt>
                <c:pt idx="24">
                  <c:v>2214.84</c:v>
                </c:pt>
                <c:pt idx="25">
                  <c:v>2387.8200000000002</c:v>
                </c:pt>
                <c:pt idx="26">
                  <c:v>1859.03</c:v>
                </c:pt>
                <c:pt idx="27">
                  <c:v>2062.84</c:v>
                </c:pt>
                <c:pt idx="28">
                  <c:v>2447.2600000000002</c:v>
                </c:pt>
                <c:pt idx="29">
                  <c:v>2168.15</c:v>
                </c:pt>
                <c:pt idx="30">
                  <c:v>2542.38</c:v>
                </c:pt>
                <c:pt idx="31">
                  <c:v>2564.5300000000002</c:v>
                </c:pt>
                <c:pt idx="32">
                  <c:v>2314.1799999999998</c:v>
                </c:pt>
                <c:pt idx="33">
                  <c:v>3062.76</c:v>
                </c:pt>
                <c:pt idx="34">
                  <c:v>1911.41</c:v>
                </c:pt>
                <c:pt idx="35">
                  <c:v>2352.3200000000002</c:v>
                </c:pt>
                <c:pt idx="36">
                  <c:v>2520.69</c:v>
                </c:pt>
                <c:pt idx="37">
                  <c:v>2446</c:v>
                </c:pt>
                <c:pt idx="38">
                  <c:v>1817.58</c:v>
                </c:pt>
                <c:pt idx="39">
                  <c:v>2164.19</c:v>
                </c:pt>
                <c:pt idx="40">
                  <c:v>2113.71</c:v>
                </c:pt>
                <c:pt idx="41">
                  <c:v>2299.9499999999998</c:v>
                </c:pt>
                <c:pt idx="42">
                  <c:v>2275.08</c:v>
                </c:pt>
                <c:pt idx="43">
                  <c:v>2625.19</c:v>
                </c:pt>
                <c:pt idx="44">
                  <c:v>2342.7800000000002</c:v>
                </c:pt>
                <c:pt idx="45">
                  <c:v>2329.71</c:v>
                </c:pt>
                <c:pt idx="46">
                  <c:v>2373.19</c:v>
                </c:pt>
                <c:pt idx="47">
                  <c:v>2247.2399999999998</c:v>
                </c:pt>
                <c:pt idx="48">
                  <c:v>2217.67</c:v>
                </c:pt>
                <c:pt idx="49">
                  <c:v>2851.26</c:v>
                </c:pt>
                <c:pt idx="50">
                  <c:v>2381.63</c:v>
                </c:pt>
                <c:pt idx="51">
                  <c:v>2488.84</c:v>
                </c:pt>
                <c:pt idx="52">
                  <c:v>2148.5500000000002</c:v>
                </c:pt>
                <c:pt idx="53">
                  <c:v>2315.85</c:v>
                </c:pt>
                <c:pt idx="54">
                  <c:v>2284.7600000000002</c:v>
                </c:pt>
                <c:pt idx="55">
                  <c:v>1836.58</c:v>
                </c:pt>
                <c:pt idx="56">
                  <c:v>2383.2800000000002</c:v>
                </c:pt>
                <c:pt idx="57">
                  <c:v>2298.42</c:v>
                </c:pt>
                <c:pt idx="58">
                  <c:v>1916.37</c:v>
                </c:pt>
                <c:pt idx="59">
                  <c:v>2153.7399999999998</c:v>
                </c:pt>
                <c:pt idx="60">
                  <c:v>2372.73</c:v>
                </c:pt>
                <c:pt idx="61">
                  <c:v>1886.33</c:v>
                </c:pt>
                <c:pt idx="62">
                  <c:v>2130.5500000000002</c:v>
                </c:pt>
                <c:pt idx="63">
                  <c:v>2566.21</c:v>
                </c:pt>
                <c:pt idx="64">
                  <c:v>2048.33</c:v>
                </c:pt>
                <c:pt idx="65">
                  <c:v>2179.87</c:v>
                </c:pt>
                <c:pt idx="66">
                  <c:v>2027.04</c:v>
                </c:pt>
                <c:pt idx="67">
                  <c:v>2298.62</c:v>
                </c:pt>
                <c:pt idx="68">
                  <c:v>2283.58</c:v>
                </c:pt>
                <c:pt idx="69">
                  <c:v>2171.31</c:v>
                </c:pt>
                <c:pt idx="70">
                  <c:v>2226.44</c:v>
                </c:pt>
                <c:pt idx="71">
                  <c:v>2012.35</c:v>
                </c:pt>
                <c:pt idx="72">
                  <c:v>2659.75</c:v>
                </c:pt>
                <c:pt idx="73">
                  <c:v>2576.9499999999998</c:v>
                </c:pt>
                <c:pt idx="74">
                  <c:v>2432.21</c:v>
                </c:pt>
                <c:pt idx="75">
                  <c:v>2314.92</c:v>
                </c:pt>
                <c:pt idx="76">
                  <c:v>1956.58</c:v>
                </c:pt>
                <c:pt idx="77">
                  <c:v>2150.0300000000002</c:v>
                </c:pt>
                <c:pt idx="78">
                  <c:v>1780.16</c:v>
                </c:pt>
                <c:pt idx="79">
                  <c:v>3361.47</c:v>
                </c:pt>
                <c:pt idx="80">
                  <c:v>2401.71</c:v>
                </c:pt>
                <c:pt idx="81">
                  <c:v>2459.48</c:v>
                </c:pt>
                <c:pt idx="82">
                  <c:v>2121.1999999999998</c:v>
                </c:pt>
                <c:pt idx="83">
                  <c:v>2004.46</c:v>
                </c:pt>
                <c:pt idx="84">
                  <c:v>2218.09</c:v>
                </c:pt>
                <c:pt idx="85">
                  <c:v>2507.6799999999998</c:v>
                </c:pt>
                <c:pt idx="86">
                  <c:v>2339.39</c:v>
                </c:pt>
                <c:pt idx="87">
                  <c:v>2062.5700000000002</c:v>
                </c:pt>
                <c:pt idx="88">
                  <c:v>2393.62</c:v>
                </c:pt>
                <c:pt idx="89">
                  <c:v>2195.1799999999998</c:v>
                </c:pt>
                <c:pt idx="90">
                  <c:v>2314.75</c:v>
                </c:pt>
                <c:pt idx="91">
                  <c:v>2053.89</c:v>
                </c:pt>
                <c:pt idx="92">
                  <c:v>2170.35</c:v>
                </c:pt>
                <c:pt idx="93">
                  <c:v>2203.52</c:v>
                </c:pt>
                <c:pt idx="94">
                  <c:v>1969.91</c:v>
                </c:pt>
                <c:pt idx="95">
                  <c:v>2338.4899999999998</c:v>
                </c:pt>
                <c:pt idx="96">
                  <c:v>2336.88</c:v>
                </c:pt>
                <c:pt idx="97">
                  <c:v>2144.5100000000002</c:v>
                </c:pt>
                <c:pt idx="98">
                  <c:v>2737.53</c:v>
                </c:pt>
                <c:pt idx="99">
                  <c:v>2662.91</c:v>
                </c:pt>
                <c:pt idx="100">
                  <c:v>1928.72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F-4355-A54D-C01FEB728D94}"/>
            </c:ext>
          </c:extLst>
        </c:ser>
        <c:ser>
          <c:idx val="4"/>
          <c:order val="4"/>
          <c:tx>
            <c:v>OR10x100-0.25_2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6674.08</c:v>
                </c:pt>
                <c:pt idx="2">
                  <c:v>5144.6099999999997</c:v>
                </c:pt>
                <c:pt idx="3">
                  <c:v>3917.51</c:v>
                </c:pt>
                <c:pt idx="4">
                  <c:v>4182.53</c:v>
                </c:pt>
                <c:pt idx="5">
                  <c:v>4892.2299999999996</c:v>
                </c:pt>
                <c:pt idx="6">
                  <c:v>5113.17</c:v>
                </c:pt>
                <c:pt idx="7">
                  <c:v>5041.96</c:v>
                </c:pt>
                <c:pt idx="8">
                  <c:v>5562.68</c:v>
                </c:pt>
                <c:pt idx="9">
                  <c:v>5035.67</c:v>
                </c:pt>
                <c:pt idx="10">
                  <c:v>3809.7</c:v>
                </c:pt>
                <c:pt idx="11">
                  <c:v>5664.9</c:v>
                </c:pt>
                <c:pt idx="12">
                  <c:v>3948.04</c:v>
                </c:pt>
                <c:pt idx="13">
                  <c:v>4328.5200000000004</c:v>
                </c:pt>
                <c:pt idx="14">
                  <c:v>4723.8999999999996</c:v>
                </c:pt>
                <c:pt idx="15">
                  <c:v>5151.25</c:v>
                </c:pt>
                <c:pt idx="16">
                  <c:v>4286.6099999999997</c:v>
                </c:pt>
                <c:pt idx="17">
                  <c:v>4804.34</c:v>
                </c:pt>
                <c:pt idx="18">
                  <c:v>4180.12</c:v>
                </c:pt>
                <c:pt idx="19">
                  <c:v>4683.41</c:v>
                </c:pt>
                <c:pt idx="20">
                  <c:v>4370.5200000000004</c:v>
                </c:pt>
                <c:pt idx="21">
                  <c:v>5164.49</c:v>
                </c:pt>
                <c:pt idx="22">
                  <c:v>4931.87</c:v>
                </c:pt>
                <c:pt idx="23">
                  <c:v>4957.3500000000004</c:v>
                </c:pt>
                <c:pt idx="24">
                  <c:v>5357.43</c:v>
                </c:pt>
                <c:pt idx="25">
                  <c:v>5421.31</c:v>
                </c:pt>
                <c:pt idx="26">
                  <c:v>5635.7</c:v>
                </c:pt>
                <c:pt idx="27">
                  <c:v>4063.97</c:v>
                </c:pt>
                <c:pt idx="28">
                  <c:v>4015.93</c:v>
                </c:pt>
                <c:pt idx="29">
                  <c:v>5840.47</c:v>
                </c:pt>
                <c:pt idx="30">
                  <c:v>4167.07</c:v>
                </c:pt>
                <c:pt idx="31">
                  <c:v>4581.72</c:v>
                </c:pt>
                <c:pt idx="32">
                  <c:v>4499.74</c:v>
                </c:pt>
                <c:pt idx="33">
                  <c:v>4654.01</c:v>
                </c:pt>
                <c:pt idx="34">
                  <c:v>3990.3</c:v>
                </c:pt>
                <c:pt idx="35">
                  <c:v>4490</c:v>
                </c:pt>
                <c:pt idx="36">
                  <c:v>3717.76</c:v>
                </c:pt>
                <c:pt idx="37">
                  <c:v>4651.8</c:v>
                </c:pt>
                <c:pt idx="38">
                  <c:v>5058.62</c:v>
                </c:pt>
                <c:pt idx="39">
                  <c:v>5684.55</c:v>
                </c:pt>
                <c:pt idx="40">
                  <c:v>4814.55</c:v>
                </c:pt>
                <c:pt idx="41">
                  <c:v>5090.3100000000004</c:v>
                </c:pt>
                <c:pt idx="42">
                  <c:v>5226.1099999999997</c:v>
                </c:pt>
                <c:pt idx="43">
                  <c:v>4719.28</c:v>
                </c:pt>
                <c:pt idx="44">
                  <c:v>4859.71</c:v>
                </c:pt>
                <c:pt idx="45">
                  <c:v>4804.13</c:v>
                </c:pt>
                <c:pt idx="46">
                  <c:v>4046.66</c:v>
                </c:pt>
                <c:pt idx="47">
                  <c:v>4852</c:v>
                </c:pt>
                <c:pt idx="48">
                  <c:v>4715.79</c:v>
                </c:pt>
                <c:pt idx="49">
                  <c:v>5237.12</c:v>
                </c:pt>
                <c:pt idx="50">
                  <c:v>4401.1000000000004</c:v>
                </c:pt>
                <c:pt idx="51">
                  <c:v>5449.79</c:v>
                </c:pt>
                <c:pt idx="52">
                  <c:v>5929.17</c:v>
                </c:pt>
                <c:pt idx="53">
                  <c:v>4604.68</c:v>
                </c:pt>
                <c:pt idx="54">
                  <c:v>4211.92</c:v>
                </c:pt>
                <c:pt idx="55">
                  <c:v>5810.85</c:v>
                </c:pt>
                <c:pt idx="56">
                  <c:v>4907.99</c:v>
                </c:pt>
                <c:pt idx="57">
                  <c:v>4713.34</c:v>
                </c:pt>
                <c:pt idx="58">
                  <c:v>4387.63</c:v>
                </c:pt>
                <c:pt idx="59">
                  <c:v>5543.43</c:v>
                </c:pt>
                <c:pt idx="60">
                  <c:v>4569.87</c:v>
                </c:pt>
                <c:pt idx="61">
                  <c:v>5004.46</c:v>
                </c:pt>
                <c:pt idx="62">
                  <c:v>4120.12</c:v>
                </c:pt>
                <c:pt idx="63">
                  <c:v>4415.0200000000004</c:v>
                </c:pt>
                <c:pt idx="64">
                  <c:v>4320.05</c:v>
                </c:pt>
                <c:pt idx="65">
                  <c:v>6035.32</c:v>
                </c:pt>
                <c:pt idx="66">
                  <c:v>4047.52</c:v>
                </c:pt>
                <c:pt idx="67">
                  <c:v>4820.33</c:v>
                </c:pt>
                <c:pt idx="68">
                  <c:v>4230.3500000000004</c:v>
                </c:pt>
                <c:pt idx="69">
                  <c:v>4656.2299999999996</c:v>
                </c:pt>
                <c:pt idx="70">
                  <c:v>5614.54</c:v>
                </c:pt>
                <c:pt idx="71">
                  <c:v>5389.89</c:v>
                </c:pt>
                <c:pt idx="72">
                  <c:v>5027.45</c:v>
                </c:pt>
                <c:pt idx="73">
                  <c:v>5195.96</c:v>
                </c:pt>
                <c:pt idx="74">
                  <c:v>4824.3999999999996</c:v>
                </c:pt>
                <c:pt idx="75">
                  <c:v>5664.18</c:v>
                </c:pt>
                <c:pt idx="76">
                  <c:v>5714.72</c:v>
                </c:pt>
                <c:pt idx="77">
                  <c:v>4480.92</c:v>
                </c:pt>
                <c:pt idx="78">
                  <c:v>4496.5</c:v>
                </c:pt>
                <c:pt idx="79">
                  <c:v>4562.3100000000004</c:v>
                </c:pt>
                <c:pt idx="80">
                  <c:v>3894.46</c:v>
                </c:pt>
                <c:pt idx="81">
                  <c:v>3717.79</c:v>
                </c:pt>
                <c:pt idx="82">
                  <c:v>5050</c:v>
                </c:pt>
                <c:pt idx="83">
                  <c:v>4492.83</c:v>
                </c:pt>
                <c:pt idx="84">
                  <c:v>4957.13</c:v>
                </c:pt>
                <c:pt idx="85">
                  <c:v>5700.01</c:v>
                </c:pt>
                <c:pt idx="86">
                  <c:v>4543.03</c:v>
                </c:pt>
                <c:pt idx="87">
                  <c:v>4337.96</c:v>
                </c:pt>
                <c:pt idx="88">
                  <c:v>4678.8100000000004</c:v>
                </c:pt>
                <c:pt idx="89">
                  <c:v>4548.99</c:v>
                </c:pt>
                <c:pt idx="90">
                  <c:v>4114.3900000000003</c:v>
                </c:pt>
                <c:pt idx="91">
                  <c:v>5128.97</c:v>
                </c:pt>
                <c:pt idx="92">
                  <c:v>4845.3500000000004</c:v>
                </c:pt>
                <c:pt idx="93">
                  <c:v>4806.8599999999997</c:v>
                </c:pt>
                <c:pt idx="94">
                  <c:v>5980.1</c:v>
                </c:pt>
                <c:pt idx="95">
                  <c:v>4637.42</c:v>
                </c:pt>
                <c:pt idx="96">
                  <c:v>4167.2700000000004</c:v>
                </c:pt>
                <c:pt idx="97">
                  <c:v>4100.75</c:v>
                </c:pt>
                <c:pt idx="98">
                  <c:v>4790.6899999999996</c:v>
                </c:pt>
                <c:pt idx="99">
                  <c:v>4474.66</c:v>
                </c:pt>
                <c:pt idx="100">
                  <c:v>3667.65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F-4355-A54D-C01FEB72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56576"/>
        <c:axId val="1200137680"/>
      </c:lineChart>
      <c:catAx>
        <c:axId val="8302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137680"/>
        <c:crosses val="autoZero"/>
        <c:auto val="1"/>
        <c:lblAlgn val="ctr"/>
        <c:lblOffset val="100"/>
        <c:noMultiLvlLbl val="0"/>
      </c:catAx>
      <c:valAx>
        <c:axId val="120013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256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116.80000000000011</c:v>
                </c:pt>
                <c:pt idx="2">
                  <c:v>143.17299999999975</c:v>
                </c:pt>
                <c:pt idx="3">
                  <c:v>168.69499999999923</c:v>
                </c:pt>
                <c:pt idx="4">
                  <c:v>203.02199999999985</c:v>
                </c:pt>
                <c:pt idx="5">
                  <c:v>241.66999999999996</c:v>
                </c:pt>
                <c:pt idx="6">
                  <c:v>264.22100000000023</c:v>
                </c:pt>
                <c:pt idx="7">
                  <c:v>298.88699999999983</c:v>
                </c:pt>
                <c:pt idx="8">
                  <c:v>354.22699999999952</c:v>
                </c:pt>
                <c:pt idx="9">
                  <c:v>385.75500000000017</c:v>
                </c:pt>
                <c:pt idx="10">
                  <c:v>394.77100000000007</c:v>
                </c:pt>
                <c:pt idx="11">
                  <c:v>421.82600000000042</c:v>
                </c:pt>
                <c:pt idx="12">
                  <c:v>444.5740000000003</c:v>
                </c:pt>
                <c:pt idx="13">
                  <c:v>443.41900000000015</c:v>
                </c:pt>
                <c:pt idx="14">
                  <c:v>468.88100000000048</c:v>
                </c:pt>
                <c:pt idx="15">
                  <c:v>493.69300000000004</c:v>
                </c:pt>
                <c:pt idx="16">
                  <c:v>507.21600000000058</c:v>
                </c:pt>
                <c:pt idx="17">
                  <c:v>519.8520000000002</c:v>
                </c:pt>
                <c:pt idx="18">
                  <c:v>552.5300000000002</c:v>
                </c:pt>
                <c:pt idx="19">
                  <c:v>545.69499999999994</c:v>
                </c:pt>
                <c:pt idx="20">
                  <c:v>555.84200000000044</c:v>
                </c:pt>
                <c:pt idx="21">
                  <c:v>565.95700000000033</c:v>
                </c:pt>
                <c:pt idx="22">
                  <c:v>613.44200000000023</c:v>
                </c:pt>
                <c:pt idx="23">
                  <c:v>623.05800000000056</c:v>
                </c:pt>
                <c:pt idx="24">
                  <c:v>619.86600000000044</c:v>
                </c:pt>
                <c:pt idx="25">
                  <c:v>637.32700000000034</c:v>
                </c:pt>
                <c:pt idx="26">
                  <c:v>651.24400000000048</c:v>
                </c:pt>
                <c:pt idx="27">
                  <c:v>650.6700000000003</c:v>
                </c:pt>
                <c:pt idx="28">
                  <c:v>673.01300000000049</c:v>
                </c:pt>
                <c:pt idx="29">
                  <c:v>706.12800000000016</c:v>
                </c:pt>
                <c:pt idx="30">
                  <c:v>709.28400000000022</c:v>
                </c:pt>
                <c:pt idx="31">
                  <c:v>717.11299999999972</c:v>
                </c:pt>
                <c:pt idx="32">
                  <c:v>745.43500000000017</c:v>
                </c:pt>
                <c:pt idx="33">
                  <c:v>770.72100000000034</c:v>
                </c:pt>
                <c:pt idx="34">
                  <c:v>788.48700000000042</c:v>
                </c:pt>
                <c:pt idx="35">
                  <c:v>803.2290000000005</c:v>
                </c:pt>
                <c:pt idx="36">
                  <c:v>808.57900000000006</c:v>
                </c:pt>
                <c:pt idx="37">
                  <c:v>834.27400000000023</c:v>
                </c:pt>
                <c:pt idx="38">
                  <c:v>862.47399999999993</c:v>
                </c:pt>
                <c:pt idx="39">
                  <c:v>851.20500000000015</c:v>
                </c:pt>
                <c:pt idx="40">
                  <c:v>828.66199999999958</c:v>
                </c:pt>
                <c:pt idx="41">
                  <c:v>837.63100000000009</c:v>
                </c:pt>
                <c:pt idx="42">
                  <c:v>851.87999999999943</c:v>
                </c:pt>
                <c:pt idx="43">
                  <c:v>846.2720000000005</c:v>
                </c:pt>
                <c:pt idx="44">
                  <c:v>847.27600000000075</c:v>
                </c:pt>
                <c:pt idx="45">
                  <c:v>844.8900000000001</c:v>
                </c:pt>
                <c:pt idx="46">
                  <c:v>865.87899999999991</c:v>
                </c:pt>
                <c:pt idx="47">
                  <c:v>880.4639999999996</c:v>
                </c:pt>
                <c:pt idx="48">
                  <c:v>891.14600000000019</c:v>
                </c:pt>
                <c:pt idx="49">
                  <c:v>889.87300000000062</c:v>
                </c:pt>
                <c:pt idx="50">
                  <c:v>885.11300000000051</c:v>
                </c:pt>
                <c:pt idx="51">
                  <c:v>877.82500000000061</c:v>
                </c:pt>
                <c:pt idx="52">
                  <c:v>882.20100000000059</c:v>
                </c:pt>
                <c:pt idx="53">
                  <c:v>893.04999999999973</c:v>
                </c:pt>
                <c:pt idx="54">
                  <c:v>870.96800000000019</c:v>
                </c:pt>
                <c:pt idx="55">
                  <c:v>874.80399999999997</c:v>
                </c:pt>
                <c:pt idx="56">
                  <c:v>884.38200000000097</c:v>
                </c:pt>
                <c:pt idx="57">
                  <c:v>913.43700000000058</c:v>
                </c:pt>
                <c:pt idx="58">
                  <c:v>910.33500000000026</c:v>
                </c:pt>
                <c:pt idx="59">
                  <c:v>925.49</c:v>
                </c:pt>
                <c:pt idx="60">
                  <c:v>933.31099999999947</c:v>
                </c:pt>
                <c:pt idx="61">
                  <c:v>942.03600000000006</c:v>
                </c:pt>
                <c:pt idx="62">
                  <c:v>930.50199999999973</c:v>
                </c:pt>
                <c:pt idx="63">
                  <c:v>932.2800000000002</c:v>
                </c:pt>
                <c:pt idx="64">
                  <c:v>935.36500000000069</c:v>
                </c:pt>
                <c:pt idx="65">
                  <c:v>954.82400000000018</c:v>
                </c:pt>
                <c:pt idx="66">
                  <c:v>933.17899999999997</c:v>
                </c:pt>
                <c:pt idx="67">
                  <c:v>951.0469999999998</c:v>
                </c:pt>
                <c:pt idx="68">
                  <c:v>941.10100000000045</c:v>
                </c:pt>
                <c:pt idx="69">
                  <c:v>967.72499999999968</c:v>
                </c:pt>
                <c:pt idx="70">
                  <c:v>971.0139999999999</c:v>
                </c:pt>
                <c:pt idx="71">
                  <c:v>984.56000000000085</c:v>
                </c:pt>
                <c:pt idx="72">
                  <c:v>995.76700000000039</c:v>
                </c:pt>
                <c:pt idx="73">
                  <c:v>995.49500000000035</c:v>
                </c:pt>
                <c:pt idx="74">
                  <c:v>1029.7019999999998</c:v>
                </c:pt>
                <c:pt idx="75">
                  <c:v>1051.6709999999991</c:v>
                </c:pt>
                <c:pt idx="76">
                  <c:v>1057.6050000000005</c:v>
                </c:pt>
                <c:pt idx="77">
                  <c:v>1077.2930000000006</c:v>
                </c:pt>
                <c:pt idx="78">
                  <c:v>1072.4500000000005</c:v>
                </c:pt>
                <c:pt idx="79">
                  <c:v>1078.8329999999994</c:v>
                </c:pt>
                <c:pt idx="80">
                  <c:v>1087.1100000000001</c:v>
                </c:pt>
                <c:pt idx="81">
                  <c:v>1094.1020000000008</c:v>
                </c:pt>
                <c:pt idx="82">
                  <c:v>1096.9949999999997</c:v>
                </c:pt>
                <c:pt idx="83">
                  <c:v>1065.7500000000002</c:v>
                </c:pt>
                <c:pt idx="84">
                  <c:v>1082.9199999999998</c:v>
                </c:pt>
                <c:pt idx="85">
                  <c:v>1070.7950000000003</c:v>
                </c:pt>
                <c:pt idx="86">
                  <c:v>1090.3619999999999</c:v>
                </c:pt>
                <c:pt idx="87">
                  <c:v>1077.9290000000008</c:v>
                </c:pt>
                <c:pt idx="88">
                  <c:v>1098.0340000000003</c:v>
                </c:pt>
                <c:pt idx="89">
                  <c:v>1088.8330000000003</c:v>
                </c:pt>
                <c:pt idx="90">
                  <c:v>1099.2050000000002</c:v>
                </c:pt>
                <c:pt idx="91">
                  <c:v>1101.6469999999999</c:v>
                </c:pt>
                <c:pt idx="92">
                  <c:v>1095.3540000000003</c:v>
                </c:pt>
                <c:pt idx="93">
                  <c:v>1125.7169999999999</c:v>
                </c:pt>
                <c:pt idx="94">
                  <c:v>1134.8410000000003</c:v>
                </c:pt>
                <c:pt idx="95">
                  <c:v>1149.7469999999998</c:v>
                </c:pt>
                <c:pt idx="96">
                  <c:v>1150.7800000000016</c:v>
                </c:pt>
                <c:pt idx="97">
                  <c:v>1161.8800000000001</c:v>
                </c:pt>
                <c:pt idx="98">
                  <c:v>1178.0020000000011</c:v>
                </c:pt>
                <c:pt idx="99">
                  <c:v>1166.381000000001</c:v>
                </c:pt>
                <c:pt idx="100">
                  <c:v>1178.2520000000011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F-4679-B758-55DADC987282}"/>
            </c:ext>
          </c:extLst>
        </c:ser>
        <c:ser>
          <c:idx val="1"/>
          <c:order val="1"/>
          <c:tx>
            <c:v>OR10x100-0.25_2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235.52899999999937</c:v>
                </c:pt>
                <c:pt idx="2">
                  <c:v>328.50900000000036</c:v>
                </c:pt>
                <c:pt idx="3">
                  <c:v>403.6330000000001</c:v>
                </c:pt>
                <c:pt idx="4">
                  <c:v>477.53299999999962</c:v>
                </c:pt>
                <c:pt idx="5">
                  <c:v>544.79200000000037</c:v>
                </c:pt>
                <c:pt idx="6">
                  <c:v>579.31399999999996</c:v>
                </c:pt>
                <c:pt idx="7">
                  <c:v>608.28400000000022</c:v>
                </c:pt>
                <c:pt idx="8">
                  <c:v>615.36599999999987</c:v>
                </c:pt>
                <c:pt idx="9">
                  <c:v>655.81100000000004</c:v>
                </c:pt>
                <c:pt idx="10">
                  <c:v>706.35800000000052</c:v>
                </c:pt>
                <c:pt idx="11">
                  <c:v>720.8389999999996</c:v>
                </c:pt>
                <c:pt idx="12">
                  <c:v>714.13599999999917</c:v>
                </c:pt>
                <c:pt idx="13">
                  <c:v>754.00699999999983</c:v>
                </c:pt>
                <c:pt idx="14">
                  <c:v>811.04499999999973</c:v>
                </c:pt>
                <c:pt idx="15">
                  <c:v>864.47099999999989</c:v>
                </c:pt>
                <c:pt idx="16">
                  <c:v>913.2620000000004</c:v>
                </c:pt>
                <c:pt idx="17">
                  <c:v>931.21699999999953</c:v>
                </c:pt>
                <c:pt idx="18">
                  <c:v>941.38900000000024</c:v>
                </c:pt>
                <c:pt idx="19">
                  <c:v>934.39700000000016</c:v>
                </c:pt>
                <c:pt idx="20">
                  <c:v>1014.2650000000004</c:v>
                </c:pt>
                <c:pt idx="21">
                  <c:v>1007.9020000000002</c:v>
                </c:pt>
                <c:pt idx="22">
                  <c:v>1057.708000000001</c:v>
                </c:pt>
                <c:pt idx="23">
                  <c:v>1141.8680000000004</c:v>
                </c:pt>
                <c:pt idx="24">
                  <c:v>1182.9809999999995</c:v>
                </c:pt>
                <c:pt idx="25">
                  <c:v>1237.4749999999999</c:v>
                </c:pt>
                <c:pt idx="26">
                  <c:v>1240.6129999999996</c:v>
                </c:pt>
                <c:pt idx="27">
                  <c:v>1207.9649999999999</c:v>
                </c:pt>
                <c:pt idx="28">
                  <c:v>1194.7379999999989</c:v>
                </c:pt>
                <c:pt idx="29">
                  <c:v>1206.5259999999998</c:v>
                </c:pt>
                <c:pt idx="30">
                  <c:v>1216.7809999999999</c:v>
                </c:pt>
                <c:pt idx="31">
                  <c:v>1221.9349999999997</c:v>
                </c:pt>
                <c:pt idx="32">
                  <c:v>1291.8130000000001</c:v>
                </c:pt>
                <c:pt idx="33">
                  <c:v>1339.4530000000002</c:v>
                </c:pt>
                <c:pt idx="34">
                  <c:v>1347.0749999999998</c:v>
                </c:pt>
                <c:pt idx="35">
                  <c:v>1334.9759999999994</c:v>
                </c:pt>
                <c:pt idx="36">
                  <c:v>1356.8329999999999</c:v>
                </c:pt>
                <c:pt idx="37">
                  <c:v>1438.0449999999996</c:v>
                </c:pt>
                <c:pt idx="38">
                  <c:v>1439.171</c:v>
                </c:pt>
                <c:pt idx="39">
                  <c:v>1480.5809999999997</c:v>
                </c:pt>
                <c:pt idx="40">
                  <c:v>1497.672</c:v>
                </c:pt>
                <c:pt idx="41">
                  <c:v>1513.3220000000003</c:v>
                </c:pt>
                <c:pt idx="42">
                  <c:v>1554.8129999999999</c:v>
                </c:pt>
                <c:pt idx="43">
                  <c:v>1577.6890000000003</c:v>
                </c:pt>
                <c:pt idx="44">
                  <c:v>1608.3830000000009</c:v>
                </c:pt>
                <c:pt idx="45">
                  <c:v>1634.963</c:v>
                </c:pt>
                <c:pt idx="46">
                  <c:v>1679.03</c:v>
                </c:pt>
                <c:pt idx="47">
                  <c:v>1712.8170000000009</c:v>
                </c:pt>
                <c:pt idx="48">
                  <c:v>1707.3029999999999</c:v>
                </c:pt>
                <c:pt idx="49">
                  <c:v>1725.4879999999998</c:v>
                </c:pt>
                <c:pt idx="50">
                  <c:v>1745.817</c:v>
                </c:pt>
                <c:pt idx="51">
                  <c:v>1740.5350000000001</c:v>
                </c:pt>
                <c:pt idx="52">
                  <c:v>1736.1789999999996</c:v>
                </c:pt>
                <c:pt idx="53">
                  <c:v>1728.8109999999997</c:v>
                </c:pt>
                <c:pt idx="54">
                  <c:v>1773.6639999999998</c:v>
                </c:pt>
                <c:pt idx="55">
                  <c:v>1829.3769999999997</c:v>
                </c:pt>
                <c:pt idx="56">
                  <c:v>1856.0089999999991</c:v>
                </c:pt>
                <c:pt idx="57">
                  <c:v>1876.1730000000005</c:v>
                </c:pt>
                <c:pt idx="58">
                  <c:v>1932.2589999999996</c:v>
                </c:pt>
                <c:pt idx="59">
                  <c:v>1935.7569999999996</c:v>
                </c:pt>
                <c:pt idx="60">
                  <c:v>1947.0009999999988</c:v>
                </c:pt>
                <c:pt idx="61">
                  <c:v>1945.7309999999998</c:v>
                </c:pt>
                <c:pt idx="62">
                  <c:v>1978.3259999999998</c:v>
                </c:pt>
                <c:pt idx="63">
                  <c:v>1972.7909999999993</c:v>
                </c:pt>
                <c:pt idx="64">
                  <c:v>1972.1419999999996</c:v>
                </c:pt>
                <c:pt idx="65">
                  <c:v>2012.3460000000009</c:v>
                </c:pt>
                <c:pt idx="66">
                  <c:v>1980.6739999999991</c:v>
                </c:pt>
                <c:pt idx="67">
                  <c:v>2007.7280000000005</c:v>
                </c:pt>
                <c:pt idx="68">
                  <c:v>1984.1920000000014</c:v>
                </c:pt>
                <c:pt idx="69">
                  <c:v>1994.5290000000002</c:v>
                </c:pt>
                <c:pt idx="70">
                  <c:v>1977.1640000000014</c:v>
                </c:pt>
                <c:pt idx="71">
                  <c:v>1964.0130000000011</c:v>
                </c:pt>
                <c:pt idx="72">
                  <c:v>1993.7360000000003</c:v>
                </c:pt>
                <c:pt idx="73">
                  <c:v>2026.7409999999998</c:v>
                </c:pt>
                <c:pt idx="74">
                  <c:v>2024.7529999999999</c:v>
                </c:pt>
                <c:pt idx="75">
                  <c:v>2044.1679999999992</c:v>
                </c:pt>
                <c:pt idx="76">
                  <c:v>2081.7599999999993</c:v>
                </c:pt>
                <c:pt idx="77">
                  <c:v>2164.1479999999997</c:v>
                </c:pt>
                <c:pt idx="78">
                  <c:v>2205.3649999999998</c:v>
                </c:pt>
                <c:pt idx="79">
                  <c:v>2207.0660000000003</c:v>
                </c:pt>
                <c:pt idx="80">
                  <c:v>2238.3670000000002</c:v>
                </c:pt>
                <c:pt idx="81">
                  <c:v>2234.915</c:v>
                </c:pt>
                <c:pt idx="82">
                  <c:v>2237.0180000000005</c:v>
                </c:pt>
                <c:pt idx="83">
                  <c:v>2222.1829999999991</c:v>
                </c:pt>
                <c:pt idx="84">
                  <c:v>2218.9540000000015</c:v>
                </c:pt>
                <c:pt idx="85">
                  <c:v>2222.1039999999998</c:v>
                </c:pt>
                <c:pt idx="86">
                  <c:v>2244.6739999999995</c:v>
                </c:pt>
                <c:pt idx="87">
                  <c:v>2238.4770000000003</c:v>
                </c:pt>
                <c:pt idx="88">
                  <c:v>2258.8869999999997</c:v>
                </c:pt>
                <c:pt idx="89">
                  <c:v>2330.0890000000009</c:v>
                </c:pt>
                <c:pt idx="90">
                  <c:v>2370.3740000000003</c:v>
                </c:pt>
                <c:pt idx="91">
                  <c:v>2406.5659999999998</c:v>
                </c:pt>
                <c:pt idx="92">
                  <c:v>2405.2170000000015</c:v>
                </c:pt>
                <c:pt idx="93">
                  <c:v>2352.9660000000008</c:v>
                </c:pt>
                <c:pt idx="94">
                  <c:v>2399.2849999999999</c:v>
                </c:pt>
                <c:pt idx="95">
                  <c:v>2378.1839999999997</c:v>
                </c:pt>
                <c:pt idx="96">
                  <c:v>2379.2050000000004</c:v>
                </c:pt>
                <c:pt idx="97">
                  <c:v>2378.1570000000006</c:v>
                </c:pt>
                <c:pt idx="98">
                  <c:v>2425.9929999999995</c:v>
                </c:pt>
                <c:pt idx="99">
                  <c:v>2418.253999999999</c:v>
                </c:pt>
                <c:pt idx="100">
                  <c:v>2448.4610000000002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F-4679-B758-55DADC987282}"/>
            </c:ext>
          </c:extLst>
        </c:ser>
        <c:ser>
          <c:idx val="2"/>
          <c:order val="2"/>
          <c:tx>
            <c:v>OR10x100-0.25_2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615.45100000000014</c:v>
                </c:pt>
                <c:pt idx="2">
                  <c:v>894.0660000000006</c:v>
                </c:pt>
                <c:pt idx="3">
                  <c:v>1062.8220000000001</c:v>
                </c:pt>
                <c:pt idx="4">
                  <c:v>1146.491</c:v>
                </c:pt>
                <c:pt idx="5">
                  <c:v>1306.954</c:v>
                </c:pt>
                <c:pt idx="6">
                  <c:v>1416.3739999999996</c:v>
                </c:pt>
                <c:pt idx="7">
                  <c:v>1538.2570000000001</c:v>
                </c:pt>
                <c:pt idx="8">
                  <c:v>1601.8199999999988</c:v>
                </c:pt>
                <c:pt idx="9">
                  <c:v>1691.7550000000003</c:v>
                </c:pt>
                <c:pt idx="10">
                  <c:v>1793.7700000000002</c:v>
                </c:pt>
                <c:pt idx="11">
                  <c:v>1900.8660000000009</c:v>
                </c:pt>
                <c:pt idx="12">
                  <c:v>1941.1029999999998</c:v>
                </c:pt>
                <c:pt idx="13">
                  <c:v>2011.361000000001</c:v>
                </c:pt>
                <c:pt idx="14">
                  <c:v>2106.1830000000004</c:v>
                </c:pt>
                <c:pt idx="15">
                  <c:v>2160.692</c:v>
                </c:pt>
                <c:pt idx="16">
                  <c:v>2206.2970000000005</c:v>
                </c:pt>
                <c:pt idx="17">
                  <c:v>2230.1540000000018</c:v>
                </c:pt>
                <c:pt idx="18">
                  <c:v>2465.4630000000006</c:v>
                </c:pt>
                <c:pt idx="19">
                  <c:v>2434.3649999999998</c:v>
                </c:pt>
                <c:pt idx="20">
                  <c:v>2350.9700000000016</c:v>
                </c:pt>
                <c:pt idx="21">
                  <c:v>2494.1369999999997</c:v>
                </c:pt>
                <c:pt idx="22">
                  <c:v>2622.57</c:v>
                </c:pt>
                <c:pt idx="23">
                  <c:v>2728.8590000000004</c:v>
                </c:pt>
                <c:pt idx="24">
                  <c:v>2822.3829999999998</c:v>
                </c:pt>
                <c:pt idx="25">
                  <c:v>2876.4600000000005</c:v>
                </c:pt>
                <c:pt idx="26">
                  <c:v>2901.5650000000001</c:v>
                </c:pt>
                <c:pt idx="27">
                  <c:v>2845.748</c:v>
                </c:pt>
                <c:pt idx="28">
                  <c:v>2948.6659999999997</c:v>
                </c:pt>
                <c:pt idx="29">
                  <c:v>3001.9009999999998</c:v>
                </c:pt>
                <c:pt idx="30">
                  <c:v>3006.6170000000002</c:v>
                </c:pt>
                <c:pt idx="31">
                  <c:v>3068.9889999999991</c:v>
                </c:pt>
                <c:pt idx="32">
                  <c:v>3154.1890000000008</c:v>
                </c:pt>
                <c:pt idx="33">
                  <c:v>3372.465999999999</c:v>
                </c:pt>
                <c:pt idx="34">
                  <c:v>3450.402</c:v>
                </c:pt>
                <c:pt idx="35">
                  <c:v>3452.6780000000003</c:v>
                </c:pt>
                <c:pt idx="36">
                  <c:v>3509.1679999999974</c:v>
                </c:pt>
                <c:pt idx="37">
                  <c:v>3590.2410000000004</c:v>
                </c:pt>
                <c:pt idx="38">
                  <c:v>3678.1420000000007</c:v>
                </c:pt>
                <c:pt idx="39">
                  <c:v>3575.4360000000011</c:v>
                </c:pt>
                <c:pt idx="40">
                  <c:v>3540.2690000000016</c:v>
                </c:pt>
                <c:pt idx="41">
                  <c:v>3603.2309999999998</c:v>
                </c:pt>
                <c:pt idx="42">
                  <c:v>3599.3980000000006</c:v>
                </c:pt>
                <c:pt idx="43">
                  <c:v>3536.4379999999983</c:v>
                </c:pt>
                <c:pt idx="44">
                  <c:v>3660.6990000000001</c:v>
                </c:pt>
                <c:pt idx="45">
                  <c:v>3621.8959999999997</c:v>
                </c:pt>
                <c:pt idx="46">
                  <c:v>3773.4870000000001</c:v>
                </c:pt>
                <c:pt idx="47">
                  <c:v>3722.8240000000001</c:v>
                </c:pt>
                <c:pt idx="48">
                  <c:v>3859.7310000000011</c:v>
                </c:pt>
                <c:pt idx="49">
                  <c:v>3847.8309999999988</c:v>
                </c:pt>
                <c:pt idx="50">
                  <c:v>3841.6269999999972</c:v>
                </c:pt>
                <c:pt idx="51">
                  <c:v>3930.6390000000001</c:v>
                </c:pt>
                <c:pt idx="52">
                  <c:v>4016.723</c:v>
                </c:pt>
                <c:pt idx="53">
                  <c:v>4128.880000000001</c:v>
                </c:pt>
                <c:pt idx="54">
                  <c:v>4091.1009999999992</c:v>
                </c:pt>
                <c:pt idx="55">
                  <c:v>4211.8019999999997</c:v>
                </c:pt>
                <c:pt idx="56">
                  <c:v>4267.741</c:v>
                </c:pt>
                <c:pt idx="57">
                  <c:v>4250.9679999999989</c:v>
                </c:pt>
                <c:pt idx="58">
                  <c:v>4333.3590000000004</c:v>
                </c:pt>
                <c:pt idx="59">
                  <c:v>4333.7440000000024</c:v>
                </c:pt>
                <c:pt idx="60">
                  <c:v>4324.530999999999</c:v>
                </c:pt>
                <c:pt idx="61">
                  <c:v>4277.4669999999987</c:v>
                </c:pt>
                <c:pt idx="62">
                  <c:v>4277.3440000000001</c:v>
                </c:pt>
                <c:pt idx="63">
                  <c:v>4348.454999999999</c:v>
                </c:pt>
                <c:pt idx="64">
                  <c:v>4371.949999999998</c:v>
                </c:pt>
                <c:pt idx="65">
                  <c:v>4515.7029999999995</c:v>
                </c:pt>
                <c:pt idx="66">
                  <c:v>4676.3929999999991</c:v>
                </c:pt>
                <c:pt idx="67">
                  <c:v>4716.6850000000013</c:v>
                </c:pt>
                <c:pt idx="68">
                  <c:v>4800.8229999999985</c:v>
                </c:pt>
                <c:pt idx="69">
                  <c:v>4763.0400000000009</c:v>
                </c:pt>
                <c:pt idx="70">
                  <c:v>4914.3360000000011</c:v>
                </c:pt>
                <c:pt idx="71">
                  <c:v>5031.7539999999999</c:v>
                </c:pt>
                <c:pt idx="72">
                  <c:v>5083.6850000000022</c:v>
                </c:pt>
                <c:pt idx="73">
                  <c:v>5172.2539999999981</c:v>
                </c:pt>
                <c:pt idx="74">
                  <c:v>5245.3699999999981</c:v>
                </c:pt>
                <c:pt idx="75">
                  <c:v>5362.518</c:v>
                </c:pt>
                <c:pt idx="76">
                  <c:v>5453.8120000000017</c:v>
                </c:pt>
                <c:pt idx="77">
                  <c:v>5480.8330000000005</c:v>
                </c:pt>
                <c:pt idx="78">
                  <c:v>5534.9180000000024</c:v>
                </c:pt>
                <c:pt idx="79">
                  <c:v>5573.8490000000011</c:v>
                </c:pt>
                <c:pt idx="80">
                  <c:v>5511.9190000000035</c:v>
                </c:pt>
                <c:pt idx="81">
                  <c:v>5562.2610000000013</c:v>
                </c:pt>
                <c:pt idx="82">
                  <c:v>5734.2619999999988</c:v>
                </c:pt>
                <c:pt idx="83">
                  <c:v>5714.4949999999999</c:v>
                </c:pt>
                <c:pt idx="84">
                  <c:v>5684.786000000001</c:v>
                </c:pt>
                <c:pt idx="85">
                  <c:v>5683.6180000000013</c:v>
                </c:pt>
                <c:pt idx="86">
                  <c:v>5770.4609999999984</c:v>
                </c:pt>
                <c:pt idx="87">
                  <c:v>5783.1900000000014</c:v>
                </c:pt>
                <c:pt idx="88">
                  <c:v>5779.4970000000003</c:v>
                </c:pt>
                <c:pt idx="89">
                  <c:v>5803.3869999999997</c:v>
                </c:pt>
                <c:pt idx="90">
                  <c:v>5767.5150000000021</c:v>
                </c:pt>
                <c:pt idx="91">
                  <c:v>5681.5880000000016</c:v>
                </c:pt>
                <c:pt idx="92">
                  <c:v>5777.7800000000016</c:v>
                </c:pt>
                <c:pt idx="93">
                  <c:v>5804.1900000000014</c:v>
                </c:pt>
                <c:pt idx="94">
                  <c:v>5771.5700000000015</c:v>
                </c:pt>
                <c:pt idx="95">
                  <c:v>5818.967999999998</c:v>
                </c:pt>
                <c:pt idx="96">
                  <c:v>5862.4989999999998</c:v>
                </c:pt>
                <c:pt idx="97">
                  <c:v>5919.7850000000026</c:v>
                </c:pt>
                <c:pt idx="98">
                  <c:v>6069.2360000000008</c:v>
                </c:pt>
                <c:pt idx="99">
                  <c:v>6176.2860000000001</c:v>
                </c:pt>
                <c:pt idx="100">
                  <c:v>6174.0559999999996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F-4679-B758-55DADC987282}"/>
            </c:ext>
          </c:extLst>
        </c:ser>
        <c:ser>
          <c:idx val="3"/>
          <c:order val="3"/>
          <c:tx>
            <c:v>OR10x100-0.25_2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1346.4110000000001</c:v>
                </c:pt>
                <c:pt idx="2">
                  <c:v>1744.4350000000004</c:v>
                </c:pt>
                <c:pt idx="3">
                  <c:v>2219.6800000000007</c:v>
                </c:pt>
                <c:pt idx="4">
                  <c:v>2809.2339999999995</c:v>
                </c:pt>
                <c:pt idx="5">
                  <c:v>2895.6230000000005</c:v>
                </c:pt>
                <c:pt idx="6">
                  <c:v>3185.6289999999995</c:v>
                </c:pt>
                <c:pt idx="7">
                  <c:v>3442.8469999999998</c:v>
                </c:pt>
                <c:pt idx="8">
                  <c:v>3466.9630000000006</c:v>
                </c:pt>
                <c:pt idx="9">
                  <c:v>3916.8270000000007</c:v>
                </c:pt>
                <c:pt idx="10">
                  <c:v>4251.1530000000002</c:v>
                </c:pt>
                <c:pt idx="11">
                  <c:v>4296.1639999999989</c:v>
                </c:pt>
                <c:pt idx="12">
                  <c:v>4339.8230000000003</c:v>
                </c:pt>
                <c:pt idx="13">
                  <c:v>4452.99</c:v>
                </c:pt>
                <c:pt idx="14">
                  <c:v>4506.6510000000007</c:v>
                </c:pt>
                <c:pt idx="15">
                  <c:v>4728.9930000000013</c:v>
                </c:pt>
                <c:pt idx="16">
                  <c:v>5051.0139999999992</c:v>
                </c:pt>
                <c:pt idx="17">
                  <c:v>5057.7079999999996</c:v>
                </c:pt>
                <c:pt idx="18">
                  <c:v>5184.2860000000019</c:v>
                </c:pt>
                <c:pt idx="19">
                  <c:v>5281.122000000003</c:v>
                </c:pt>
                <c:pt idx="20">
                  <c:v>5189.6490000000013</c:v>
                </c:pt>
                <c:pt idx="21">
                  <c:v>5583.8600000000015</c:v>
                </c:pt>
                <c:pt idx="22">
                  <c:v>5452.6019999999999</c:v>
                </c:pt>
                <c:pt idx="23">
                  <c:v>5632.4160000000011</c:v>
                </c:pt>
                <c:pt idx="24">
                  <c:v>5792.0369999999994</c:v>
                </c:pt>
                <c:pt idx="25">
                  <c:v>5967.3630000000012</c:v>
                </c:pt>
                <c:pt idx="26">
                  <c:v>6114.1570000000011</c:v>
                </c:pt>
                <c:pt idx="27">
                  <c:v>6091.8510000000006</c:v>
                </c:pt>
                <c:pt idx="28">
                  <c:v>6052.4669999999987</c:v>
                </c:pt>
                <c:pt idx="29">
                  <c:v>5861.5610000000006</c:v>
                </c:pt>
                <c:pt idx="30">
                  <c:v>6228.4660000000031</c:v>
                </c:pt>
                <c:pt idx="31">
                  <c:v>6532.6660000000011</c:v>
                </c:pt>
                <c:pt idx="32">
                  <c:v>6639.0580000000009</c:v>
                </c:pt>
                <c:pt idx="33">
                  <c:v>6772.0630000000001</c:v>
                </c:pt>
                <c:pt idx="34">
                  <c:v>6781.491</c:v>
                </c:pt>
                <c:pt idx="35">
                  <c:v>6898.2460000000001</c:v>
                </c:pt>
                <c:pt idx="36">
                  <c:v>6921.6610000000037</c:v>
                </c:pt>
                <c:pt idx="37">
                  <c:v>6714.8690000000006</c:v>
                </c:pt>
                <c:pt idx="38">
                  <c:v>6765.5970000000007</c:v>
                </c:pt>
                <c:pt idx="39">
                  <c:v>6847.2389999999987</c:v>
                </c:pt>
                <c:pt idx="40">
                  <c:v>6939.9390000000012</c:v>
                </c:pt>
                <c:pt idx="41">
                  <c:v>7109.6060000000007</c:v>
                </c:pt>
                <c:pt idx="42">
                  <c:v>7396.2750000000015</c:v>
                </c:pt>
                <c:pt idx="43">
                  <c:v>7463.2829999999985</c:v>
                </c:pt>
                <c:pt idx="44">
                  <c:v>7522.2580000000016</c:v>
                </c:pt>
                <c:pt idx="45">
                  <c:v>7906.5449999999992</c:v>
                </c:pt>
                <c:pt idx="46">
                  <c:v>7797.6530000000021</c:v>
                </c:pt>
                <c:pt idx="47">
                  <c:v>7778.3039999999964</c:v>
                </c:pt>
                <c:pt idx="48">
                  <c:v>7839.7300000000014</c:v>
                </c:pt>
                <c:pt idx="49">
                  <c:v>7989.4829999999984</c:v>
                </c:pt>
                <c:pt idx="50">
                  <c:v>8013.0509999999986</c:v>
                </c:pt>
                <c:pt idx="51">
                  <c:v>8072.2499999999991</c:v>
                </c:pt>
                <c:pt idx="52">
                  <c:v>8331.61</c:v>
                </c:pt>
                <c:pt idx="53">
                  <c:v>8257.4079999999994</c:v>
                </c:pt>
                <c:pt idx="54">
                  <c:v>8132.5589999999975</c:v>
                </c:pt>
                <c:pt idx="55">
                  <c:v>8259.7819999999992</c:v>
                </c:pt>
                <c:pt idx="56">
                  <c:v>8294.0869999999995</c:v>
                </c:pt>
                <c:pt idx="57">
                  <c:v>8440.0989999999983</c:v>
                </c:pt>
                <c:pt idx="58">
                  <c:v>8573.253999999999</c:v>
                </c:pt>
                <c:pt idx="59">
                  <c:v>8578.3899999999976</c:v>
                </c:pt>
                <c:pt idx="60">
                  <c:v>8802.3560000000016</c:v>
                </c:pt>
                <c:pt idx="61">
                  <c:v>8917.8400000000038</c:v>
                </c:pt>
                <c:pt idx="62">
                  <c:v>8786.7840000000015</c:v>
                </c:pt>
                <c:pt idx="63">
                  <c:v>9191.116</c:v>
                </c:pt>
                <c:pt idx="64">
                  <c:v>9265.93</c:v>
                </c:pt>
                <c:pt idx="65">
                  <c:v>9123.9320000000025</c:v>
                </c:pt>
                <c:pt idx="66">
                  <c:v>8980.1489999999976</c:v>
                </c:pt>
                <c:pt idx="67">
                  <c:v>9150.3060000000005</c:v>
                </c:pt>
                <c:pt idx="68">
                  <c:v>9177.9890000000032</c:v>
                </c:pt>
                <c:pt idx="69">
                  <c:v>9091.7410000000036</c:v>
                </c:pt>
                <c:pt idx="70">
                  <c:v>8943.3459999999995</c:v>
                </c:pt>
                <c:pt idx="71">
                  <c:v>9087.6560000000027</c:v>
                </c:pt>
                <c:pt idx="72">
                  <c:v>9117.5480000000007</c:v>
                </c:pt>
                <c:pt idx="73">
                  <c:v>9061.4590000000007</c:v>
                </c:pt>
                <c:pt idx="74">
                  <c:v>9451.3590000000004</c:v>
                </c:pt>
                <c:pt idx="75">
                  <c:v>9271.0350000000035</c:v>
                </c:pt>
                <c:pt idx="76">
                  <c:v>9458.3880000000008</c:v>
                </c:pt>
                <c:pt idx="77">
                  <c:v>9278.1879999999965</c:v>
                </c:pt>
                <c:pt idx="78">
                  <c:v>9266.7929999999978</c:v>
                </c:pt>
                <c:pt idx="79">
                  <c:v>9429.6659999999993</c:v>
                </c:pt>
                <c:pt idx="80">
                  <c:v>9515.1510000000017</c:v>
                </c:pt>
                <c:pt idx="81">
                  <c:v>9374.7119999999977</c:v>
                </c:pt>
                <c:pt idx="82">
                  <c:v>9365.7139999999999</c:v>
                </c:pt>
                <c:pt idx="83">
                  <c:v>9256.4840000000004</c:v>
                </c:pt>
                <c:pt idx="84">
                  <c:v>9303.8459999999977</c:v>
                </c:pt>
                <c:pt idx="85">
                  <c:v>9280.8080000000009</c:v>
                </c:pt>
                <c:pt idx="86">
                  <c:v>9478.1439999999948</c:v>
                </c:pt>
                <c:pt idx="87">
                  <c:v>9914.1960000000036</c:v>
                </c:pt>
                <c:pt idx="88">
                  <c:v>9951.8030000000035</c:v>
                </c:pt>
                <c:pt idx="89">
                  <c:v>10030.005999999999</c:v>
                </c:pt>
                <c:pt idx="90">
                  <c:v>9790.7300000000032</c:v>
                </c:pt>
                <c:pt idx="91">
                  <c:v>9959.8270000000011</c:v>
                </c:pt>
                <c:pt idx="92">
                  <c:v>9843.7430000000004</c:v>
                </c:pt>
                <c:pt idx="93">
                  <c:v>9928.9059999999954</c:v>
                </c:pt>
                <c:pt idx="94">
                  <c:v>9737.1440000000021</c:v>
                </c:pt>
                <c:pt idx="95">
                  <c:v>9784.0600000000013</c:v>
                </c:pt>
                <c:pt idx="96">
                  <c:v>9813.1939999999995</c:v>
                </c:pt>
                <c:pt idx="97">
                  <c:v>9779.5560000000041</c:v>
                </c:pt>
                <c:pt idx="98">
                  <c:v>9747.9919999999984</c:v>
                </c:pt>
                <c:pt idx="99">
                  <c:v>10010.731000000007</c:v>
                </c:pt>
                <c:pt idx="100">
                  <c:v>10092.128999999995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F-4679-B758-55DADC987282}"/>
            </c:ext>
          </c:extLst>
        </c:ser>
        <c:ser>
          <c:idx val="4"/>
          <c:order val="4"/>
          <c:tx>
            <c:v>OR10x100-0.25_2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3200.2180000000012</c:v>
                </c:pt>
                <c:pt idx="2">
                  <c:v>4098.4749999999985</c:v>
                </c:pt>
                <c:pt idx="3">
                  <c:v>4477.552999999999</c:v>
                </c:pt>
                <c:pt idx="4">
                  <c:v>5449.1959999999972</c:v>
                </c:pt>
                <c:pt idx="5">
                  <c:v>5426.9290000000001</c:v>
                </c:pt>
                <c:pt idx="6">
                  <c:v>6141.1879999999974</c:v>
                </c:pt>
                <c:pt idx="7">
                  <c:v>6478.920000000001</c:v>
                </c:pt>
                <c:pt idx="8">
                  <c:v>6759.6189999999988</c:v>
                </c:pt>
                <c:pt idx="9">
                  <c:v>6793.241</c:v>
                </c:pt>
                <c:pt idx="10">
                  <c:v>7183.0649999999987</c:v>
                </c:pt>
                <c:pt idx="11">
                  <c:v>7411.1380000000008</c:v>
                </c:pt>
                <c:pt idx="12">
                  <c:v>7593.0200000000013</c:v>
                </c:pt>
                <c:pt idx="13">
                  <c:v>8256.4819999999982</c:v>
                </c:pt>
                <c:pt idx="14">
                  <c:v>8405.5150000000012</c:v>
                </c:pt>
                <c:pt idx="15">
                  <c:v>8794.5539999999983</c:v>
                </c:pt>
                <c:pt idx="16">
                  <c:v>9576.7009999999991</c:v>
                </c:pt>
                <c:pt idx="17">
                  <c:v>9293.7770000000037</c:v>
                </c:pt>
                <c:pt idx="18">
                  <c:v>9430.3420000000024</c:v>
                </c:pt>
                <c:pt idx="19">
                  <c:v>9657.2109999999957</c:v>
                </c:pt>
                <c:pt idx="20">
                  <c:v>9785.4120000000057</c:v>
                </c:pt>
                <c:pt idx="21">
                  <c:v>10254.833999999997</c:v>
                </c:pt>
                <c:pt idx="22">
                  <c:v>10560.906000000006</c:v>
                </c:pt>
                <c:pt idx="23">
                  <c:v>10247.947</c:v>
                </c:pt>
                <c:pt idx="24">
                  <c:v>10348.994000000004</c:v>
                </c:pt>
                <c:pt idx="25">
                  <c:v>10623.081</c:v>
                </c:pt>
                <c:pt idx="26">
                  <c:v>11328.369000000004</c:v>
                </c:pt>
                <c:pt idx="27">
                  <c:v>11197.476999999997</c:v>
                </c:pt>
                <c:pt idx="28">
                  <c:v>10981.962999999998</c:v>
                </c:pt>
                <c:pt idx="29">
                  <c:v>10843.671</c:v>
                </c:pt>
                <c:pt idx="30">
                  <c:v>11040.212999999996</c:v>
                </c:pt>
                <c:pt idx="31">
                  <c:v>11293.287</c:v>
                </c:pt>
                <c:pt idx="32">
                  <c:v>11428.430999999997</c:v>
                </c:pt>
                <c:pt idx="33">
                  <c:v>11679.766000000001</c:v>
                </c:pt>
                <c:pt idx="34">
                  <c:v>11462.218999999999</c:v>
                </c:pt>
                <c:pt idx="35">
                  <c:v>11238.036999999997</c:v>
                </c:pt>
                <c:pt idx="36">
                  <c:v>11120.714000000002</c:v>
                </c:pt>
                <c:pt idx="37">
                  <c:v>10878.846999999998</c:v>
                </c:pt>
                <c:pt idx="38">
                  <c:v>10782.243999999999</c:v>
                </c:pt>
                <c:pt idx="39">
                  <c:v>10865.851999999999</c:v>
                </c:pt>
                <c:pt idx="40">
                  <c:v>11146.490999999996</c:v>
                </c:pt>
                <c:pt idx="41">
                  <c:v>11199.138999999999</c:v>
                </c:pt>
                <c:pt idx="42">
                  <c:v>11185.200000000006</c:v>
                </c:pt>
                <c:pt idx="43">
                  <c:v>10983.542999999996</c:v>
                </c:pt>
                <c:pt idx="44">
                  <c:v>10782.931999999995</c:v>
                </c:pt>
                <c:pt idx="45">
                  <c:v>10702.354999999992</c:v>
                </c:pt>
                <c:pt idx="46">
                  <c:v>10606.977999999997</c:v>
                </c:pt>
                <c:pt idx="47">
                  <c:v>11105.151000000003</c:v>
                </c:pt>
                <c:pt idx="48">
                  <c:v>11413.473999999998</c:v>
                </c:pt>
                <c:pt idx="49">
                  <c:v>10994.180999999997</c:v>
                </c:pt>
                <c:pt idx="50">
                  <c:v>11278.357999999997</c:v>
                </c:pt>
                <c:pt idx="51">
                  <c:v>11187.486999999999</c:v>
                </c:pt>
                <c:pt idx="52">
                  <c:v>10982.503999999997</c:v>
                </c:pt>
                <c:pt idx="53">
                  <c:v>10708.489</c:v>
                </c:pt>
                <c:pt idx="54">
                  <c:v>10965.688000000002</c:v>
                </c:pt>
                <c:pt idx="55">
                  <c:v>11074.433000000003</c:v>
                </c:pt>
                <c:pt idx="56">
                  <c:v>11121.486999999997</c:v>
                </c:pt>
                <c:pt idx="57">
                  <c:v>11186.501999999997</c:v>
                </c:pt>
                <c:pt idx="58">
                  <c:v>11340.848999999997</c:v>
                </c:pt>
                <c:pt idx="59">
                  <c:v>11411.598999999998</c:v>
                </c:pt>
                <c:pt idx="60">
                  <c:v>11661.524000000001</c:v>
                </c:pt>
                <c:pt idx="61">
                  <c:v>11983.002999999999</c:v>
                </c:pt>
                <c:pt idx="62">
                  <c:v>11623.838</c:v>
                </c:pt>
                <c:pt idx="63">
                  <c:v>11609.761</c:v>
                </c:pt>
                <c:pt idx="64">
                  <c:v>11367.999999999998</c:v>
                </c:pt>
                <c:pt idx="65">
                  <c:v>10955.055</c:v>
                </c:pt>
                <c:pt idx="66">
                  <c:v>11119.911999999993</c:v>
                </c:pt>
                <c:pt idx="67">
                  <c:v>11395.51</c:v>
                </c:pt>
                <c:pt idx="68">
                  <c:v>11272.999000000002</c:v>
                </c:pt>
                <c:pt idx="69">
                  <c:v>11648.239</c:v>
                </c:pt>
                <c:pt idx="70">
                  <c:v>11792.304999999998</c:v>
                </c:pt>
                <c:pt idx="71">
                  <c:v>11742.985000000001</c:v>
                </c:pt>
                <c:pt idx="72">
                  <c:v>11923.655000000001</c:v>
                </c:pt>
                <c:pt idx="73">
                  <c:v>11915.718999999994</c:v>
                </c:pt>
                <c:pt idx="74">
                  <c:v>11899.204</c:v>
                </c:pt>
                <c:pt idx="75">
                  <c:v>11779.350999999997</c:v>
                </c:pt>
                <c:pt idx="76">
                  <c:v>12153.093000000001</c:v>
                </c:pt>
                <c:pt idx="77">
                  <c:v>11921.625999999997</c:v>
                </c:pt>
                <c:pt idx="78">
                  <c:v>12128.572</c:v>
                </c:pt>
                <c:pt idx="79">
                  <c:v>12496.267999999998</c:v>
                </c:pt>
                <c:pt idx="80">
                  <c:v>12563.122999999996</c:v>
                </c:pt>
                <c:pt idx="81">
                  <c:v>12999.784999999996</c:v>
                </c:pt>
                <c:pt idx="82">
                  <c:v>12726.673000000001</c:v>
                </c:pt>
                <c:pt idx="83">
                  <c:v>12198.921999999997</c:v>
                </c:pt>
                <c:pt idx="84">
                  <c:v>12451.432000000004</c:v>
                </c:pt>
                <c:pt idx="85">
                  <c:v>12584.313999999998</c:v>
                </c:pt>
                <c:pt idx="86">
                  <c:v>12678.565999999999</c:v>
                </c:pt>
                <c:pt idx="87">
                  <c:v>12664.641999999998</c:v>
                </c:pt>
                <c:pt idx="88">
                  <c:v>12560.259000000009</c:v>
                </c:pt>
                <c:pt idx="89">
                  <c:v>12563.196000000007</c:v>
                </c:pt>
                <c:pt idx="90">
                  <c:v>12370.622000000001</c:v>
                </c:pt>
                <c:pt idx="91">
                  <c:v>12548.176000000003</c:v>
                </c:pt>
                <c:pt idx="92">
                  <c:v>12162.993000000006</c:v>
                </c:pt>
                <c:pt idx="93">
                  <c:v>12355.665000000005</c:v>
                </c:pt>
                <c:pt idx="94">
                  <c:v>12582.726999999999</c:v>
                </c:pt>
                <c:pt idx="95">
                  <c:v>12632.840000000007</c:v>
                </c:pt>
                <c:pt idx="96">
                  <c:v>12344.550000000003</c:v>
                </c:pt>
                <c:pt idx="97">
                  <c:v>12090.572</c:v>
                </c:pt>
                <c:pt idx="98">
                  <c:v>12057.289999999997</c:v>
                </c:pt>
                <c:pt idx="99">
                  <c:v>12182.922000000002</c:v>
                </c:pt>
                <c:pt idx="100">
                  <c:v>11578.676000000003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F-4679-B758-55DADC98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66176"/>
        <c:axId val="1200138096"/>
      </c:lineChart>
      <c:catAx>
        <c:axId val="83026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138096"/>
        <c:crosses val="autoZero"/>
        <c:auto val="1"/>
        <c:lblAlgn val="ctr"/>
        <c:lblOffset val="100"/>
        <c:noMultiLvlLbl val="0"/>
      </c:catAx>
      <c:valAx>
        <c:axId val="120013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266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116.80000000000011</c:v>
                </c:pt>
                <c:pt idx="2">
                  <c:v>99.903000000000944</c:v>
                </c:pt>
                <c:pt idx="3">
                  <c:v>107.38599999999958</c:v>
                </c:pt>
                <c:pt idx="4">
                  <c:v>110.80500000000022</c:v>
                </c:pt>
                <c:pt idx="5">
                  <c:v>124.08200000000033</c:v>
                </c:pt>
                <c:pt idx="6">
                  <c:v>124.90300000000011</c:v>
                </c:pt>
                <c:pt idx="7">
                  <c:v>129.5740000000005</c:v>
                </c:pt>
                <c:pt idx="8">
                  <c:v>119.86800000000079</c:v>
                </c:pt>
                <c:pt idx="9">
                  <c:v>124.70399999999984</c:v>
                </c:pt>
                <c:pt idx="10">
                  <c:v>112.53400000000009</c:v>
                </c:pt>
                <c:pt idx="11">
                  <c:v>123.00700000000019</c:v>
                </c:pt>
                <c:pt idx="12">
                  <c:v>131.91199999999952</c:v>
                </c:pt>
                <c:pt idx="13">
                  <c:v>104.72500000000043</c:v>
                </c:pt>
                <c:pt idx="14">
                  <c:v>113.44199999999989</c:v>
                </c:pt>
                <c:pt idx="15">
                  <c:v>153.24199999999996</c:v>
                </c:pt>
                <c:pt idx="16">
                  <c:v>116.97099999999941</c:v>
                </c:pt>
                <c:pt idx="17">
                  <c:v>103.93799999999931</c:v>
                </c:pt>
                <c:pt idx="18">
                  <c:v>126.38800000000018</c:v>
                </c:pt>
                <c:pt idx="19">
                  <c:v>118.35499999999898</c:v>
                </c:pt>
                <c:pt idx="20">
                  <c:v>122.33500000000008</c:v>
                </c:pt>
                <c:pt idx="21">
                  <c:v>125.02500000000066</c:v>
                </c:pt>
                <c:pt idx="22">
                  <c:v>115.62100000000021</c:v>
                </c:pt>
                <c:pt idx="23">
                  <c:v>96.258000000000251</c:v>
                </c:pt>
                <c:pt idx="24">
                  <c:v>133.78000000000009</c:v>
                </c:pt>
                <c:pt idx="25">
                  <c:v>113.05500000000015</c:v>
                </c:pt>
                <c:pt idx="26">
                  <c:v>136.56100000000035</c:v>
                </c:pt>
                <c:pt idx="27">
                  <c:v>139.23199999999946</c:v>
                </c:pt>
                <c:pt idx="28">
                  <c:v>98.594999999999629</c:v>
                </c:pt>
                <c:pt idx="29">
                  <c:v>113.9929999999993</c:v>
                </c:pt>
                <c:pt idx="30">
                  <c:v>122.54199999999997</c:v>
                </c:pt>
                <c:pt idx="31">
                  <c:v>123.41299999999988</c:v>
                </c:pt>
                <c:pt idx="32">
                  <c:v>138.1040000000003</c:v>
                </c:pt>
                <c:pt idx="33">
                  <c:v>123.46799999999973</c:v>
                </c:pt>
                <c:pt idx="34">
                  <c:v>109.28399999999958</c:v>
                </c:pt>
                <c:pt idx="35">
                  <c:v>131.22399999999979</c:v>
                </c:pt>
                <c:pt idx="36">
                  <c:v>122.91199999999968</c:v>
                </c:pt>
                <c:pt idx="37">
                  <c:v>116.74900000000008</c:v>
                </c:pt>
                <c:pt idx="38">
                  <c:v>121.30600000000028</c:v>
                </c:pt>
                <c:pt idx="39">
                  <c:v>118.54499999999993</c:v>
                </c:pt>
                <c:pt idx="40">
                  <c:v>125.97699999999909</c:v>
                </c:pt>
                <c:pt idx="41">
                  <c:v>111.3689999999998</c:v>
                </c:pt>
                <c:pt idx="42">
                  <c:v>111.63699999999953</c:v>
                </c:pt>
                <c:pt idx="43">
                  <c:v>107.50800000000032</c:v>
                </c:pt>
                <c:pt idx="44">
                  <c:v>119.24800000000003</c:v>
                </c:pt>
                <c:pt idx="45">
                  <c:v>116.29999999999883</c:v>
                </c:pt>
                <c:pt idx="46">
                  <c:v>110.90300000000003</c:v>
                </c:pt>
                <c:pt idx="47">
                  <c:v>109.02300000000032</c:v>
                </c:pt>
                <c:pt idx="48">
                  <c:v>113.97600000000035</c:v>
                </c:pt>
                <c:pt idx="49">
                  <c:v>117.12699999999887</c:v>
                </c:pt>
                <c:pt idx="50">
                  <c:v>124.2419999999999</c:v>
                </c:pt>
                <c:pt idx="51">
                  <c:v>126.63599999999977</c:v>
                </c:pt>
                <c:pt idx="52">
                  <c:v>116.30600000000013</c:v>
                </c:pt>
                <c:pt idx="53">
                  <c:v>118.73500000000007</c:v>
                </c:pt>
                <c:pt idx="54">
                  <c:v>124.96600000000072</c:v>
                </c:pt>
                <c:pt idx="55">
                  <c:v>107.23000000000029</c:v>
                </c:pt>
                <c:pt idx="56">
                  <c:v>111.42599999999962</c:v>
                </c:pt>
                <c:pt idx="57">
                  <c:v>112.58299999999996</c:v>
                </c:pt>
                <c:pt idx="58">
                  <c:v>115.54000000000008</c:v>
                </c:pt>
                <c:pt idx="59">
                  <c:v>134.16500000000013</c:v>
                </c:pt>
                <c:pt idx="60">
                  <c:v>106.34899999999951</c:v>
                </c:pt>
                <c:pt idx="61">
                  <c:v>121.96900000000024</c:v>
                </c:pt>
                <c:pt idx="62">
                  <c:v>115.21600000000028</c:v>
                </c:pt>
                <c:pt idx="63">
                  <c:v>105.21000000000029</c:v>
                </c:pt>
                <c:pt idx="64">
                  <c:v>106.50699999999998</c:v>
                </c:pt>
                <c:pt idx="65">
                  <c:v>117.31700000000033</c:v>
                </c:pt>
                <c:pt idx="66">
                  <c:v>108.09300000000025</c:v>
                </c:pt>
                <c:pt idx="67">
                  <c:v>140.47600000000057</c:v>
                </c:pt>
                <c:pt idx="68">
                  <c:v>116.06800000000025</c:v>
                </c:pt>
                <c:pt idx="69">
                  <c:v>120.8480000000004</c:v>
                </c:pt>
                <c:pt idx="70">
                  <c:v>117.01899999999958</c:v>
                </c:pt>
                <c:pt idx="71">
                  <c:v>120.53200000000027</c:v>
                </c:pt>
                <c:pt idx="72">
                  <c:v>119.80500000000008</c:v>
                </c:pt>
                <c:pt idx="73">
                  <c:v>124.15600000000013</c:v>
                </c:pt>
                <c:pt idx="74">
                  <c:v>131.31099999999984</c:v>
                </c:pt>
                <c:pt idx="75">
                  <c:v>120.7969999999999</c:v>
                </c:pt>
                <c:pt idx="76">
                  <c:v>109.95800000000061</c:v>
                </c:pt>
                <c:pt idx="77">
                  <c:v>121.80200000000048</c:v>
                </c:pt>
                <c:pt idx="78">
                  <c:v>132.354999999999</c:v>
                </c:pt>
                <c:pt idx="79">
                  <c:v>125.01299999999981</c:v>
                </c:pt>
                <c:pt idx="80">
                  <c:v>116.16099999999962</c:v>
                </c:pt>
                <c:pt idx="81">
                  <c:v>122.10199999999975</c:v>
                </c:pt>
                <c:pt idx="82">
                  <c:v>107.93699999999983</c:v>
                </c:pt>
                <c:pt idx="83">
                  <c:v>115.62700000000078</c:v>
                </c:pt>
                <c:pt idx="84">
                  <c:v>111.98799999999996</c:v>
                </c:pt>
                <c:pt idx="85">
                  <c:v>120.26299999999966</c:v>
                </c:pt>
                <c:pt idx="86">
                  <c:v>115.8810000000002</c:v>
                </c:pt>
                <c:pt idx="87">
                  <c:v>114.72899999999987</c:v>
                </c:pt>
                <c:pt idx="88">
                  <c:v>124.09899999999988</c:v>
                </c:pt>
                <c:pt idx="89">
                  <c:v>126.39700000000019</c:v>
                </c:pt>
                <c:pt idx="90">
                  <c:v>119.05399999999922</c:v>
                </c:pt>
                <c:pt idx="91">
                  <c:v>107.4139999999998</c:v>
                </c:pt>
                <c:pt idx="92">
                  <c:v>117.50300000000061</c:v>
                </c:pt>
                <c:pt idx="93">
                  <c:v>128.08500000000015</c:v>
                </c:pt>
                <c:pt idx="94">
                  <c:v>119.80799999999981</c:v>
                </c:pt>
                <c:pt idx="95">
                  <c:v>119.24999999999972</c:v>
                </c:pt>
                <c:pt idx="96">
                  <c:v>121.88699999999983</c:v>
                </c:pt>
                <c:pt idx="97">
                  <c:v>132.28399999999993</c:v>
                </c:pt>
                <c:pt idx="98">
                  <c:v>122.59800000000017</c:v>
                </c:pt>
                <c:pt idx="99">
                  <c:v>107.47499999999957</c:v>
                </c:pt>
                <c:pt idx="100">
                  <c:v>114.81100000000049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D-4DCF-95D9-10A06D9FD65C}"/>
            </c:ext>
          </c:extLst>
        </c:ser>
        <c:ser>
          <c:idx val="1"/>
          <c:order val="1"/>
          <c:tx>
            <c:v>OR10x100-0.25_2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235.52899999999937</c:v>
                </c:pt>
                <c:pt idx="2">
                  <c:v>223.66399999999965</c:v>
                </c:pt>
                <c:pt idx="3">
                  <c:v>249.78400000000047</c:v>
                </c:pt>
                <c:pt idx="4">
                  <c:v>252.90600000000023</c:v>
                </c:pt>
                <c:pt idx="5">
                  <c:v>233.79899999999981</c:v>
                </c:pt>
                <c:pt idx="6">
                  <c:v>197.63800000000026</c:v>
                </c:pt>
                <c:pt idx="7">
                  <c:v>228.20000000000036</c:v>
                </c:pt>
                <c:pt idx="8">
                  <c:v>200.55000000000021</c:v>
                </c:pt>
                <c:pt idx="9">
                  <c:v>229.82700000000057</c:v>
                </c:pt>
                <c:pt idx="10">
                  <c:v>220.60100000000014</c:v>
                </c:pt>
                <c:pt idx="11">
                  <c:v>195.17500000000021</c:v>
                </c:pt>
                <c:pt idx="12">
                  <c:v>257.54899999999952</c:v>
                </c:pt>
                <c:pt idx="13">
                  <c:v>232.47099999999992</c:v>
                </c:pt>
                <c:pt idx="14">
                  <c:v>270.83799999999985</c:v>
                </c:pt>
                <c:pt idx="15">
                  <c:v>262.54399999999993</c:v>
                </c:pt>
                <c:pt idx="16">
                  <c:v>213.3310000000009</c:v>
                </c:pt>
                <c:pt idx="17">
                  <c:v>232.26100000000068</c:v>
                </c:pt>
                <c:pt idx="18">
                  <c:v>237.91399999999979</c:v>
                </c:pt>
                <c:pt idx="19">
                  <c:v>184.44799999999924</c:v>
                </c:pt>
                <c:pt idx="20">
                  <c:v>246.80999999999986</c:v>
                </c:pt>
                <c:pt idx="21">
                  <c:v>209.32300000000046</c:v>
                </c:pt>
                <c:pt idx="22">
                  <c:v>189.6239999999998</c:v>
                </c:pt>
                <c:pt idx="23">
                  <c:v>213.21599999999955</c:v>
                </c:pt>
                <c:pt idx="24">
                  <c:v>209.14100000000005</c:v>
                </c:pt>
                <c:pt idx="25">
                  <c:v>231.84399999999988</c:v>
                </c:pt>
                <c:pt idx="26">
                  <c:v>236.69000000000023</c:v>
                </c:pt>
                <c:pt idx="27">
                  <c:v>219.47399999999988</c:v>
                </c:pt>
                <c:pt idx="28">
                  <c:v>222.41900000000038</c:v>
                </c:pt>
                <c:pt idx="29">
                  <c:v>225.27600000000001</c:v>
                </c:pt>
                <c:pt idx="30">
                  <c:v>223.0869999999997</c:v>
                </c:pt>
                <c:pt idx="31">
                  <c:v>231.24200000000042</c:v>
                </c:pt>
                <c:pt idx="32">
                  <c:v>245.39599999999984</c:v>
                </c:pt>
                <c:pt idx="33">
                  <c:v>193.47799999999998</c:v>
                </c:pt>
                <c:pt idx="34">
                  <c:v>240.12200000000044</c:v>
                </c:pt>
                <c:pt idx="35">
                  <c:v>233.84300000000033</c:v>
                </c:pt>
                <c:pt idx="36">
                  <c:v>230.3070000000003</c:v>
                </c:pt>
                <c:pt idx="37">
                  <c:v>259.34400000000011</c:v>
                </c:pt>
                <c:pt idx="38">
                  <c:v>212.58000000000047</c:v>
                </c:pt>
                <c:pt idx="39">
                  <c:v>209.06199999999973</c:v>
                </c:pt>
                <c:pt idx="40">
                  <c:v>252.4509999999994</c:v>
                </c:pt>
                <c:pt idx="41">
                  <c:v>228.55999999999992</c:v>
                </c:pt>
                <c:pt idx="42">
                  <c:v>223.42099999999962</c:v>
                </c:pt>
                <c:pt idx="43">
                  <c:v>225.96399999999991</c:v>
                </c:pt>
                <c:pt idx="44">
                  <c:v>261.07799999999986</c:v>
                </c:pt>
                <c:pt idx="45">
                  <c:v>184.87999999999954</c:v>
                </c:pt>
                <c:pt idx="46">
                  <c:v>230.58300000000065</c:v>
                </c:pt>
                <c:pt idx="47">
                  <c:v>226.2270000000004</c:v>
                </c:pt>
                <c:pt idx="48">
                  <c:v>237.09200000000016</c:v>
                </c:pt>
                <c:pt idx="49">
                  <c:v>225.0089999999995</c:v>
                </c:pt>
                <c:pt idx="50">
                  <c:v>226.61500000000069</c:v>
                </c:pt>
                <c:pt idx="51">
                  <c:v>232.61399999999958</c:v>
                </c:pt>
                <c:pt idx="52">
                  <c:v>239.62799999999973</c:v>
                </c:pt>
                <c:pt idx="53">
                  <c:v>233.93200000000022</c:v>
                </c:pt>
                <c:pt idx="54">
                  <c:v>243.56099999999969</c:v>
                </c:pt>
                <c:pt idx="55">
                  <c:v>220.33900000000068</c:v>
                </c:pt>
                <c:pt idx="56">
                  <c:v>190.40599999999992</c:v>
                </c:pt>
                <c:pt idx="57">
                  <c:v>242.95199999999997</c:v>
                </c:pt>
                <c:pt idx="58">
                  <c:v>232.68200000000047</c:v>
                </c:pt>
                <c:pt idx="59">
                  <c:v>235.95999999999967</c:v>
                </c:pt>
                <c:pt idx="60">
                  <c:v>238.3539999999999</c:v>
                </c:pt>
                <c:pt idx="61">
                  <c:v>238.90999999999912</c:v>
                </c:pt>
                <c:pt idx="62">
                  <c:v>232.29899999999984</c:v>
                </c:pt>
                <c:pt idx="63">
                  <c:v>247.51500000000058</c:v>
                </c:pt>
                <c:pt idx="64">
                  <c:v>228.19900000000027</c:v>
                </c:pt>
                <c:pt idx="65">
                  <c:v>249.76400000000027</c:v>
                </c:pt>
                <c:pt idx="66">
                  <c:v>232.85799999999992</c:v>
                </c:pt>
                <c:pt idx="67">
                  <c:v>224.1219999999993</c:v>
                </c:pt>
                <c:pt idx="68">
                  <c:v>217.23800000000003</c:v>
                </c:pt>
                <c:pt idx="69">
                  <c:v>222.95699999999928</c:v>
                </c:pt>
                <c:pt idx="70">
                  <c:v>209.57100000000045</c:v>
                </c:pt>
                <c:pt idx="71">
                  <c:v>229.18699999999953</c:v>
                </c:pt>
                <c:pt idx="72">
                  <c:v>205.15299999999959</c:v>
                </c:pt>
                <c:pt idx="73">
                  <c:v>227.98900000000032</c:v>
                </c:pt>
                <c:pt idx="74">
                  <c:v>206.47800000000015</c:v>
                </c:pt>
                <c:pt idx="75">
                  <c:v>219.78900000000004</c:v>
                </c:pt>
                <c:pt idx="76">
                  <c:v>231.60999999999993</c:v>
                </c:pt>
                <c:pt idx="77">
                  <c:v>252.38599999999937</c:v>
                </c:pt>
                <c:pt idx="78">
                  <c:v>215.95100000000056</c:v>
                </c:pt>
                <c:pt idx="79">
                  <c:v>231.81299999999948</c:v>
                </c:pt>
                <c:pt idx="80">
                  <c:v>213.99900000000034</c:v>
                </c:pt>
                <c:pt idx="81">
                  <c:v>213.14399999999998</c:v>
                </c:pt>
                <c:pt idx="82">
                  <c:v>232.59099999999981</c:v>
                </c:pt>
                <c:pt idx="83">
                  <c:v>240.87099999999973</c:v>
                </c:pt>
                <c:pt idx="84">
                  <c:v>223.84100000000009</c:v>
                </c:pt>
                <c:pt idx="85">
                  <c:v>247.90600000000057</c:v>
                </c:pt>
                <c:pt idx="86">
                  <c:v>234.75399999999976</c:v>
                </c:pt>
                <c:pt idx="87">
                  <c:v>237.85300000000007</c:v>
                </c:pt>
                <c:pt idx="88">
                  <c:v>237.85799999999935</c:v>
                </c:pt>
                <c:pt idx="89">
                  <c:v>277.43999999999988</c:v>
                </c:pt>
                <c:pt idx="90">
                  <c:v>233.35699999999994</c:v>
                </c:pt>
                <c:pt idx="91">
                  <c:v>239.98600000000005</c:v>
                </c:pt>
                <c:pt idx="92">
                  <c:v>232.58100000000042</c:v>
                </c:pt>
                <c:pt idx="93">
                  <c:v>231.80300000000003</c:v>
                </c:pt>
                <c:pt idx="94">
                  <c:v>230.94699999999986</c:v>
                </c:pt>
                <c:pt idx="95">
                  <c:v>212.58300000000025</c:v>
                </c:pt>
                <c:pt idx="96">
                  <c:v>219.41699999999955</c:v>
                </c:pt>
                <c:pt idx="97">
                  <c:v>249.23200000000023</c:v>
                </c:pt>
                <c:pt idx="98">
                  <c:v>239.78400000000045</c:v>
                </c:pt>
                <c:pt idx="99">
                  <c:v>219.25899999999987</c:v>
                </c:pt>
                <c:pt idx="100">
                  <c:v>243.32299999999984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D-4DCF-95D9-10A06D9FD65C}"/>
            </c:ext>
          </c:extLst>
        </c:ser>
        <c:ser>
          <c:idx val="2"/>
          <c:order val="2"/>
          <c:tx>
            <c:v>OR10x100-0.25_2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615.45100000000014</c:v>
                </c:pt>
                <c:pt idx="2">
                  <c:v>659.70699999999965</c:v>
                </c:pt>
                <c:pt idx="3">
                  <c:v>575.59999999999968</c:v>
                </c:pt>
                <c:pt idx="4">
                  <c:v>609.24299999999937</c:v>
                </c:pt>
                <c:pt idx="5">
                  <c:v>584.41900000000021</c:v>
                </c:pt>
                <c:pt idx="6">
                  <c:v>622.65200000000027</c:v>
                </c:pt>
                <c:pt idx="7">
                  <c:v>526.98899999999992</c:v>
                </c:pt>
                <c:pt idx="8">
                  <c:v>602.40299999999957</c:v>
                </c:pt>
                <c:pt idx="9">
                  <c:v>552.1649999999994</c:v>
                </c:pt>
                <c:pt idx="10">
                  <c:v>609.84099999999967</c:v>
                </c:pt>
                <c:pt idx="11">
                  <c:v>543.98400000000015</c:v>
                </c:pt>
                <c:pt idx="12">
                  <c:v>545.94700000000034</c:v>
                </c:pt>
                <c:pt idx="13">
                  <c:v>553.4219999999998</c:v>
                </c:pt>
                <c:pt idx="14">
                  <c:v>569.71400000000051</c:v>
                </c:pt>
                <c:pt idx="15">
                  <c:v>499.77500000000015</c:v>
                </c:pt>
                <c:pt idx="16">
                  <c:v>557.79299999999978</c:v>
                </c:pt>
                <c:pt idx="17">
                  <c:v>655.29700000000014</c:v>
                </c:pt>
                <c:pt idx="18">
                  <c:v>618.93300000000022</c:v>
                </c:pt>
                <c:pt idx="19">
                  <c:v>612.15000000000032</c:v>
                </c:pt>
                <c:pt idx="20">
                  <c:v>571.56099999999958</c:v>
                </c:pt>
                <c:pt idx="21">
                  <c:v>590.4989999999998</c:v>
                </c:pt>
                <c:pt idx="22">
                  <c:v>552.3549999999999</c:v>
                </c:pt>
                <c:pt idx="23">
                  <c:v>544.55299999999954</c:v>
                </c:pt>
                <c:pt idx="24">
                  <c:v>649.09999999999991</c:v>
                </c:pt>
                <c:pt idx="25">
                  <c:v>586.61299999999983</c:v>
                </c:pt>
                <c:pt idx="26">
                  <c:v>530.29899999999941</c:v>
                </c:pt>
                <c:pt idx="27">
                  <c:v>483.04899999999935</c:v>
                </c:pt>
                <c:pt idx="28">
                  <c:v>595.29199999999992</c:v>
                </c:pt>
                <c:pt idx="29">
                  <c:v>541.38900000000069</c:v>
                </c:pt>
                <c:pt idx="30">
                  <c:v>543.14600000000053</c:v>
                </c:pt>
                <c:pt idx="31">
                  <c:v>649.41599999999983</c:v>
                </c:pt>
                <c:pt idx="32">
                  <c:v>605.02800000000047</c:v>
                </c:pt>
                <c:pt idx="33">
                  <c:v>602.6350000000001</c:v>
                </c:pt>
                <c:pt idx="34">
                  <c:v>600.94999999999982</c:v>
                </c:pt>
                <c:pt idx="35">
                  <c:v>545.08200000000022</c:v>
                </c:pt>
                <c:pt idx="36">
                  <c:v>575.19200000000058</c:v>
                </c:pt>
                <c:pt idx="37">
                  <c:v>710.1850000000004</c:v>
                </c:pt>
                <c:pt idx="38">
                  <c:v>586.9730000000003</c:v>
                </c:pt>
                <c:pt idx="39">
                  <c:v>511.99399999999991</c:v>
                </c:pt>
                <c:pt idx="40">
                  <c:v>525.95099999999957</c:v>
                </c:pt>
                <c:pt idx="41">
                  <c:v>618.72399999999982</c:v>
                </c:pt>
                <c:pt idx="42">
                  <c:v>566.40699999999981</c:v>
                </c:pt>
                <c:pt idx="43">
                  <c:v>556.58199999999988</c:v>
                </c:pt>
                <c:pt idx="44">
                  <c:v>631.63700000000017</c:v>
                </c:pt>
                <c:pt idx="45">
                  <c:v>587.66300000000069</c:v>
                </c:pt>
                <c:pt idx="46">
                  <c:v>631.54900000000043</c:v>
                </c:pt>
                <c:pt idx="47">
                  <c:v>651.33299999999986</c:v>
                </c:pt>
                <c:pt idx="48">
                  <c:v>570.07900000000029</c:v>
                </c:pt>
                <c:pt idx="49">
                  <c:v>610.13200000000052</c:v>
                </c:pt>
                <c:pt idx="50">
                  <c:v>545.32000000000096</c:v>
                </c:pt>
                <c:pt idx="51">
                  <c:v>567.94600000000014</c:v>
                </c:pt>
                <c:pt idx="52">
                  <c:v>594.58200000000045</c:v>
                </c:pt>
                <c:pt idx="53">
                  <c:v>621.75499999999954</c:v>
                </c:pt>
                <c:pt idx="54">
                  <c:v>621.50100000000066</c:v>
                </c:pt>
                <c:pt idx="55">
                  <c:v>606.81500000000017</c:v>
                </c:pt>
                <c:pt idx="56">
                  <c:v>651.67299999999943</c:v>
                </c:pt>
                <c:pt idx="57">
                  <c:v>580.71299999999962</c:v>
                </c:pt>
                <c:pt idx="58">
                  <c:v>560.67300000000057</c:v>
                </c:pt>
                <c:pt idx="59">
                  <c:v>682.54100000000051</c:v>
                </c:pt>
                <c:pt idx="60">
                  <c:v>608.30099999999982</c:v>
                </c:pt>
                <c:pt idx="61">
                  <c:v>578.79599999999982</c:v>
                </c:pt>
                <c:pt idx="62">
                  <c:v>565.62299999999993</c:v>
                </c:pt>
                <c:pt idx="63">
                  <c:v>611.02900000000034</c:v>
                </c:pt>
                <c:pt idx="64">
                  <c:v>560.5930000000003</c:v>
                </c:pt>
                <c:pt idx="65">
                  <c:v>621.88300000000004</c:v>
                </c:pt>
                <c:pt idx="66">
                  <c:v>603.17999999999995</c:v>
                </c:pt>
                <c:pt idx="67">
                  <c:v>655.89200000000017</c:v>
                </c:pt>
                <c:pt idx="68">
                  <c:v>559.54799999999977</c:v>
                </c:pt>
                <c:pt idx="69">
                  <c:v>575.995</c:v>
                </c:pt>
                <c:pt idx="70">
                  <c:v>640.77399999999989</c:v>
                </c:pt>
                <c:pt idx="71">
                  <c:v>604.71600000000001</c:v>
                </c:pt>
                <c:pt idx="72">
                  <c:v>601.73099999999988</c:v>
                </c:pt>
                <c:pt idx="73">
                  <c:v>626.06499999999983</c:v>
                </c:pt>
                <c:pt idx="74">
                  <c:v>575.37000000000012</c:v>
                </c:pt>
                <c:pt idx="75">
                  <c:v>557.16199999999981</c:v>
                </c:pt>
                <c:pt idx="76">
                  <c:v>624.87599999999986</c:v>
                </c:pt>
                <c:pt idx="77">
                  <c:v>514.61100000000044</c:v>
                </c:pt>
                <c:pt idx="78">
                  <c:v>538.1149999999999</c:v>
                </c:pt>
                <c:pt idx="79">
                  <c:v>572.5029999999997</c:v>
                </c:pt>
                <c:pt idx="80">
                  <c:v>512.79999999999995</c:v>
                </c:pt>
                <c:pt idx="81">
                  <c:v>645.96399999999994</c:v>
                </c:pt>
                <c:pt idx="82">
                  <c:v>617.67899999999986</c:v>
                </c:pt>
                <c:pt idx="83">
                  <c:v>578.73499999999956</c:v>
                </c:pt>
                <c:pt idx="84">
                  <c:v>549.53300000000002</c:v>
                </c:pt>
                <c:pt idx="85">
                  <c:v>600.91399999999987</c:v>
                </c:pt>
                <c:pt idx="86">
                  <c:v>607.53499999999963</c:v>
                </c:pt>
                <c:pt idx="87">
                  <c:v>586.9069999999997</c:v>
                </c:pt>
                <c:pt idx="88">
                  <c:v>656.84099999999944</c:v>
                </c:pt>
                <c:pt idx="89">
                  <c:v>597.64799999999934</c:v>
                </c:pt>
                <c:pt idx="90">
                  <c:v>674.53599999999949</c:v>
                </c:pt>
                <c:pt idx="91">
                  <c:v>593.11100000000022</c:v>
                </c:pt>
                <c:pt idx="92">
                  <c:v>573.00799999999981</c:v>
                </c:pt>
                <c:pt idx="93">
                  <c:v>498.68000000000023</c:v>
                </c:pt>
                <c:pt idx="94">
                  <c:v>548.17399999999975</c:v>
                </c:pt>
                <c:pt idx="95">
                  <c:v>629.85800000000006</c:v>
                </c:pt>
                <c:pt idx="96">
                  <c:v>506.17499999999995</c:v>
                </c:pt>
                <c:pt idx="97">
                  <c:v>584.3439999999996</c:v>
                </c:pt>
                <c:pt idx="98">
                  <c:v>563.8390000000004</c:v>
                </c:pt>
                <c:pt idx="99">
                  <c:v>631.95600000000036</c:v>
                </c:pt>
                <c:pt idx="100">
                  <c:v>584.44199999999978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D-4DCF-95D9-10A06D9FD65C}"/>
            </c:ext>
          </c:extLst>
        </c:ser>
        <c:ser>
          <c:idx val="3"/>
          <c:order val="3"/>
          <c:tx>
            <c:v>OR10x100-0.25_2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1346.4110000000001</c:v>
                </c:pt>
                <c:pt idx="2">
                  <c:v>1063.6079999999995</c:v>
                </c:pt>
                <c:pt idx="3">
                  <c:v>1214.271</c:v>
                </c:pt>
                <c:pt idx="4">
                  <c:v>1288.0679999999995</c:v>
                </c:pt>
                <c:pt idx="5">
                  <c:v>1440.0129999999997</c:v>
                </c:pt>
                <c:pt idx="6">
                  <c:v>1334.0120000000006</c:v>
                </c:pt>
                <c:pt idx="7">
                  <c:v>1148.6560000000006</c:v>
                </c:pt>
                <c:pt idx="8">
                  <c:v>1063.4080000000004</c:v>
                </c:pt>
                <c:pt idx="9">
                  <c:v>1235.9099999999996</c:v>
                </c:pt>
                <c:pt idx="10">
                  <c:v>1258.7600000000007</c:v>
                </c:pt>
                <c:pt idx="11">
                  <c:v>1290.7050000000004</c:v>
                </c:pt>
                <c:pt idx="12">
                  <c:v>1204.539</c:v>
                </c:pt>
                <c:pt idx="13">
                  <c:v>1306.0729999999996</c:v>
                </c:pt>
                <c:pt idx="14">
                  <c:v>1055.5509999999995</c:v>
                </c:pt>
                <c:pt idx="15">
                  <c:v>1304.826</c:v>
                </c:pt>
                <c:pt idx="16">
                  <c:v>1320.5109999999995</c:v>
                </c:pt>
                <c:pt idx="17">
                  <c:v>1203.5340000000006</c:v>
                </c:pt>
                <c:pt idx="18">
                  <c:v>1241.263999999999</c:v>
                </c:pt>
                <c:pt idx="19">
                  <c:v>1217.3480000000004</c:v>
                </c:pt>
                <c:pt idx="20">
                  <c:v>1145.6470000000002</c:v>
                </c:pt>
                <c:pt idx="21">
                  <c:v>1096.2789999999995</c:v>
                </c:pt>
                <c:pt idx="22">
                  <c:v>1211.5140000000001</c:v>
                </c:pt>
                <c:pt idx="23">
                  <c:v>1203.644</c:v>
                </c:pt>
                <c:pt idx="24">
                  <c:v>1119.3469999999998</c:v>
                </c:pt>
                <c:pt idx="25">
                  <c:v>1199.9379999999996</c:v>
                </c:pt>
                <c:pt idx="26">
                  <c:v>1177.4279999999999</c:v>
                </c:pt>
                <c:pt idx="27">
                  <c:v>1125.907999999999</c:v>
                </c:pt>
                <c:pt idx="28">
                  <c:v>1114.3200000000004</c:v>
                </c:pt>
                <c:pt idx="29">
                  <c:v>1264.8219999999999</c:v>
                </c:pt>
                <c:pt idx="30">
                  <c:v>1246.4649999999997</c:v>
                </c:pt>
                <c:pt idx="31">
                  <c:v>1231.2520000000004</c:v>
                </c:pt>
                <c:pt idx="32">
                  <c:v>1164.2700000000002</c:v>
                </c:pt>
                <c:pt idx="33">
                  <c:v>1103.4229999999995</c:v>
                </c:pt>
                <c:pt idx="34">
                  <c:v>1159.4279999999999</c:v>
                </c:pt>
                <c:pt idx="35">
                  <c:v>1040.4270000000004</c:v>
                </c:pt>
                <c:pt idx="36">
                  <c:v>1086.3749999999998</c:v>
                </c:pt>
                <c:pt idx="37">
                  <c:v>965.84800000000018</c:v>
                </c:pt>
                <c:pt idx="38">
                  <c:v>1191.5140000000001</c:v>
                </c:pt>
                <c:pt idx="39">
                  <c:v>1202.0840000000003</c:v>
                </c:pt>
                <c:pt idx="40">
                  <c:v>1232.598</c:v>
                </c:pt>
                <c:pt idx="41">
                  <c:v>1206.2429999999999</c:v>
                </c:pt>
                <c:pt idx="42">
                  <c:v>1145.2230000000004</c:v>
                </c:pt>
                <c:pt idx="43">
                  <c:v>1137.8140000000001</c:v>
                </c:pt>
                <c:pt idx="44">
                  <c:v>1227.7869999999994</c:v>
                </c:pt>
                <c:pt idx="45">
                  <c:v>1354.355</c:v>
                </c:pt>
                <c:pt idx="46">
                  <c:v>1078.9159999999993</c:v>
                </c:pt>
                <c:pt idx="47">
                  <c:v>1204.3729999999998</c:v>
                </c:pt>
                <c:pt idx="48">
                  <c:v>1137.6720000000003</c:v>
                </c:pt>
                <c:pt idx="49">
                  <c:v>1097.7970000000005</c:v>
                </c:pt>
                <c:pt idx="50">
                  <c:v>1258.2239999999999</c:v>
                </c:pt>
                <c:pt idx="51">
                  <c:v>1200.037</c:v>
                </c:pt>
                <c:pt idx="52">
                  <c:v>1253.5659999999993</c:v>
                </c:pt>
                <c:pt idx="53">
                  <c:v>1072.6860000000001</c:v>
                </c:pt>
                <c:pt idx="54">
                  <c:v>1250.8570000000002</c:v>
                </c:pt>
                <c:pt idx="55">
                  <c:v>1124.307</c:v>
                </c:pt>
                <c:pt idx="56">
                  <c:v>1029.8810000000001</c:v>
                </c:pt>
                <c:pt idx="57">
                  <c:v>1246.3339999999992</c:v>
                </c:pt>
                <c:pt idx="58">
                  <c:v>1099.6129999999998</c:v>
                </c:pt>
                <c:pt idx="59">
                  <c:v>1065.0440000000001</c:v>
                </c:pt>
                <c:pt idx="60">
                  <c:v>1165.1579999999997</c:v>
                </c:pt>
                <c:pt idx="61">
                  <c:v>1290.6479999999997</c:v>
                </c:pt>
                <c:pt idx="62">
                  <c:v>1218.2080000000005</c:v>
                </c:pt>
                <c:pt idx="63">
                  <c:v>1188.8360000000002</c:v>
                </c:pt>
                <c:pt idx="64">
                  <c:v>1255.6479999999992</c:v>
                </c:pt>
                <c:pt idx="65">
                  <c:v>1186.7740000000003</c:v>
                </c:pt>
                <c:pt idx="66">
                  <c:v>1084.3510000000001</c:v>
                </c:pt>
                <c:pt idx="67">
                  <c:v>1167.1170000000006</c:v>
                </c:pt>
                <c:pt idx="68">
                  <c:v>1143.7689999999996</c:v>
                </c:pt>
                <c:pt idx="69">
                  <c:v>1254.5259999999992</c:v>
                </c:pt>
                <c:pt idx="70">
                  <c:v>1197.9269999999999</c:v>
                </c:pt>
                <c:pt idx="71">
                  <c:v>1270.8139999999999</c:v>
                </c:pt>
                <c:pt idx="72">
                  <c:v>1104.364</c:v>
                </c:pt>
                <c:pt idx="73">
                  <c:v>1097.9130000000002</c:v>
                </c:pt>
                <c:pt idx="74">
                  <c:v>1283.1559999999997</c:v>
                </c:pt>
                <c:pt idx="75">
                  <c:v>1236.8679999999999</c:v>
                </c:pt>
                <c:pt idx="76">
                  <c:v>1271.4609999999996</c:v>
                </c:pt>
                <c:pt idx="77">
                  <c:v>1188.9859999999985</c:v>
                </c:pt>
                <c:pt idx="78">
                  <c:v>1045.7470000000001</c:v>
                </c:pt>
                <c:pt idx="79">
                  <c:v>1152.0230000000006</c:v>
                </c:pt>
                <c:pt idx="80">
                  <c:v>1047.7069999999999</c:v>
                </c:pt>
                <c:pt idx="81">
                  <c:v>1187.559</c:v>
                </c:pt>
                <c:pt idx="82">
                  <c:v>1228.2139999999993</c:v>
                </c:pt>
                <c:pt idx="83">
                  <c:v>1187.4759999999994</c:v>
                </c:pt>
                <c:pt idx="84">
                  <c:v>1307.2160000000001</c:v>
                </c:pt>
                <c:pt idx="85">
                  <c:v>1171.568</c:v>
                </c:pt>
                <c:pt idx="86">
                  <c:v>1115.48</c:v>
                </c:pt>
                <c:pt idx="87">
                  <c:v>1244.626</c:v>
                </c:pt>
                <c:pt idx="88">
                  <c:v>1183.4490000000005</c:v>
                </c:pt>
                <c:pt idx="89">
                  <c:v>1246.9010000000003</c:v>
                </c:pt>
                <c:pt idx="90">
                  <c:v>1335.3339999999992</c:v>
                </c:pt>
                <c:pt idx="91">
                  <c:v>1102.4689999999998</c:v>
                </c:pt>
                <c:pt idx="92">
                  <c:v>1039.7019999999995</c:v>
                </c:pt>
                <c:pt idx="93">
                  <c:v>1004.8230000000002</c:v>
                </c:pt>
                <c:pt idx="94">
                  <c:v>1307.8960000000004</c:v>
                </c:pt>
                <c:pt idx="95">
                  <c:v>1118.5239999999999</c:v>
                </c:pt>
                <c:pt idx="96">
                  <c:v>1335.4659999999992</c:v>
                </c:pt>
                <c:pt idx="97">
                  <c:v>1297.2359999999999</c:v>
                </c:pt>
                <c:pt idx="98">
                  <c:v>1239.6200000000001</c:v>
                </c:pt>
                <c:pt idx="99">
                  <c:v>1119.4709999999995</c:v>
                </c:pt>
                <c:pt idx="100">
                  <c:v>1217.4220000000009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ED-4DCF-95D9-10A06D9FD65C}"/>
            </c:ext>
          </c:extLst>
        </c:ser>
        <c:ser>
          <c:idx val="4"/>
          <c:order val="4"/>
          <c:tx>
            <c:v>OR10x100-0.25_2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3200.2180000000012</c:v>
                </c:pt>
                <c:pt idx="2">
                  <c:v>2881.5790000000002</c:v>
                </c:pt>
                <c:pt idx="3">
                  <c:v>2751.3519999999994</c:v>
                </c:pt>
                <c:pt idx="4">
                  <c:v>2873.4690000000001</c:v>
                </c:pt>
                <c:pt idx="5">
                  <c:v>2600.0829999999996</c:v>
                </c:pt>
                <c:pt idx="6">
                  <c:v>2320.0670000000009</c:v>
                </c:pt>
                <c:pt idx="7">
                  <c:v>2244.4779999999996</c:v>
                </c:pt>
                <c:pt idx="8">
                  <c:v>2469.5929999999989</c:v>
                </c:pt>
                <c:pt idx="9">
                  <c:v>2140.809999999999</c:v>
                </c:pt>
                <c:pt idx="10">
                  <c:v>2322.8319999999999</c:v>
                </c:pt>
                <c:pt idx="11">
                  <c:v>2306.7729999999988</c:v>
                </c:pt>
                <c:pt idx="12">
                  <c:v>2304.003999999999</c:v>
                </c:pt>
                <c:pt idx="13">
                  <c:v>2662.5420000000008</c:v>
                </c:pt>
                <c:pt idx="14">
                  <c:v>2201.6789999999992</c:v>
                </c:pt>
                <c:pt idx="15">
                  <c:v>2372.2329999999997</c:v>
                </c:pt>
                <c:pt idx="16">
                  <c:v>2473.9570000000012</c:v>
                </c:pt>
                <c:pt idx="17">
                  <c:v>2524.4400000000005</c:v>
                </c:pt>
                <c:pt idx="18">
                  <c:v>1955.3390000000006</c:v>
                </c:pt>
                <c:pt idx="19">
                  <c:v>2282.7169999999996</c:v>
                </c:pt>
                <c:pt idx="20">
                  <c:v>2313.1710000000007</c:v>
                </c:pt>
                <c:pt idx="21">
                  <c:v>2498.69</c:v>
                </c:pt>
                <c:pt idx="22">
                  <c:v>2944.3799999999987</c:v>
                </c:pt>
                <c:pt idx="23">
                  <c:v>2383.9670000000006</c:v>
                </c:pt>
                <c:pt idx="24">
                  <c:v>2469.5329999999994</c:v>
                </c:pt>
                <c:pt idx="25">
                  <c:v>2463.855</c:v>
                </c:pt>
                <c:pt idx="26">
                  <c:v>2409.9739999999993</c:v>
                </c:pt>
                <c:pt idx="27">
                  <c:v>2696.4819999999991</c:v>
                </c:pt>
                <c:pt idx="28">
                  <c:v>2231.3399999999992</c:v>
                </c:pt>
                <c:pt idx="29">
                  <c:v>2496.9640000000004</c:v>
                </c:pt>
                <c:pt idx="30">
                  <c:v>2534.521999999999</c:v>
                </c:pt>
                <c:pt idx="31">
                  <c:v>2435.8219999999997</c:v>
                </c:pt>
                <c:pt idx="32">
                  <c:v>2439.0899999999992</c:v>
                </c:pt>
                <c:pt idx="33">
                  <c:v>2611.6350000000007</c:v>
                </c:pt>
                <c:pt idx="34">
                  <c:v>2488.4370000000013</c:v>
                </c:pt>
                <c:pt idx="35">
                  <c:v>2368.7059999999988</c:v>
                </c:pt>
                <c:pt idx="36">
                  <c:v>2453.4929999999995</c:v>
                </c:pt>
                <c:pt idx="37">
                  <c:v>2562.5030000000006</c:v>
                </c:pt>
                <c:pt idx="38">
                  <c:v>2147.1329999999989</c:v>
                </c:pt>
                <c:pt idx="39">
                  <c:v>2293.2179999999998</c:v>
                </c:pt>
                <c:pt idx="40">
                  <c:v>2514.5869999999995</c:v>
                </c:pt>
                <c:pt idx="41">
                  <c:v>2537.0580000000009</c:v>
                </c:pt>
                <c:pt idx="42">
                  <c:v>2386.7189999999996</c:v>
                </c:pt>
                <c:pt idx="43">
                  <c:v>2140.5070000000014</c:v>
                </c:pt>
                <c:pt idx="44">
                  <c:v>2638.8549999999987</c:v>
                </c:pt>
                <c:pt idx="45">
                  <c:v>2381.2129999999997</c:v>
                </c:pt>
                <c:pt idx="46">
                  <c:v>2059.6670000000013</c:v>
                </c:pt>
                <c:pt idx="47">
                  <c:v>2561.3009999999999</c:v>
                </c:pt>
                <c:pt idx="48">
                  <c:v>2814.7730000000006</c:v>
                </c:pt>
                <c:pt idx="49">
                  <c:v>2452.3930000000009</c:v>
                </c:pt>
                <c:pt idx="50">
                  <c:v>2105.8010000000004</c:v>
                </c:pt>
                <c:pt idx="51">
                  <c:v>2354.5489999999995</c:v>
                </c:pt>
                <c:pt idx="52">
                  <c:v>2329.0329999999999</c:v>
                </c:pt>
                <c:pt idx="53">
                  <c:v>2270.1149999999993</c:v>
                </c:pt>
                <c:pt idx="54">
                  <c:v>2288.9869999999996</c:v>
                </c:pt>
                <c:pt idx="55">
                  <c:v>2475.3670000000002</c:v>
                </c:pt>
                <c:pt idx="56">
                  <c:v>2145.4480000000003</c:v>
                </c:pt>
                <c:pt idx="57">
                  <c:v>2332.7590000000005</c:v>
                </c:pt>
                <c:pt idx="58">
                  <c:v>2575.2810000000013</c:v>
                </c:pt>
                <c:pt idx="59">
                  <c:v>2332.4679999999998</c:v>
                </c:pt>
                <c:pt idx="60">
                  <c:v>2198.7489999999998</c:v>
                </c:pt>
                <c:pt idx="61">
                  <c:v>2551.2270000000008</c:v>
                </c:pt>
                <c:pt idx="62">
                  <c:v>1792.3270000000002</c:v>
                </c:pt>
                <c:pt idx="63">
                  <c:v>2297.6629999999996</c:v>
                </c:pt>
                <c:pt idx="64">
                  <c:v>2516.8490000000002</c:v>
                </c:pt>
                <c:pt idx="65">
                  <c:v>2251.7689999999993</c:v>
                </c:pt>
                <c:pt idx="66">
                  <c:v>2262.1149999999989</c:v>
                </c:pt>
                <c:pt idx="67">
                  <c:v>2619.6019999999999</c:v>
                </c:pt>
                <c:pt idx="68">
                  <c:v>2458.9829999999993</c:v>
                </c:pt>
                <c:pt idx="69">
                  <c:v>2275.6519999999996</c:v>
                </c:pt>
                <c:pt idx="70">
                  <c:v>2482.37</c:v>
                </c:pt>
                <c:pt idx="71">
                  <c:v>2430.4319999999989</c:v>
                </c:pt>
                <c:pt idx="72">
                  <c:v>2133.5759999999996</c:v>
                </c:pt>
                <c:pt idx="73">
                  <c:v>2598.7380000000007</c:v>
                </c:pt>
                <c:pt idx="74">
                  <c:v>2299.1890000000003</c:v>
                </c:pt>
                <c:pt idx="75">
                  <c:v>2525.6890000000008</c:v>
                </c:pt>
                <c:pt idx="76">
                  <c:v>2400.7239999999993</c:v>
                </c:pt>
                <c:pt idx="77">
                  <c:v>2401.3230000000003</c:v>
                </c:pt>
                <c:pt idx="78">
                  <c:v>2342.8739999999998</c:v>
                </c:pt>
                <c:pt idx="79">
                  <c:v>2359.0399999999991</c:v>
                </c:pt>
                <c:pt idx="80">
                  <c:v>2641.7610000000009</c:v>
                </c:pt>
                <c:pt idx="81">
                  <c:v>2182.4479999999994</c:v>
                </c:pt>
                <c:pt idx="82">
                  <c:v>2507.7199999999998</c:v>
                </c:pt>
                <c:pt idx="83">
                  <c:v>2047.6290000000001</c:v>
                </c:pt>
                <c:pt idx="84">
                  <c:v>2479.8319999999985</c:v>
                </c:pt>
                <c:pt idx="85">
                  <c:v>2397.5700000000002</c:v>
                </c:pt>
                <c:pt idx="86">
                  <c:v>2356.0780000000018</c:v>
                </c:pt>
                <c:pt idx="87">
                  <c:v>2110.7459999999992</c:v>
                </c:pt>
                <c:pt idx="88">
                  <c:v>2123.0609999999992</c:v>
                </c:pt>
                <c:pt idx="89">
                  <c:v>2321.476999999999</c:v>
                </c:pt>
                <c:pt idx="90">
                  <c:v>2314.2140000000013</c:v>
                </c:pt>
                <c:pt idx="91">
                  <c:v>2632.8959999999993</c:v>
                </c:pt>
                <c:pt idx="92">
                  <c:v>2852.6970000000001</c:v>
                </c:pt>
                <c:pt idx="93">
                  <c:v>2575.2800000000007</c:v>
                </c:pt>
                <c:pt idx="94">
                  <c:v>2341.902</c:v>
                </c:pt>
                <c:pt idx="95">
                  <c:v>2443.639000000001</c:v>
                </c:pt>
                <c:pt idx="96">
                  <c:v>2089.7139999999995</c:v>
                </c:pt>
                <c:pt idx="97">
                  <c:v>2442.9000000000015</c:v>
                </c:pt>
                <c:pt idx="98">
                  <c:v>2363.6540000000005</c:v>
                </c:pt>
                <c:pt idx="99">
                  <c:v>2398.6240000000007</c:v>
                </c:pt>
                <c:pt idx="100">
                  <c:v>2464.7979999999993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ED-4DCF-95D9-10A06D9F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24176"/>
        <c:axId val="1200150576"/>
      </c:lineChart>
      <c:catAx>
        <c:axId val="83032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150576"/>
        <c:crosses val="autoZero"/>
        <c:auto val="1"/>
        <c:lblAlgn val="ctr"/>
        <c:lblOffset val="100"/>
        <c:noMultiLvlLbl val="0"/>
      </c:catAx>
      <c:valAx>
        <c:axId val="120015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24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319.3300000000001</c:v>
                </c:pt>
                <c:pt idx="2">
                  <c:v>465.51699999999988</c:v>
                </c:pt>
                <c:pt idx="3">
                  <c:v>599.26300000000015</c:v>
                </c:pt>
                <c:pt idx="4">
                  <c:v>691.15</c:v>
                </c:pt>
                <c:pt idx="5">
                  <c:v>776.39199999999948</c:v>
                </c:pt>
                <c:pt idx="6">
                  <c:v>856.87900000000013</c:v>
                </c:pt>
                <c:pt idx="7">
                  <c:v>910.69499999999982</c:v>
                </c:pt>
                <c:pt idx="8">
                  <c:v>978.84699999999987</c:v>
                </c:pt>
                <c:pt idx="9">
                  <c:v>1042.6369999999999</c:v>
                </c:pt>
                <c:pt idx="10">
                  <c:v>1090.1870000000004</c:v>
                </c:pt>
                <c:pt idx="11">
                  <c:v>1157.1420000000007</c:v>
                </c:pt>
                <c:pt idx="12">
                  <c:v>1220.2420000000004</c:v>
                </c:pt>
                <c:pt idx="13">
                  <c:v>1274.2809999999999</c:v>
                </c:pt>
                <c:pt idx="14">
                  <c:v>1312.1229999999998</c:v>
                </c:pt>
                <c:pt idx="15">
                  <c:v>1364.0829999999989</c:v>
                </c:pt>
                <c:pt idx="16">
                  <c:v>1399.0780000000002</c:v>
                </c:pt>
                <c:pt idx="17">
                  <c:v>1458.0499999999997</c:v>
                </c:pt>
                <c:pt idx="18">
                  <c:v>1514.0139999999997</c:v>
                </c:pt>
                <c:pt idx="19">
                  <c:v>1556.095</c:v>
                </c:pt>
                <c:pt idx="20">
                  <c:v>1609.3000000000002</c:v>
                </c:pt>
                <c:pt idx="21">
                  <c:v>1664.8029999999997</c:v>
                </c:pt>
                <c:pt idx="22">
                  <c:v>1693.9239999999998</c:v>
                </c:pt>
                <c:pt idx="23">
                  <c:v>1720.7740000000003</c:v>
                </c:pt>
                <c:pt idx="24">
                  <c:v>1752.5020000000002</c:v>
                </c:pt>
                <c:pt idx="25">
                  <c:v>1789.115</c:v>
                </c:pt>
                <c:pt idx="26">
                  <c:v>1828.9679999999996</c:v>
                </c:pt>
                <c:pt idx="27">
                  <c:v>1852.3199999999997</c:v>
                </c:pt>
                <c:pt idx="28">
                  <c:v>1902.2750000000003</c:v>
                </c:pt>
                <c:pt idx="29">
                  <c:v>1925.7019999999995</c:v>
                </c:pt>
                <c:pt idx="30">
                  <c:v>1985.6180000000004</c:v>
                </c:pt>
                <c:pt idx="31">
                  <c:v>2017.2310000000004</c:v>
                </c:pt>
                <c:pt idx="32">
                  <c:v>2046.3789999999997</c:v>
                </c:pt>
                <c:pt idx="33">
                  <c:v>2069.9689999999996</c:v>
                </c:pt>
                <c:pt idx="34">
                  <c:v>2088.7710000000002</c:v>
                </c:pt>
                <c:pt idx="35">
                  <c:v>2121.6529999999998</c:v>
                </c:pt>
                <c:pt idx="36">
                  <c:v>2153.1190000000001</c:v>
                </c:pt>
                <c:pt idx="37">
                  <c:v>2191.1840000000002</c:v>
                </c:pt>
                <c:pt idx="38">
                  <c:v>2208.0380000000009</c:v>
                </c:pt>
                <c:pt idx="39">
                  <c:v>2224.5430000000006</c:v>
                </c:pt>
                <c:pt idx="40">
                  <c:v>2240.2079999999996</c:v>
                </c:pt>
                <c:pt idx="41">
                  <c:v>2287.1610000000001</c:v>
                </c:pt>
                <c:pt idx="42">
                  <c:v>2308.0080000000003</c:v>
                </c:pt>
                <c:pt idx="43">
                  <c:v>2320.8820000000005</c:v>
                </c:pt>
                <c:pt idx="44">
                  <c:v>2353.6400000000008</c:v>
                </c:pt>
                <c:pt idx="45">
                  <c:v>2390.7619999999997</c:v>
                </c:pt>
                <c:pt idx="46">
                  <c:v>2402.5889999999995</c:v>
                </c:pt>
                <c:pt idx="47">
                  <c:v>2446.5299999999993</c:v>
                </c:pt>
                <c:pt idx="48">
                  <c:v>2464.2840000000001</c:v>
                </c:pt>
                <c:pt idx="49">
                  <c:v>2493.7310000000011</c:v>
                </c:pt>
                <c:pt idx="50">
                  <c:v>2511.4209999999994</c:v>
                </c:pt>
                <c:pt idx="51">
                  <c:v>2540.9170000000004</c:v>
                </c:pt>
                <c:pt idx="52">
                  <c:v>2575.4890000000014</c:v>
                </c:pt>
                <c:pt idx="53">
                  <c:v>2608.2799999999993</c:v>
                </c:pt>
                <c:pt idx="54">
                  <c:v>2588.4659999999999</c:v>
                </c:pt>
                <c:pt idx="55">
                  <c:v>2632.0080000000003</c:v>
                </c:pt>
                <c:pt idx="56">
                  <c:v>2632.0959999999995</c:v>
                </c:pt>
                <c:pt idx="57">
                  <c:v>2669.2150000000006</c:v>
                </c:pt>
                <c:pt idx="58">
                  <c:v>2690.297</c:v>
                </c:pt>
                <c:pt idx="59">
                  <c:v>2728.7020000000002</c:v>
                </c:pt>
                <c:pt idx="60">
                  <c:v>2781.6930000000011</c:v>
                </c:pt>
                <c:pt idx="61">
                  <c:v>2804.1959999999999</c:v>
                </c:pt>
                <c:pt idx="62">
                  <c:v>2829.6640000000007</c:v>
                </c:pt>
                <c:pt idx="63">
                  <c:v>2857.956000000001</c:v>
                </c:pt>
                <c:pt idx="64">
                  <c:v>2878.8669999999988</c:v>
                </c:pt>
                <c:pt idx="65">
                  <c:v>2913.0019999999995</c:v>
                </c:pt>
                <c:pt idx="66">
                  <c:v>2933.3610000000003</c:v>
                </c:pt>
                <c:pt idx="67">
                  <c:v>2946.6790000000001</c:v>
                </c:pt>
                <c:pt idx="68">
                  <c:v>2945.9150000000013</c:v>
                </c:pt>
                <c:pt idx="69">
                  <c:v>2971.8529999999987</c:v>
                </c:pt>
                <c:pt idx="70">
                  <c:v>2986.462</c:v>
                </c:pt>
                <c:pt idx="71">
                  <c:v>3028.6980000000017</c:v>
                </c:pt>
                <c:pt idx="72">
                  <c:v>3062.6030000000001</c:v>
                </c:pt>
                <c:pt idx="73">
                  <c:v>3097.686999999999</c:v>
                </c:pt>
                <c:pt idx="74">
                  <c:v>3144.9539999999997</c:v>
                </c:pt>
                <c:pt idx="75">
                  <c:v>3145.853000000001</c:v>
                </c:pt>
                <c:pt idx="76">
                  <c:v>3179.204999999999</c:v>
                </c:pt>
                <c:pt idx="77">
                  <c:v>3192.2590000000009</c:v>
                </c:pt>
                <c:pt idx="78">
                  <c:v>3203.5479999999998</c:v>
                </c:pt>
                <c:pt idx="79">
                  <c:v>3228.9490000000014</c:v>
                </c:pt>
                <c:pt idx="80">
                  <c:v>3245.732</c:v>
                </c:pt>
                <c:pt idx="81">
                  <c:v>3286.1459999999975</c:v>
                </c:pt>
                <c:pt idx="82">
                  <c:v>3310.5369999999994</c:v>
                </c:pt>
                <c:pt idx="83">
                  <c:v>3315.4199999999996</c:v>
                </c:pt>
                <c:pt idx="84">
                  <c:v>3337.7580000000003</c:v>
                </c:pt>
                <c:pt idx="85">
                  <c:v>3357.309000000002</c:v>
                </c:pt>
                <c:pt idx="86">
                  <c:v>3379.2760000000007</c:v>
                </c:pt>
                <c:pt idx="87">
                  <c:v>3427.5549999999998</c:v>
                </c:pt>
                <c:pt idx="88">
                  <c:v>3433.8040000000001</c:v>
                </c:pt>
                <c:pt idx="89">
                  <c:v>3456.3070000000002</c:v>
                </c:pt>
                <c:pt idx="90">
                  <c:v>3485.3870000000011</c:v>
                </c:pt>
                <c:pt idx="91">
                  <c:v>3509.5790000000015</c:v>
                </c:pt>
                <c:pt idx="92">
                  <c:v>3538.8339999999989</c:v>
                </c:pt>
                <c:pt idx="93">
                  <c:v>3557.157000000002</c:v>
                </c:pt>
                <c:pt idx="94">
                  <c:v>3583.2870000000012</c:v>
                </c:pt>
                <c:pt idx="95">
                  <c:v>3606.6390000000015</c:v>
                </c:pt>
                <c:pt idx="96">
                  <c:v>3632.7799999999993</c:v>
                </c:pt>
                <c:pt idx="97">
                  <c:v>3624.8199999999993</c:v>
                </c:pt>
                <c:pt idx="98">
                  <c:v>3665.5159999999978</c:v>
                </c:pt>
                <c:pt idx="99">
                  <c:v>3681.3609999999985</c:v>
                </c:pt>
                <c:pt idx="100">
                  <c:v>3730.8520000000003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C-4543-B82C-CD0C566A26CB}"/>
            </c:ext>
          </c:extLst>
        </c:ser>
        <c:ser>
          <c:idx val="1"/>
          <c:order val="1"/>
          <c:tx>
            <c:v>OR10x100-0.25_2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650.31299999999976</c:v>
                </c:pt>
                <c:pt idx="2">
                  <c:v>978.09300000000007</c:v>
                </c:pt>
                <c:pt idx="3">
                  <c:v>1242.4049999999997</c:v>
                </c:pt>
                <c:pt idx="4">
                  <c:v>1460.3910000000005</c:v>
                </c:pt>
                <c:pt idx="5">
                  <c:v>1625.4419999999996</c:v>
                </c:pt>
                <c:pt idx="6">
                  <c:v>1735.8299999999997</c:v>
                </c:pt>
                <c:pt idx="7">
                  <c:v>1863.6799999999994</c:v>
                </c:pt>
                <c:pt idx="8">
                  <c:v>1998.848</c:v>
                </c:pt>
                <c:pt idx="9">
                  <c:v>2154.817</c:v>
                </c:pt>
                <c:pt idx="10">
                  <c:v>2269.3660000000004</c:v>
                </c:pt>
                <c:pt idx="11">
                  <c:v>2327.3070000000007</c:v>
                </c:pt>
                <c:pt idx="12">
                  <c:v>2444.6520000000005</c:v>
                </c:pt>
                <c:pt idx="13">
                  <c:v>2587.4249999999993</c:v>
                </c:pt>
                <c:pt idx="14">
                  <c:v>2733.2550000000001</c:v>
                </c:pt>
                <c:pt idx="15">
                  <c:v>2826.6350000000002</c:v>
                </c:pt>
                <c:pt idx="16">
                  <c:v>2899.7099999999996</c:v>
                </c:pt>
                <c:pt idx="17">
                  <c:v>2987.4829999999997</c:v>
                </c:pt>
                <c:pt idx="18">
                  <c:v>3075.9189999999999</c:v>
                </c:pt>
                <c:pt idx="19">
                  <c:v>3173.587</c:v>
                </c:pt>
                <c:pt idx="20">
                  <c:v>3232.168999999999</c:v>
                </c:pt>
                <c:pt idx="21">
                  <c:v>3332.7560000000003</c:v>
                </c:pt>
                <c:pt idx="22">
                  <c:v>3394.0079999999998</c:v>
                </c:pt>
                <c:pt idx="23">
                  <c:v>3446.3420000000006</c:v>
                </c:pt>
                <c:pt idx="24">
                  <c:v>3525.9490000000014</c:v>
                </c:pt>
                <c:pt idx="25">
                  <c:v>3594.6309999999994</c:v>
                </c:pt>
                <c:pt idx="26">
                  <c:v>3653.8569999999982</c:v>
                </c:pt>
                <c:pt idx="27">
                  <c:v>3719.2289999999989</c:v>
                </c:pt>
                <c:pt idx="28">
                  <c:v>3733.9799999999982</c:v>
                </c:pt>
                <c:pt idx="29">
                  <c:v>3823.0620000000008</c:v>
                </c:pt>
                <c:pt idx="30">
                  <c:v>3891.9669999999996</c:v>
                </c:pt>
                <c:pt idx="31">
                  <c:v>3952.2789999999991</c:v>
                </c:pt>
                <c:pt idx="32">
                  <c:v>4013.273000000001</c:v>
                </c:pt>
                <c:pt idx="33">
                  <c:v>4071.134999999997</c:v>
                </c:pt>
                <c:pt idx="34">
                  <c:v>4071.0610000000001</c:v>
                </c:pt>
                <c:pt idx="35">
                  <c:v>4097.5199999999986</c:v>
                </c:pt>
                <c:pt idx="36">
                  <c:v>4136.7610000000022</c:v>
                </c:pt>
                <c:pt idx="37">
                  <c:v>4221.1770000000006</c:v>
                </c:pt>
                <c:pt idx="38">
                  <c:v>4279.3469999999979</c:v>
                </c:pt>
                <c:pt idx="39">
                  <c:v>4312.9669999999996</c:v>
                </c:pt>
                <c:pt idx="40">
                  <c:v>4363.0060000000012</c:v>
                </c:pt>
                <c:pt idx="41">
                  <c:v>4382.4440000000004</c:v>
                </c:pt>
                <c:pt idx="42">
                  <c:v>4477.9490000000014</c:v>
                </c:pt>
                <c:pt idx="43">
                  <c:v>4542.2969999999978</c:v>
                </c:pt>
                <c:pt idx="44">
                  <c:v>4606.6290000000017</c:v>
                </c:pt>
                <c:pt idx="45">
                  <c:v>4687.7389999999978</c:v>
                </c:pt>
                <c:pt idx="46">
                  <c:v>4791.4519999999993</c:v>
                </c:pt>
                <c:pt idx="47">
                  <c:v>4812.5909999999994</c:v>
                </c:pt>
                <c:pt idx="48">
                  <c:v>4846.5829999999978</c:v>
                </c:pt>
                <c:pt idx="49">
                  <c:v>4924.7660000000024</c:v>
                </c:pt>
                <c:pt idx="50">
                  <c:v>4960.0389999999979</c:v>
                </c:pt>
                <c:pt idx="51">
                  <c:v>4981.4770000000017</c:v>
                </c:pt>
                <c:pt idx="52">
                  <c:v>5048.8990000000031</c:v>
                </c:pt>
                <c:pt idx="53">
                  <c:v>5029.3509999999987</c:v>
                </c:pt>
                <c:pt idx="54">
                  <c:v>5059.7359999999981</c:v>
                </c:pt>
                <c:pt idx="55">
                  <c:v>5088.8729999999978</c:v>
                </c:pt>
                <c:pt idx="56">
                  <c:v>5108.1729999999998</c:v>
                </c:pt>
                <c:pt idx="57">
                  <c:v>5113.5550000000003</c:v>
                </c:pt>
                <c:pt idx="58">
                  <c:v>5173.4190000000008</c:v>
                </c:pt>
                <c:pt idx="59">
                  <c:v>5221.6750000000002</c:v>
                </c:pt>
                <c:pt idx="60">
                  <c:v>5258.6689999999999</c:v>
                </c:pt>
                <c:pt idx="61">
                  <c:v>5282.3689999999988</c:v>
                </c:pt>
                <c:pt idx="62">
                  <c:v>5330.0500000000011</c:v>
                </c:pt>
                <c:pt idx="63">
                  <c:v>5364.3649999999998</c:v>
                </c:pt>
                <c:pt idx="64">
                  <c:v>5414.9359999999988</c:v>
                </c:pt>
                <c:pt idx="65">
                  <c:v>5468.5999999999985</c:v>
                </c:pt>
                <c:pt idx="66">
                  <c:v>5565.1980000000012</c:v>
                </c:pt>
                <c:pt idx="67">
                  <c:v>5603.1600000000008</c:v>
                </c:pt>
                <c:pt idx="68">
                  <c:v>5657.0740000000005</c:v>
                </c:pt>
                <c:pt idx="69">
                  <c:v>5695.6269999999986</c:v>
                </c:pt>
                <c:pt idx="70">
                  <c:v>5768.2480000000014</c:v>
                </c:pt>
                <c:pt idx="71">
                  <c:v>5793.7409999999982</c:v>
                </c:pt>
                <c:pt idx="72">
                  <c:v>5817.6460000000025</c:v>
                </c:pt>
                <c:pt idx="73">
                  <c:v>5821.1090000000004</c:v>
                </c:pt>
                <c:pt idx="74">
                  <c:v>5842.5510000000013</c:v>
                </c:pt>
                <c:pt idx="75">
                  <c:v>5890.4319999999998</c:v>
                </c:pt>
                <c:pt idx="76">
                  <c:v>5938.2760000000007</c:v>
                </c:pt>
                <c:pt idx="77">
                  <c:v>5967.5840000000035</c:v>
                </c:pt>
                <c:pt idx="78">
                  <c:v>6064.987000000001</c:v>
                </c:pt>
                <c:pt idx="79">
                  <c:v>6098.1440000000002</c:v>
                </c:pt>
                <c:pt idx="80">
                  <c:v>6197.4609999999984</c:v>
                </c:pt>
                <c:pt idx="81">
                  <c:v>6266.1809999999996</c:v>
                </c:pt>
                <c:pt idx="82">
                  <c:v>6257.1239999999998</c:v>
                </c:pt>
                <c:pt idx="83">
                  <c:v>6283.1150000000016</c:v>
                </c:pt>
                <c:pt idx="84">
                  <c:v>6311.4599999999991</c:v>
                </c:pt>
                <c:pt idx="85">
                  <c:v>6313.2439999999979</c:v>
                </c:pt>
                <c:pt idx="86">
                  <c:v>6288.6380000000017</c:v>
                </c:pt>
                <c:pt idx="87">
                  <c:v>6321.8210000000017</c:v>
                </c:pt>
                <c:pt idx="88">
                  <c:v>6399.2089999999998</c:v>
                </c:pt>
                <c:pt idx="89">
                  <c:v>6503.0670000000055</c:v>
                </c:pt>
                <c:pt idx="90">
                  <c:v>6513.4259999999958</c:v>
                </c:pt>
                <c:pt idx="91">
                  <c:v>6586.1640000000007</c:v>
                </c:pt>
                <c:pt idx="92">
                  <c:v>6628.2709999999997</c:v>
                </c:pt>
                <c:pt idx="93">
                  <c:v>6595.4760000000006</c:v>
                </c:pt>
                <c:pt idx="94">
                  <c:v>6642.1690000000017</c:v>
                </c:pt>
                <c:pt idx="95">
                  <c:v>6669.6200000000008</c:v>
                </c:pt>
                <c:pt idx="96">
                  <c:v>6700.8049999999985</c:v>
                </c:pt>
                <c:pt idx="97">
                  <c:v>6718.737000000001</c:v>
                </c:pt>
                <c:pt idx="98">
                  <c:v>6744.8870000000015</c:v>
                </c:pt>
                <c:pt idx="99">
                  <c:v>6741.5579999999991</c:v>
                </c:pt>
                <c:pt idx="100">
                  <c:v>6746.6290000000026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C-4543-B82C-CD0C566A26CB}"/>
            </c:ext>
          </c:extLst>
        </c:ser>
        <c:ser>
          <c:idx val="2"/>
          <c:order val="2"/>
          <c:tx>
            <c:v>OR10x100-0.25_2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1719.0529999999997</c:v>
                </c:pt>
                <c:pt idx="2">
                  <c:v>2620.5239999999999</c:v>
                </c:pt>
                <c:pt idx="3">
                  <c:v>3168.3780000000011</c:v>
                </c:pt>
                <c:pt idx="4">
                  <c:v>3713.4610000000021</c:v>
                </c:pt>
                <c:pt idx="5">
                  <c:v>4112.0899999999992</c:v>
                </c:pt>
                <c:pt idx="6">
                  <c:v>4534.7359999999999</c:v>
                </c:pt>
                <c:pt idx="7">
                  <c:v>4765.1469999999981</c:v>
                </c:pt>
                <c:pt idx="8">
                  <c:v>5020.9739999999983</c:v>
                </c:pt>
                <c:pt idx="9">
                  <c:v>5367.9749999999985</c:v>
                </c:pt>
                <c:pt idx="10">
                  <c:v>5544.3580000000002</c:v>
                </c:pt>
                <c:pt idx="11">
                  <c:v>5868.7240000000011</c:v>
                </c:pt>
                <c:pt idx="12">
                  <c:v>6067.7110000000011</c:v>
                </c:pt>
                <c:pt idx="13">
                  <c:v>6297.8549999999977</c:v>
                </c:pt>
                <c:pt idx="14">
                  <c:v>6504.4990000000016</c:v>
                </c:pt>
                <c:pt idx="15">
                  <c:v>6813.7679999999982</c:v>
                </c:pt>
                <c:pt idx="16">
                  <c:v>7150.9550000000027</c:v>
                </c:pt>
                <c:pt idx="17">
                  <c:v>7220.7960000000012</c:v>
                </c:pt>
                <c:pt idx="18">
                  <c:v>7472.570999999999</c:v>
                </c:pt>
                <c:pt idx="19">
                  <c:v>7612.7250000000004</c:v>
                </c:pt>
                <c:pt idx="20">
                  <c:v>7720.840000000002</c:v>
                </c:pt>
                <c:pt idx="21">
                  <c:v>7872.7849999999989</c:v>
                </c:pt>
                <c:pt idx="22">
                  <c:v>8137.666000000002</c:v>
                </c:pt>
                <c:pt idx="23">
                  <c:v>8283.4750000000004</c:v>
                </c:pt>
                <c:pt idx="24">
                  <c:v>8380.4330000000009</c:v>
                </c:pt>
                <c:pt idx="25">
                  <c:v>8517.8959999999988</c:v>
                </c:pt>
                <c:pt idx="26">
                  <c:v>8730.0290000000023</c:v>
                </c:pt>
                <c:pt idx="27">
                  <c:v>8809.4560000000001</c:v>
                </c:pt>
                <c:pt idx="28">
                  <c:v>8940.32</c:v>
                </c:pt>
                <c:pt idx="29">
                  <c:v>9156.7229999999945</c:v>
                </c:pt>
                <c:pt idx="30">
                  <c:v>9346.969000000001</c:v>
                </c:pt>
                <c:pt idx="31">
                  <c:v>9608.0870000000014</c:v>
                </c:pt>
                <c:pt idx="32">
                  <c:v>9803.1949999999997</c:v>
                </c:pt>
                <c:pt idx="33">
                  <c:v>10055.245999999999</c:v>
                </c:pt>
                <c:pt idx="34">
                  <c:v>10251.777999999998</c:v>
                </c:pt>
                <c:pt idx="35">
                  <c:v>10363.407999999999</c:v>
                </c:pt>
                <c:pt idx="36">
                  <c:v>10521.590000000002</c:v>
                </c:pt>
                <c:pt idx="37">
                  <c:v>10736.410999999995</c:v>
                </c:pt>
                <c:pt idx="38">
                  <c:v>10836.169999999995</c:v>
                </c:pt>
                <c:pt idx="39">
                  <c:v>10921.253999999999</c:v>
                </c:pt>
                <c:pt idx="40">
                  <c:v>10913.263000000003</c:v>
                </c:pt>
                <c:pt idx="41">
                  <c:v>10923.285</c:v>
                </c:pt>
                <c:pt idx="42">
                  <c:v>11088.992000000002</c:v>
                </c:pt>
                <c:pt idx="43">
                  <c:v>11188.502</c:v>
                </c:pt>
                <c:pt idx="44">
                  <c:v>11305.816999999999</c:v>
                </c:pt>
                <c:pt idx="45">
                  <c:v>11466.074000000006</c:v>
                </c:pt>
                <c:pt idx="46">
                  <c:v>11553.969000000001</c:v>
                </c:pt>
                <c:pt idx="47">
                  <c:v>11730.733999999999</c:v>
                </c:pt>
                <c:pt idx="48">
                  <c:v>11831.573</c:v>
                </c:pt>
                <c:pt idx="49">
                  <c:v>11939.326999999996</c:v>
                </c:pt>
                <c:pt idx="50">
                  <c:v>12109.508999999998</c:v>
                </c:pt>
                <c:pt idx="51">
                  <c:v>12179.291000000001</c:v>
                </c:pt>
                <c:pt idx="52">
                  <c:v>12161.595000000003</c:v>
                </c:pt>
                <c:pt idx="53">
                  <c:v>12301.17</c:v>
                </c:pt>
                <c:pt idx="54">
                  <c:v>12383.424999999999</c:v>
                </c:pt>
                <c:pt idx="55">
                  <c:v>12476.581999999997</c:v>
                </c:pt>
                <c:pt idx="56">
                  <c:v>12492.991000000002</c:v>
                </c:pt>
                <c:pt idx="57">
                  <c:v>12593.886</c:v>
                </c:pt>
                <c:pt idx="58">
                  <c:v>12742.994999999997</c:v>
                </c:pt>
                <c:pt idx="59">
                  <c:v>12790.204</c:v>
                </c:pt>
                <c:pt idx="60">
                  <c:v>12921.073</c:v>
                </c:pt>
                <c:pt idx="61">
                  <c:v>12840.961000000003</c:v>
                </c:pt>
                <c:pt idx="62">
                  <c:v>12997.250000000007</c:v>
                </c:pt>
                <c:pt idx="63">
                  <c:v>13157.072999999993</c:v>
                </c:pt>
                <c:pt idx="64">
                  <c:v>13289.178000000004</c:v>
                </c:pt>
                <c:pt idx="65">
                  <c:v>13378.716999999995</c:v>
                </c:pt>
                <c:pt idx="66">
                  <c:v>13568.961000000003</c:v>
                </c:pt>
                <c:pt idx="67">
                  <c:v>13667.933000000001</c:v>
                </c:pt>
                <c:pt idx="68">
                  <c:v>13777.633000000005</c:v>
                </c:pt>
                <c:pt idx="69">
                  <c:v>13874.322</c:v>
                </c:pt>
                <c:pt idx="70">
                  <c:v>14120.355999999994</c:v>
                </c:pt>
                <c:pt idx="71">
                  <c:v>14146.255999999999</c:v>
                </c:pt>
                <c:pt idx="72">
                  <c:v>14265.597</c:v>
                </c:pt>
                <c:pt idx="73">
                  <c:v>14380.928000000004</c:v>
                </c:pt>
                <c:pt idx="74">
                  <c:v>14469.388000000001</c:v>
                </c:pt>
                <c:pt idx="75">
                  <c:v>14634.948000000008</c:v>
                </c:pt>
                <c:pt idx="76">
                  <c:v>14722.011999999997</c:v>
                </c:pt>
                <c:pt idx="77">
                  <c:v>14902.181000000006</c:v>
                </c:pt>
                <c:pt idx="78">
                  <c:v>14928.093999999999</c:v>
                </c:pt>
                <c:pt idx="79">
                  <c:v>15082.905000000004</c:v>
                </c:pt>
                <c:pt idx="80">
                  <c:v>15083.966999999993</c:v>
                </c:pt>
                <c:pt idx="81">
                  <c:v>15173.878999999994</c:v>
                </c:pt>
                <c:pt idx="82">
                  <c:v>15261.529999999997</c:v>
                </c:pt>
                <c:pt idx="83">
                  <c:v>15304.138999999994</c:v>
                </c:pt>
                <c:pt idx="84">
                  <c:v>15364.141999999998</c:v>
                </c:pt>
                <c:pt idx="85">
                  <c:v>15434.952000000005</c:v>
                </c:pt>
                <c:pt idx="86">
                  <c:v>15517.125000000007</c:v>
                </c:pt>
                <c:pt idx="87">
                  <c:v>15631.270000000004</c:v>
                </c:pt>
                <c:pt idx="88">
                  <c:v>15734.264999999998</c:v>
                </c:pt>
                <c:pt idx="89">
                  <c:v>15883.120999999999</c:v>
                </c:pt>
                <c:pt idx="90">
                  <c:v>16056.765000000003</c:v>
                </c:pt>
                <c:pt idx="91">
                  <c:v>16011.604000000007</c:v>
                </c:pt>
                <c:pt idx="92">
                  <c:v>16206.340000000002</c:v>
                </c:pt>
                <c:pt idx="93">
                  <c:v>16289.378000000004</c:v>
                </c:pt>
                <c:pt idx="94">
                  <c:v>16366.722000000002</c:v>
                </c:pt>
                <c:pt idx="95">
                  <c:v>16538.736000000004</c:v>
                </c:pt>
                <c:pt idx="96">
                  <c:v>16529.915000000001</c:v>
                </c:pt>
                <c:pt idx="97">
                  <c:v>16621.852999999999</c:v>
                </c:pt>
                <c:pt idx="98">
                  <c:v>16765.472000000002</c:v>
                </c:pt>
                <c:pt idx="99">
                  <c:v>16910.8</c:v>
                </c:pt>
                <c:pt idx="100">
                  <c:v>17018.863999999998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C-4543-B82C-CD0C566A26CB}"/>
            </c:ext>
          </c:extLst>
        </c:ser>
        <c:ser>
          <c:idx val="3"/>
          <c:order val="3"/>
          <c:tx>
            <c:v>OR10x100-0.25_2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3706.4890000000019</c:v>
                </c:pt>
                <c:pt idx="2">
                  <c:v>5084.2069999999994</c:v>
                </c:pt>
                <c:pt idx="3">
                  <c:v>6482.4780000000037</c:v>
                </c:pt>
                <c:pt idx="4">
                  <c:v>7468.5060000000021</c:v>
                </c:pt>
                <c:pt idx="5">
                  <c:v>8049.4490000000014</c:v>
                </c:pt>
                <c:pt idx="6">
                  <c:v>8653.9530000000032</c:v>
                </c:pt>
                <c:pt idx="7">
                  <c:v>9183.3470000000016</c:v>
                </c:pt>
                <c:pt idx="8">
                  <c:v>9843.113000000003</c:v>
                </c:pt>
                <c:pt idx="9">
                  <c:v>10554.269000000002</c:v>
                </c:pt>
                <c:pt idx="10">
                  <c:v>11100.996999999998</c:v>
                </c:pt>
                <c:pt idx="11">
                  <c:v>11470.519999999997</c:v>
                </c:pt>
                <c:pt idx="12">
                  <c:v>11920.728999999998</c:v>
                </c:pt>
                <c:pt idx="13">
                  <c:v>12596.978000000001</c:v>
                </c:pt>
                <c:pt idx="14">
                  <c:v>12996.435000000005</c:v>
                </c:pt>
                <c:pt idx="15">
                  <c:v>13419.990999999998</c:v>
                </c:pt>
                <c:pt idx="16">
                  <c:v>13847.232000000004</c:v>
                </c:pt>
                <c:pt idx="17">
                  <c:v>14245.178000000007</c:v>
                </c:pt>
                <c:pt idx="18">
                  <c:v>14696.121999999998</c:v>
                </c:pt>
                <c:pt idx="19">
                  <c:v>15079.599999999995</c:v>
                </c:pt>
                <c:pt idx="20">
                  <c:v>15379.084999999995</c:v>
                </c:pt>
                <c:pt idx="21">
                  <c:v>15657.723999999998</c:v>
                </c:pt>
                <c:pt idx="22">
                  <c:v>15938.344000000006</c:v>
                </c:pt>
                <c:pt idx="23">
                  <c:v>16388.568000000007</c:v>
                </c:pt>
                <c:pt idx="24">
                  <c:v>16183.041000000003</c:v>
                </c:pt>
                <c:pt idx="25">
                  <c:v>16579.275000000009</c:v>
                </c:pt>
                <c:pt idx="26">
                  <c:v>16792.159000000007</c:v>
                </c:pt>
                <c:pt idx="27">
                  <c:v>17097.343000000001</c:v>
                </c:pt>
                <c:pt idx="28">
                  <c:v>17319.593000000004</c:v>
                </c:pt>
                <c:pt idx="29">
                  <c:v>17453.286999999997</c:v>
                </c:pt>
                <c:pt idx="30">
                  <c:v>17716.300000000003</c:v>
                </c:pt>
                <c:pt idx="31">
                  <c:v>18156.421999999999</c:v>
                </c:pt>
                <c:pt idx="32">
                  <c:v>18458.263999999996</c:v>
                </c:pt>
                <c:pt idx="33">
                  <c:v>18764.611000000001</c:v>
                </c:pt>
                <c:pt idx="34">
                  <c:v>18906.421000000002</c:v>
                </c:pt>
                <c:pt idx="35">
                  <c:v>19118.69000000001</c:v>
                </c:pt>
                <c:pt idx="36">
                  <c:v>19385.158999999996</c:v>
                </c:pt>
                <c:pt idx="37">
                  <c:v>19671.142999999993</c:v>
                </c:pt>
                <c:pt idx="38">
                  <c:v>19761.384999999987</c:v>
                </c:pt>
                <c:pt idx="39">
                  <c:v>19985.544999999991</c:v>
                </c:pt>
                <c:pt idx="40">
                  <c:v>20134.228999999996</c:v>
                </c:pt>
                <c:pt idx="41">
                  <c:v>20165.918000000001</c:v>
                </c:pt>
                <c:pt idx="42">
                  <c:v>20368.685000000001</c:v>
                </c:pt>
                <c:pt idx="43">
                  <c:v>20548.118999999995</c:v>
                </c:pt>
                <c:pt idx="44">
                  <c:v>20653.79</c:v>
                </c:pt>
                <c:pt idx="45">
                  <c:v>21123.21899999999</c:v>
                </c:pt>
                <c:pt idx="46">
                  <c:v>21050.697</c:v>
                </c:pt>
                <c:pt idx="47">
                  <c:v>21076.666000000001</c:v>
                </c:pt>
                <c:pt idx="48">
                  <c:v>21186.028000000006</c:v>
                </c:pt>
                <c:pt idx="49">
                  <c:v>21259.518999999993</c:v>
                </c:pt>
                <c:pt idx="50">
                  <c:v>21413.491000000002</c:v>
                </c:pt>
                <c:pt idx="51">
                  <c:v>21726.074000000004</c:v>
                </c:pt>
                <c:pt idx="52">
                  <c:v>22119.240000000005</c:v>
                </c:pt>
                <c:pt idx="53">
                  <c:v>22327.094000000008</c:v>
                </c:pt>
                <c:pt idx="54">
                  <c:v>22444.537000000015</c:v>
                </c:pt>
                <c:pt idx="55">
                  <c:v>22675.639999999981</c:v>
                </c:pt>
                <c:pt idx="56">
                  <c:v>22659.003000000004</c:v>
                </c:pt>
                <c:pt idx="57">
                  <c:v>22695.681</c:v>
                </c:pt>
                <c:pt idx="58">
                  <c:v>23003.988000000001</c:v>
                </c:pt>
                <c:pt idx="59">
                  <c:v>23209.001999999997</c:v>
                </c:pt>
                <c:pt idx="60">
                  <c:v>23324.552000000003</c:v>
                </c:pt>
                <c:pt idx="61">
                  <c:v>23345.035999999986</c:v>
                </c:pt>
                <c:pt idx="62">
                  <c:v>23603.647999999994</c:v>
                </c:pt>
                <c:pt idx="63">
                  <c:v>23896.80000000001</c:v>
                </c:pt>
                <c:pt idx="64">
                  <c:v>24061.555999999993</c:v>
                </c:pt>
                <c:pt idx="65">
                  <c:v>24111.422000000002</c:v>
                </c:pt>
                <c:pt idx="66">
                  <c:v>24328.573000000004</c:v>
                </c:pt>
                <c:pt idx="67">
                  <c:v>24600.989999999991</c:v>
                </c:pt>
                <c:pt idx="68">
                  <c:v>24857.548999999995</c:v>
                </c:pt>
                <c:pt idx="69">
                  <c:v>25011.583000000002</c:v>
                </c:pt>
                <c:pt idx="70">
                  <c:v>25186.945999999993</c:v>
                </c:pt>
                <c:pt idx="71">
                  <c:v>25123.575999999997</c:v>
                </c:pt>
                <c:pt idx="72">
                  <c:v>25348.261999999999</c:v>
                </c:pt>
                <c:pt idx="73">
                  <c:v>25144.897000000012</c:v>
                </c:pt>
                <c:pt idx="74">
                  <c:v>25177.226999999999</c:v>
                </c:pt>
                <c:pt idx="75">
                  <c:v>25060.388999999981</c:v>
                </c:pt>
                <c:pt idx="76">
                  <c:v>25195.071999999989</c:v>
                </c:pt>
                <c:pt idx="77">
                  <c:v>25399.866000000002</c:v>
                </c:pt>
                <c:pt idx="78">
                  <c:v>25530.846999999983</c:v>
                </c:pt>
                <c:pt idx="79">
                  <c:v>25791.396000000012</c:v>
                </c:pt>
                <c:pt idx="80">
                  <c:v>25733.070999999993</c:v>
                </c:pt>
                <c:pt idx="81">
                  <c:v>25788.684000000005</c:v>
                </c:pt>
                <c:pt idx="82">
                  <c:v>25810.108000000007</c:v>
                </c:pt>
                <c:pt idx="83">
                  <c:v>26008.886000000006</c:v>
                </c:pt>
                <c:pt idx="84">
                  <c:v>26255.393999999993</c:v>
                </c:pt>
                <c:pt idx="85">
                  <c:v>26206.582000000002</c:v>
                </c:pt>
                <c:pt idx="86">
                  <c:v>26500.129999999994</c:v>
                </c:pt>
                <c:pt idx="87">
                  <c:v>26650.106</c:v>
                </c:pt>
                <c:pt idx="88">
                  <c:v>26663.109000000004</c:v>
                </c:pt>
                <c:pt idx="89">
                  <c:v>26813.42</c:v>
                </c:pt>
                <c:pt idx="90">
                  <c:v>26867.343999999986</c:v>
                </c:pt>
                <c:pt idx="91">
                  <c:v>27098.525000000009</c:v>
                </c:pt>
                <c:pt idx="92">
                  <c:v>27195.416999999998</c:v>
                </c:pt>
                <c:pt idx="93">
                  <c:v>27288.410000000003</c:v>
                </c:pt>
                <c:pt idx="94">
                  <c:v>27079.271999999997</c:v>
                </c:pt>
                <c:pt idx="95">
                  <c:v>27562.598000000002</c:v>
                </c:pt>
                <c:pt idx="96">
                  <c:v>27392.869999999995</c:v>
                </c:pt>
                <c:pt idx="97">
                  <c:v>27453.378000000008</c:v>
                </c:pt>
                <c:pt idx="98">
                  <c:v>27430.784000000007</c:v>
                </c:pt>
                <c:pt idx="99">
                  <c:v>27709.882999999994</c:v>
                </c:pt>
                <c:pt idx="100">
                  <c:v>27690.865000000002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C-4543-B82C-CD0C566A26CB}"/>
            </c:ext>
          </c:extLst>
        </c:ser>
        <c:ser>
          <c:idx val="4"/>
          <c:order val="4"/>
          <c:tx>
            <c:v>OR10x100-0.25_2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8179.3499999999967</c:v>
                </c:pt>
                <c:pt idx="2">
                  <c:v>11431.200999999999</c:v>
                </c:pt>
                <c:pt idx="3">
                  <c:v>13567.354999999998</c:v>
                </c:pt>
                <c:pt idx="4">
                  <c:v>15273.681999999997</c:v>
                </c:pt>
                <c:pt idx="5">
                  <c:v>16733.473000000002</c:v>
                </c:pt>
                <c:pt idx="6">
                  <c:v>17425.941999999988</c:v>
                </c:pt>
                <c:pt idx="7">
                  <c:v>18494.41599999999</c:v>
                </c:pt>
                <c:pt idx="8">
                  <c:v>19259.748999999996</c:v>
                </c:pt>
                <c:pt idx="9">
                  <c:v>20088.615000000002</c:v>
                </c:pt>
                <c:pt idx="10">
                  <c:v>20971.667000000012</c:v>
                </c:pt>
                <c:pt idx="11">
                  <c:v>21890.066000000003</c:v>
                </c:pt>
                <c:pt idx="12">
                  <c:v>23055.126</c:v>
                </c:pt>
                <c:pt idx="13">
                  <c:v>23402.268000000007</c:v>
                </c:pt>
                <c:pt idx="14">
                  <c:v>23529.083000000006</c:v>
                </c:pt>
                <c:pt idx="15">
                  <c:v>24212.899999999994</c:v>
                </c:pt>
                <c:pt idx="16">
                  <c:v>25046.068999999989</c:v>
                </c:pt>
                <c:pt idx="17">
                  <c:v>25808.677000000003</c:v>
                </c:pt>
                <c:pt idx="18">
                  <c:v>25504.333999999995</c:v>
                </c:pt>
                <c:pt idx="19">
                  <c:v>26566.550999999996</c:v>
                </c:pt>
                <c:pt idx="20">
                  <c:v>27229.808000000008</c:v>
                </c:pt>
                <c:pt idx="21">
                  <c:v>27619.395999999997</c:v>
                </c:pt>
                <c:pt idx="22">
                  <c:v>28011.375999999997</c:v>
                </c:pt>
                <c:pt idx="23">
                  <c:v>28323.354999999992</c:v>
                </c:pt>
                <c:pt idx="24">
                  <c:v>28862.214000000007</c:v>
                </c:pt>
                <c:pt idx="25">
                  <c:v>29156.805000000008</c:v>
                </c:pt>
                <c:pt idx="26">
                  <c:v>29446.45900000001</c:v>
                </c:pt>
                <c:pt idx="27">
                  <c:v>29693.047000000002</c:v>
                </c:pt>
                <c:pt idx="28">
                  <c:v>29773.726999999999</c:v>
                </c:pt>
                <c:pt idx="29">
                  <c:v>29903.901000000005</c:v>
                </c:pt>
                <c:pt idx="30">
                  <c:v>30294.467000000008</c:v>
                </c:pt>
                <c:pt idx="31">
                  <c:v>30202.640999999992</c:v>
                </c:pt>
                <c:pt idx="32">
                  <c:v>30622.291000000005</c:v>
                </c:pt>
                <c:pt idx="33">
                  <c:v>30962.462000000003</c:v>
                </c:pt>
                <c:pt idx="34">
                  <c:v>31093.838999999989</c:v>
                </c:pt>
                <c:pt idx="35">
                  <c:v>31179.63900000001</c:v>
                </c:pt>
                <c:pt idx="36">
                  <c:v>31482.327999999994</c:v>
                </c:pt>
                <c:pt idx="37">
                  <c:v>31556.218999999986</c:v>
                </c:pt>
                <c:pt idx="38">
                  <c:v>31771.307999999997</c:v>
                </c:pt>
                <c:pt idx="39">
                  <c:v>31784.915999999997</c:v>
                </c:pt>
                <c:pt idx="40">
                  <c:v>32391.193000000021</c:v>
                </c:pt>
                <c:pt idx="41">
                  <c:v>32582.219000000012</c:v>
                </c:pt>
                <c:pt idx="42">
                  <c:v>32374.644000000022</c:v>
                </c:pt>
                <c:pt idx="43">
                  <c:v>32348.436999999998</c:v>
                </c:pt>
                <c:pt idx="44">
                  <c:v>32455.349999999991</c:v>
                </c:pt>
                <c:pt idx="45">
                  <c:v>32778.900999999983</c:v>
                </c:pt>
                <c:pt idx="46">
                  <c:v>32449.305999999993</c:v>
                </c:pt>
                <c:pt idx="47">
                  <c:v>32787.358999999982</c:v>
                </c:pt>
                <c:pt idx="48">
                  <c:v>32874.909999999982</c:v>
                </c:pt>
                <c:pt idx="49">
                  <c:v>32949.396999999997</c:v>
                </c:pt>
                <c:pt idx="50">
                  <c:v>33099.842000000004</c:v>
                </c:pt>
                <c:pt idx="51">
                  <c:v>33028.522999999994</c:v>
                </c:pt>
                <c:pt idx="52">
                  <c:v>33686.317999999992</c:v>
                </c:pt>
                <c:pt idx="53">
                  <c:v>33631.789000000004</c:v>
                </c:pt>
                <c:pt idx="54">
                  <c:v>33423.733999999997</c:v>
                </c:pt>
                <c:pt idx="55">
                  <c:v>33645.994999999995</c:v>
                </c:pt>
                <c:pt idx="56">
                  <c:v>33594.276999999995</c:v>
                </c:pt>
                <c:pt idx="57">
                  <c:v>34247.592000000004</c:v>
                </c:pt>
                <c:pt idx="58">
                  <c:v>34376.81700000001</c:v>
                </c:pt>
                <c:pt idx="59">
                  <c:v>34574.942999999999</c:v>
                </c:pt>
                <c:pt idx="60">
                  <c:v>34537.696000000011</c:v>
                </c:pt>
                <c:pt idx="61">
                  <c:v>34791.161</c:v>
                </c:pt>
                <c:pt idx="62">
                  <c:v>34674.383999999991</c:v>
                </c:pt>
                <c:pt idx="63">
                  <c:v>34745.559000000001</c:v>
                </c:pt>
                <c:pt idx="64">
                  <c:v>34663.512000000002</c:v>
                </c:pt>
                <c:pt idx="65">
                  <c:v>34324.197</c:v>
                </c:pt>
                <c:pt idx="66">
                  <c:v>34725.432000000008</c:v>
                </c:pt>
                <c:pt idx="67">
                  <c:v>34509.275999999983</c:v>
                </c:pt>
                <c:pt idx="68">
                  <c:v>34660.014999999992</c:v>
                </c:pt>
                <c:pt idx="69">
                  <c:v>34770.256999999991</c:v>
                </c:pt>
                <c:pt idx="70">
                  <c:v>34682.480999999992</c:v>
                </c:pt>
                <c:pt idx="71">
                  <c:v>34922.310999999987</c:v>
                </c:pt>
                <c:pt idx="72">
                  <c:v>34762.847000000009</c:v>
                </c:pt>
                <c:pt idx="73">
                  <c:v>35053.001000000004</c:v>
                </c:pt>
                <c:pt idx="74">
                  <c:v>35338.668000000005</c:v>
                </c:pt>
                <c:pt idx="75">
                  <c:v>35366.796999999984</c:v>
                </c:pt>
                <c:pt idx="76">
                  <c:v>35557.904999999984</c:v>
                </c:pt>
                <c:pt idx="77">
                  <c:v>35658.974000000002</c:v>
                </c:pt>
                <c:pt idx="78">
                  <c:v>35285.601999999999</c:v>
                </c:pt>
                <c:pt idx="79">
                  <c:v>35538.621999999996</c:v>
                </c:pt>
                <c:pt idx="80">
                  <c:v>35158.707000000024</c:v>
                </c:pt>
                <c:pt idx="81">
                  <c:v>35637.495000000003</c:v>
                </c:pt>
                <c:pt idx="82">
                  <c:v>35774.595000000001</c:v>
                </c:pt>
                <c:pt idx="83">
                  <c:v>35340.758000000009</c:v>
                </c:pt>
                <c:pt idx="84">
                  <c:v>35443.982000000004</c:v>
                </c:pt>
                <c:pt idx="85">
                  <c:v>36082.30599999999</c:v>
                </c:pt>
                <c:pt idx="86">
                  <c:v>35766.912000000004</c:v>
                </c:pt>
                <c:pt idx="87">
                  <c:v>35655.827999999987</c:v>
                </c:pt>
                <c:pt idx="88">
                  <c:v>35654.481</c:v>
                </c:pt>
                <c:pt idx="89">
                  <c:v>35418.039999999994</c:v>
                </c:pt>
                <c:pt idx="90">
                  <c:v>35720.148000000001</c:v>
                </c:pt>
                <c:pt idx="91">
                  <c:v>35925.35</c:v>
                </c:pt>
                <c:pt idx="92">
                  <c:v>35820.181000000004</c:v>
                </c:pt>
                <c:pt idx="93">
                  <c:v>36303.963000000011</c:v>
                </c:pt>
                <c:pt idx="94">
                  <c:v>36349.898999999998</c:v>
                </c:pt>
                <c:pt idx="95">
                  <c:v>36567.714</c:v>
                </c:pt>
                <c:pt idx="96">
                  <c:v>36752.934000000008</c:v>
                </c:pt>
                <c:pt idx="97">
                  <c:v>36695.719999999994</c:v>
                </c:pt>
                <c:pt idx="98">
                  <c:v>36545.171999999999</c:v>
                </c:pt>
                <c:pt idx="99">
                  <c:v>36477.732000000018</c:v>
                </c:pt>
                <c:pt idx="100">
                  <c:v>36655.472000000002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C-4543-B82C-CD0C566A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39376"/>
        <c:axId val="1200168880"/>
      </c:lineChart>
      <c:catAx>
        <c:axId val="83033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168880"/>
        <c:crosses val="autoZero"/>
        <c:auto val="1"/>
        <c:lblAlgn val="ctr"/>
        <c:lblOffset val="100"/>
        <c:noMultiLvlLbl val="0"/>
      </c:catAx>
      <c:valAx>
        <c:axId val="120016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39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319.3300000000001</c:v>
                </c:pt>
                <c:pt idx="2">
                  <c:v>299.62100000000009</c:v>
                </c:pt>
                <c:pt idx="3">
                  <c:v>312.77800000000008</c:v>
                </c:pt>
                <c:pt idx="4">
                  <c:v>286.54500000000002</c:v>
                </c:pt>
                <c:pt idx="5">
                  <c:v>303.16599999999994</c:v>
                </c:pt>
                <c:pt idx="6">
                  <c:v>319.33100000000002</c:v>
                </c:pt>
                <c:pt idx="7">
                  <c:v>312.89</c:v>
                </c:pt>
                <c:pt idx="8">
                  <c:v>308.83599999999996</c:v>
                </c:pt>
                <c:pt idx="9">
                  <c:v>320.55600000000004</c:v>
                </c:pt>
                <c:pt idx="10">
                  <c:v>312.40800000000002</c:v>
                </c:pt>
                <c:pt idx="11">
                  <c:v>325.47299999999996</c:v>
                </c:pt>
                <c:pt idx="12">
                  <c:v>306.82799999999997</c:v>
                </c:pt>
                <c:pt idx="13">
                  <c:v>312.67299999999994</c:v>
                </c:pt>
                <c:pt idx="14">
                  <c:v>310.7299999999999</c:v>
                </c:pt>
                <c:pt idx="15">
                  <c:v>312.4020000000001</c:v>
                </c:pt>
                <c:pt idx="16">
                  <c:v>313.22500000000002</c:v>
                </c:pt>
                <c:pt idx="17">
                  <c:v>310.29600000000005</c:v>
                </c:pt>
                <c:pt idx="18">
                  <c:v>336.40400000000011</c:v>
                </c:pt>
                <c:pt idx="19">
                  <c:v>324.04900000000004</c:v>
                </c:pt>
                <c:pt idx="20">
                  <c:v>311.99899999999997</c:v>
                </c:pt>
                <c:pt idx="21">
                  <c:v>334.86499999999995</c:v>
                </c:pt>
                <c:pt idx="22">
                  <c:v>311.46700000000004</c:v>
                </c:pt>
                <c:pt idx="23">
                  <c:v>310.90799999999996</c:v>
                </c:pt>
                <c:pt idx="24">
                  <c:v>326.45599999999996</c:v>
                </c:pt>
                <c:pt idx="25">
                  <c:v>306.39699999999999</c:v>
                </c:pt>
                <c:pt idx="26">
                  <c:v>313.53299999999996</c:v>
                </c:pt>
                <c:pt idx="27">
                  <c:v>293.67599999999993</c:v>
                </c:pt>
                <c:pt idx="28">
                  <c:v>294.90500000000009</c:v>
                </c:pt>
                <c:pt idx="29">
                  <c:v>328.59300000000007</c:v>
                </c:pt>
                <c:pt idx="30">
                  <c:v>332.22600000000006</c:v>
                </c:pt>
                <c:pt idx="31">
                  <c:v>338.95299999999997</c:v>
                </c:pt>
                <c:pt idx="32">
                  <c:v>329.03199999999993</c:v>
                </c:pt>
                <c:pt idx="33">
                  <c:v>325.71600000000007</c:v>
                </c:pt>
                <c:pt idx="34">
                  <c:v>314.596</c:v>
                </c:pt>
                <c:pt idx="35">
                  <c:v>329.74199999999996</c:v>
                </c:pt>
                <c:pt idx="36">
                  <c:v>314.49399999999991</c:v>
                </c:pt>
                <c:pt idx="37">
                  <c:v>295.04499999999996</c:v>
                </c:pt>
                <c:pt idx="38">
                  <c:v>311.58800000000002</c:v>
                </c:pt>
                <c:pt idx="39">
                  <c:v>311.61900000000014</c:v>
                </c:pt>
                <c:pt idx="40">
                  <c:v>328.56100000000015</c:v>
                </c:pt>
                <c:pt idx="41">
                  <c:v>308.8130000000001</c:v>
                </c:pt>
                <c:pt idx="42">
                  <c:v>319.93499999999995</c:v>
                </c:pt>
                <c:pt idx="43">
                  <c:v>292.06999999999994</c:v>
                </c:pt>
                <c:pt idx="44">
                  <c:v>315.7820000000001</c:v>
                </c:pt>
                <c:pt idx="45">
                  <c:v>322.00799999999998</c:v>
                </c:pt>
                <c:pt idx="46">
                  <c:v>311.315</c:v>
                </c:pt>
                <c:pt idx="47">
                  <c:v>317.54899999999998</c:v>
                </c:pt>
                <c:pt idx="48">
                  <c:v>300.24600000000009</c:v>
                </c:pt>
                <c:pt idx="49">
                  <c:v>326.20099999999996</c:v>
                </c:pt>
                <c:pt idx="50">
                  <c:v>322.79000000000002</c:v>
                </c:pt>
                <c:pt idx="51">
                  <c:v>312.35399999999998</c:v>
                </c:pt>
                <c:pt idx="52">
                  <c:v>339.53999999999991</c:v>
                </c:pt>
                <c:pt idx="53">
                  <c:v>319.15300000000008</c:v>
                </c:pt>
                <c:pt idx="54">
                  <c:v>313.16399999999999</c:v>
                </c:pt>
                <c:pt idx="55">
                  <c:v>301.84599999999983</c:v>
                </c:pt>
                <c:pt idx="56">
                  <c:v>297.92200000000003</c:v>
                </c:pt>
                <c:pt idx="57">
                  <c:v>327.3309999999999</c:v>
                </c:pt>
                <c:pt idx="58">
                  <c:v>318.94200000000001</c:v>
                </c:pt>
                <c:pt idx="59">
                  <c:v>312.73500000000013</c:v>
                </c:pt>
                <c:pt idx="60">
                  <c:v>310.23700000000008</c:v>
                </c:pt>
                <c:pt idx="61">
                  <c:v>307.14699999999993</c:v>
                </c:pt>
                <c:pt idx="62">
                  <c:v>307.43600000000009</c:v>
                </c:pt>
                <c:pt idx="63">
                  <c:v>296.62400000000002</c:v>
                </c:pt>
                <c:pt idx="64">
                  <c:v>328.74699999999996</c:v>
                </c:pt>
                <c:pt idx="65">
                  <c:v>332.30900000000003</c:v>
                </c:pt>
                <c:pt idx="66">
                  <c:v>317.73700000000002</c:v>
                </c:pt>
                <c:pt idx="67">
                  <c:v>307.78999999999991</c:v>
                </c:pt>
                <c:pt idx="68">
                  <c:v>312.47000000000008</c:v>
                </c:pt>
                <c:pt idx="69">
                  <c:v>302.20200000000006</c:v>
                </c:pt>
                <c:pt idx="70">
                  <c:v>310.10699999999991</c:v>
                </c:pt>
                <c:pt idx="71">
                  <c:v>329.40400000000017</c:v>
                </c:pt>
                <c:pt idx="72">
                  <c:v>313.33700000000005</c:v>
                </c:pt>
                <c:pt idx="73">
                  <c:v>321.14600000000007</c:v>
                </c:pt>
                <c:pt idx="74">
                  <c:v>336.85100000000006</c:v>
                </c:pt>
                <c:pt idx="75">
                  <c:v>308.96500000000015</c:v>
                </c:pt>
                <c:pt idx="76">
                  <c:v>315.15800000000002</c:v>
                </c:pt>
                <c:pt idx="77">
                  <c:v>300.14199999999994</c:v>
                </c:pt>
                <c:pt idx="78">
                  <c:v>323.07500000000016</c:v>
                </c:pt>
                <c:pt idx="79">
                  <c:v>331.4369999999999</c:v>
                </c:pt>
                <c:pt idx="80">
                  <c:v>324.90499999999992</c:v>
                </c:pt>
                <c:pt idx="81">
                  <c:v>321.93999999999994</c:v>
                </c:pt>
                <c:pt idx="82">
                  <c:v>309.3549999999999</c:v>
                </c:pt>
                <c:pt idx="83">
                  <c:v>314.923</c:v>
                </c:pt>
                <c:pt idx="84">
                  <c:v>316.61800000000011</c:v>
                </c:pt>
                <c:pt idx="85">
                  <c:v>306.78500000000008</c:v>
                </c:pt>
                <c:pt idx="86">
                  <c:v>308.06100000000004</c:v>
                </c:pt>
                <c:pt idx="87">
                  <c:v>297.13499999999999</c:v>
                </c:pt>
                <c:pt idx="88">
                  <c:v>307.10300000000001</c:v>
                </c:pt>
                <c:pt idx="89">
                  <c:v>317.85699999999997</c:v>
                </c:pt>
                <c:pt idx="90">
                  <c:v>305.32</c:v>
                </c:pt>
                <c:pt idx="91">
                  <c:v>302.00799999999998</c:v>
                </c:pt>
                <c:pt idx="92">
                  <c:v>314.08099999999996</c:v>
                </c:pt>
                <c:pt idx="93">
                  <c:v>305.43899999999996</c:v>
                </c:pt>
                <c:pt idx="94">
                  <c:v>321.54600000000005</c:v>
                </c:pt>
                <c:pt idx="95">
                  <c:v>294.56799999999998</c:v>
                </c:pt>
                <c:pt idx="96">
                  <c:v>311.35500000000002</c:v>
                </c:pt>
                <c:pt idx="97">
                  <c:v>316.18600000000004</c:v>
                </c:pt>
                <c:pt idx="98">
                  <c:v>318.5739999999999</c:v>
                </c:pt>
                <c:pt idx="99">
                  <c:v>315.53699999999992</c:v>
                </c:pt>
                <c:pt idx="100">
                  <c:v>325.57499999999987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F-4AA5-9C30-2D06A021A4ED}"/>
            </c:ext>
          </c:extLst>
        </c:ser>
        <c:ser>
          <c:idx val="1"/>
          <c:order val="1"/>
          <c:tx>
            <c:v>OR10x100-0.25_2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650.31299999999976</c:v>
                </c:pt>
                <c:pt idx="2">
                  <c:v>603.63800000000003</c:v>
                </c:pt>
                <c:pt idx="3">
                  <c:v>579.49399999999991</c:v>
                </c:pt>
                <c:pt idx="4">
                  <c:v>626.78199999999993</c:v>
                </c:pt>
                <c:pt idx="5">
                  <c:v>605.53299999999979</c:v>
                </c:pt>
                <c:pt idx="6">
                  <c:v>591.36999999999989</c:v>
                </c:pt>
                <c:pt idx="7">
                  <c:v>636.74</c:v>
                </c:pt>
                <c:pt idx="8">
                  <c:v>619.71599999999989</c:v>
                </c:pt>
                <c:pt idx="9">
                  <c:v>668.66500000000019</c:v>
                </c:pt>
                <c:pt idx="10">
                  <c:v>586.2410000000001</c:v>
                </c:pt>
                <c:pt idx="11">
                  <c:v>566.38700000000006</c:v>
                </c:pt>
                <c:pt idx="12">
                  <c:v>608.71300000000008</c:v>
                </c:pt>
                <c:pt idx="13">
                  <c:v>640.91499999999974</c:v>
                </c:pt>
                <c:pt idx="14">
                  <c:v>642.86799999999994</c:v>
                </c:pt>
                <c:pt idx="15">
                  <c:v>637.74600000000009</c:v>
                </c:pt>
                <c:pt idx="16">
                  <c:v>596.78700000000015</c:v>
                </c:pt>
                <c:pt idx="17">
                  <c:v>593.00300000000004</c:v>
                </c:pt>
                <c:pt idx="18">
                  <c:v>636.44000000000005</c:v>
                </c:pt>
                <c:pt idx="19">
                  <c:v>600.79200000000003</c:v>
                </c:pt>
                <c:pt idx="20">
                  <c:v>622.62799999999993</c:v>
                </c:pt>
                <c:pt idx="21">
                  <c:v>614.37300000000016</c:v>
                </c:pt>
                <c:pt idx="22">
                  <c:v>570.3359999999999</c:v>
                </c:pt>
                <c:pt idx="23">
                  <c:v>607.70600000000002</c:v>
                </c:pt>
                <c:pt idx="24">
                  <c:v>605.69100000000003</c:v>
                </c:pt>
                <c:pt idx="25">
                  <c:v>596.02800000000013</c:v>
                </c:pt>
                <c:pt idx="26">
                  <c:v>594.15599999999995</c:v>
                </c:pt>
                <c:pt idx="27">
                  <c:v>604.59200000000021</c:v>
                </c:pt>
                <c:pt idx="28">
                  <c:v>599.22299999999984</c:v>
                </c:pt>
                <c:pt idx="29">
                  <c:v>637.80799999999999</c:v>
                </c:pt>
                <c:pt idx="30">
                  <c:v>588.43700000000024</c:v>
                </c:pt>
                <c:pt idx="31">
                  <c:v>579.61000000000013</c:v>
                </c:pt>
                <c:pt idx="32">
                  <c:v>612.41400000000021</c:v>
                </c:pt>
                <c:pt idx="33">
                  <c:v>592.47599999999977</c:v>
                </c:pt>
                <c:pt idx="34">
                  <c:v>593.84399999999982</c:v>
                </c:pt>
                <c:pt idx="35">
                  <c:v>584.80499999999995</c:v>
                </c:pt>
                <c:pt idx="36">
                  <c:v>593.49299999999994</c:v>
                </c:pt>
                <c:pt idx="37">
                  <c:v>612.42399999999998</c:v>
                </c:pt>
                <c:pt idx="38">
                  <c:v>585.57999999999993</c:v>
                </c:pt>
                <c:pt idx="39">
                  <c:v>575.72399999999993</c:v>
                </c:pt>
                <c:pt idx="40">
                  <c:v>618.06299999999976</c:v>
                </c:pt>
                <c:pt idx="41">
                  <c:v>601.7199999999998</c:v>
                </c:pt>
                <c:pt idx="42">
                  <c:v>619.84100000000001</c:v>
                </c:pt>
                <c:pt idx="43">
                  <c:v>631.82600000000014</c:v>
                </c:pt>
                <c:pt idx="44">
                  <c:v>598.18600000000015</c:v>
                </c:pt>
                <c:pt idx="45">
                  <c:v>570.96600000000012</c:v>
                </c:pt>
                <c:pt idx="46">
                  <c:v>616.68299999999999</c:v>
                </c:pt>
                <c:pt idx="47">
                  <c:v>553.81299999999976</c:v>
                </c:pt>
                <c:pt idx="48">
                  <c:v>605.86799999999971</c:v>
                </c:pt>
                <c:pt idx="49">
                  <c:v>601.85500000000002</c:v>
                </c:pt>
                <c:pt idx="50">
                  <c:v>637.58099999999968</c:v>
                </c:pt>
                <c:pt idx="51">
                  <c:v>596.02399999999977</c:v>
                </c:pt>
                <c:pt idx="52">
                  <c:v>629.47400000000005</c:v>
                </c:pt>
                <c:pt idx="53">
                  <c:v>633.13</c:v>
                </c:pt>
                <c:pt idx="54">
                  <c:v>585.25300000000027</c:v>
                </c:pt>
                <c:pt idx="55">
                  <c:v>632.25500000000011</c:v>
                </c:pt>
                <c:pt idx="56">
                  <c:v>610.84999999999991</c:v>
                </c:pt>
                <c:pt idx="57">
                  <c:v>632.37599999999975</c:v>
                </c:pt>
                <c:pt idx="58">
                  <c:v>595.92600000000004</c:v>
                </c:pt>
                <c:pt idx="59">
                  <c:v>621.2360000000001</c:v>
                </c:pt>
                <c:pt idx="60">
                  <c:v>623.1600000000002</c:v>
                </c:pt>
                <c:pt idx="61">
                  <c:v>594.36199999999985</c:v>
                </c:pt>
                <c:pt idx="62">
                  <c:v>617.31299999999987</c:v>
                </c:pt>
                <c:pt idx="63">
                  <c:v>615.69900000000018</c:v>
                </c:pt>
                <c:pt idx="64">
                  <c:v>602.4849999999999</c:v>
                </c:pt>
                <c:pt idx="65">
                  <c:v>635.23399999999981</c:v>
                </c:pt>
                <c:pt idx="66">
                  <c:v>614.3960000000003</c:v>
                </c:pt>
                <c:pt idx="67">
                  <c:v>608.90800000000013</c:v>
                </c:pt>
                <c:pt idx="68">
                  <c:v>590.08400000000029</c:v>
                </c:pt>
                <c:pt idx="69">
                  <c:v>588.70700000000011</c:v>
                </c:pt>
                <c:pt idx="70">
                  <c:v>555.11300000000006</c:v>
                </c:pt>
                <c:pt idx="71">
                  <c:v>650.47899999999993</c:v>
                </c:pt>
                <c:pt idx="72">
                  <c:v>592.22099999999989</c:v>
                </c:pt>
                <c:pt idx="73">
                  <c:v>561.94700000000023</c:v>
                </c:pt>
                <c:pt idx="74">
                  <c:v>606.23799999999994</c:v>
                </c:pt>
                <c:pt idx="75">
                  <c:v>607.24099999999987</c:v>
                </c:pt>
                <c:pt idx="76">
                  <c:v>597.91399999999999</c:v>
                </c:pt>
                <c:pt idx="77">
                  <c:v>577.66</c:v>
                </c:pt>
                <c:pt idx="78">
                  <c:v>647.80100000000016</c:v>
                </c:pt>
                <c:pt idx="79">
                  <c:v>577.96699999999998</c:v>
                </c:pt>
                <c:pt idx="80">
                  <c:v>592.91300000000001</c:v>
                </c:pt>
                <c:pt idx="81">
                  <c:v>580.07800000000009</c:v>
                </c:pt>
                <c:pt idx="82">
                  <c:v>621.3850000000001</c:v>
                </c:pt>
                <c:pt idx="83">
                  <c:v>601.33699999999999</c:v>
                </c:pt>
                <c:pt idx="84">
                  <c:v>631.55300000000022</c:v>
                </c:pt>
                <c:pt idx="85">
                  <c:v>634.00000000000034</c:v>
                </c:pt>
                <c:pt idx="86">
                  <c:v>630.77399999999989</c:v>
                </c:pt>
                <c:pt idx="87">
                  <c:v>616.47500000000002</c:v>
                </c:pt>
                <c:pt idx="88">
                  <c:v>599.73399999999981</c:v>
                </c:pt>
                <c:pt idx="89">
                  <c:v>660.61599999999987</c:v>
                </c:pt>
                <c:pt idx="90">
                  <c:v>596.1350000000001</c:v>
                </c:pt>
                <c:pt idx="91">
                  <c:v>614.82000000000005</c:v>
                </c:pt>
                <c:pt idx="92">
                  <c:v>615.70100000000014</c:v>
                </c:pt>
                <c:pt idx="93">
                  <c:v>593.67499999999995</c:v>
                </c:pt>
                <c:pt idx="94">
                  <c:v>577.38699999999972</c:v>
                </c:pt>
                <c:pt idx="95">
                  <c:v>614.89899999999977</c:v>
                </c:pt>
                <c:pt idx="96">
                  <c:v>593.87100000000009</c:v>
                </c:pt>
                <c:pt idx="97">
                  <c:v>611.60599999999977</c:v>
                </c:pt>
                <c:pt idx="98">
                  <c:v>590.10599999999965</c:v>
                </c:pt>
                <c:pt idx="99">
                  <c:v>613.80099999999993</c:v>
                </c:pt>
                <c:pt idx="100">
                  <c:v>611.03100000000006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F-4AA5-9C30-2D06A021A4ED}"/>
            </c:ext>
          </c:extLst>
        </c:ser>
        <c:ser>
          <c:idx val="2"/>
          <c:order val="2"/>
          <c:tx>
            <c:v>OR10x100-0.25_2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1719.0529999999997</c:v>
                </c:pt>
                <c:pt idx="2">
                  <c:v>1635.2650000000001</c:v>
                </c:pt>
                <c:pt idx="3">
                  <c:v>1634.6340000000005</c:v>
                </c:pt>
                <c:pt idx="4">
                  <c:v>1609.8869999999993</c:v>
                </c:pt>
                <c:pt idx="5">
                  <c:v>1546.8809999999999</c:v>
                </c:pt>
                <c:pt idx="6">
                  <c:v>1618.5600000000004</c:v>
                </c:pt>
                <c:pt idx="7">
                  <c:v>1469.0209999999995</c:v>
                </c:pt>
                <c:pt idx="8">
                  <c:v>1496.4670000000001</c:v>
                </c:pt>
                <c:pt idx="9">
                  <c:v>1499.4710000000005</c:v>
                </c:pt>
                <c:pt idx="10">
                  <c:v>1606.0409999999995</c:v>
                </c:pt>
                <c:pt idx="11">
                  <c:v>1440.3359999999998</c:v>
                </c:pt>
                <c:pt idx="12">
                  <c:v>1554.3290000000002</c:v>
                </c:pt>
                <c:pt idx="13">
                  <c:v>1615.7080000000005</c:v>
                </c:pt>
                <c:pt idx="14">
                  <c:v>1539.1120000000003</c:v>
                </c:pt>
                <c:pt idx="15">
                  <c:v>1620.9470000000003</c:v>
                </c:pt>
                <c:pt idx="16">
                  <c:v>1602.7449999999997</c:v>
                </c:pt>
                <c:pt idx="17">
                  <c:v>1516.5090000000002</c:v>
                </c:pt>
                <c:pt idx="18">
                  <c:v>1541.7190000000005</c:v>
                </c:pt>
                <c:pt idx="19">
                  <c:v>1565.8840000000002</c:v>
                </c:pt>
                <c:pt idx="20">
                  <c:v>1553.5510000000002</c:v>
                </c:pt>
                <c:pt idx="21">
                  <c:v>1497.8990000000003</c:v>
                </c:pt>
                <c:pt idx="22">
                  <c:v>1428.7089999999998</c:v>
                </c:pt>
                <c:pt idx="23">
                  <c:v>1497.7150000000006</c:v>
                </c:pt>
                <c:pt idx="24">
                  <c:v>1561.4259999999997</c:v>
                </c:pt>
                <c:pt idx="25">
                  <c:v>1496.769</c:v>
                </c:pt>
                <c:pt idx="26">
                  <c:v>1436.6030000000001</c:v>
                </c:pt>
                <c:pt idx="27">
                  <c:v>1471.777</c:v>
                </c:pt>
                <c:pt idx="28">
                  <c:v>1506.9660000000003</c:v>
                </c:pt>
                <c:pt idx="29">
                  <c:v>1505.5129999999999</c:v>
                </c:pt>
                <c:pt idx="30">
                  <c:v>1566.2580000000003</c:v>
                </c:pt>
                <c:pt idx="31">
                  <c:v>1549.6659999999995</c:v>
                </c:pt>
                <c:pt idx="32">
                  <c:v>1623.886</c:v>
                </c:pt>
                <c:pt idx="33">
                  <c:v>1579.9070000000004</c:v>
                </c:pt>
                <c:pt idx="34">
                  <c:v>1564.1339999999993</c:v>
                </c:pt>
                <c:pt idx="35">
                  <c:v>1582.6080000000011</c:v>
                </c:pt>
                <c:pt idx="36">
                  <c:v>1574.8619999999989</c:v>
                </c:pt>
                <c:pt idx="37">
                  <c:v>1654.0530000000001</c:v>
                </c:pt>
                <c:pt idx="38">
                  <c:v>1538.2169999999999</c:v>
                </c:pt>
                <c:pt idx="39">
                  <c:v>1546.7819999999995</c:v>
                </c:pt>
                <c:pt idx="40">
                  <c:v>1576.2329999999995</c:v>
                </c:pt>
                <c:pt idx="41">
                  <c:v>1503.836</c:v>
                </c:pt>
                <c:pt idx="42">
                  <c:v>1476.0269999999998</c:v>
                </c:pt>
                <c:pt idx="43">
                  <c:v>1585.1519999999989</c:v>
                </c:pt>
                <c:pt idx="44">
                  <c:v>1560.8809999999999</c:v>
                </c:pt>
                <c:pt idx="45">
                  <c:v>1583.3770000000004</c:v>
                </c:pt>
                <c:pt idx="46">
                  <c:v>1555.3670000000002</c:v>
                </c:pt>
                <c:pt idx="47">
                  <c:v>1452.317</c:v>
                </c:pt>
                <c:pt idx="48">
                  <c:v>1541.6230000000003</c:v>
                </c:pt>
                <c:pt idx="49">
                  <c:v>1583.8200000000006</c:v>
                </c:pt>
                <c:pt idx="50">
                  <c:v>1512.0460000000003</c:v>
                </c:pt>
                <c:pt idx="51">
                  <c:v>1523.3479999999995</c:v>
                </c:pt>
                <c:pt idx="52">
                  <c:v>1545.2940000000003</c:v>
                </c:pt>
                <c:pt idx="53">
                  <c:v>1462.0109999999995</c:v>
                </c:pt>
                <c:pt idx="54">
                  <c:v>1584.9569999999999</c:v>
                </c:pt>
                <c:pt idx="55">
                  <c:v>1527.9810000000004</c:v>
                </c:pt>
                <c:pt idx="56">
                  <c:v>1484.9550000000004</c:v>
                </c:pt>
                <c:pt idx="57">
                  <c:v>1504.9549999999995</c:v>
                </c:pt>
                <c:pt idx="58">
                  <c:v>1473.5969999999993</c:v>
                </c:pt>
                <c:pt idx="59">
                  <c:v>1626.9349999999995</c:v>
                </c:pt>
                <c:pt idx="60">
                  <c:v>1518.203</c:v>
                </c:pt>
                <c:pt idx="61">
                  <c:v>1468.0019999999995</c:v>
                </c:pt>
                <c:pt idx="62">
                  <c:v>1508.297</c:v>
                </c:pt>
                <c:pt idx="63">
                  <c:v>1557.4269999999995</c:v>
                </c:pt>
                <c:pt idx="64">
                  <c:v>1532.3710000000003</c:v>
                </c:pt>
                <c:pt idx="65">
                  <c:v>1532.8510000000003</c:v>
                </c:pt>
                <c:pt idx="66">
                  <c:v>1428.7</c:v>
                </c:pt>
                <c:pt idx="67">
                  <c:v>1426.8679999999995</c:v>
                </c:pt>
                <c:pt idx="68">
                  <c:v>1504.8380000000002</c:v>
                </c:pt>
                <c:pt idx="69">
                  <c:v>1493.8270000000005</c:v>
                </c:pt>
                <c:pt idx="70">
                  <c:v>1607.2100000000009</c:v>
                </c:pt>
                <c:pt idx="71">
                  <c:v>1474.5019999999997</c:v>
                </c:pt>
                <c:pt idx="72">
                  <c:v>1565.6669999999995</c:v>
                </c:pt>
                <c:pt idx="73">
                  <c:v>1514.4849999999997</c:v>
                </c:pt>
                <c:pt idx="74">
                  <c:v>1478.2279999999996</c:v>
                </c:pt>
                <c:pt idx="75">
                  <c:v>1554.2979999999998</c:v>
                </c:pt>
                <c:pt idx="76">
                  <c:v>1549.76</c:v>
                </c:pt>
                <c:pt idx="77">
                  <c:v>1545.3370000000009</c:v>
                </c:pt>
                <c:pt idx="78">
                  <c:v>1502.3950000000009</c:v>
                </c:pt>
                <c:pt idx="79">
                  <c:v>1402.8870000000002</c:v>
                </c:pt>
                <c:pt idx="80">
                  <c:v>1462.7040000000006</c:v>
                </c:pt>
                <c:pt idx="81">
                  <c:v>1570.5139999999994</c:v>
                </c:pt>
                <c:pt idx="82">
                  <c:v>1538.0890000000002</c:v>
                </c:pt>
                <c:pt idx="83">
                  <c:v>1545.2290000000007</c:v>
                </c:pt>
                <c:pt idx="84">
                  <c:v>1611.7030000000002</c:v>
                </c:pt>
                <c:pt idx="85">
                  <c:v>1576.9260000000004</c:v>
                </c:pt>
                <c:pt idx="86">
                  <c:v>1542.0030000000004</c:v>
                </c:pt>
                <c:pt idx="87">
                  <c:v>1480.8409999999994</c:v>
                </c:pt>
                <c:pt idx="88">
                  <c:v>1530.2830000000001</c:v>
                </c:pt>
                <c:pt idx="89">
                  <c:v>1657.8599999999997</c:v>
                </c:pt>
                <c:pt idx="90">
                  <c:v>1596.1880000000001</c:v>
                </c:pt>
                <c:pt idx="91">
                  <c:v>1586.0030000000002</c:v>
                </c:pt>
                <c:pt idx="92">
                  <c:v>1488.4160000000002</c:v>
                </c:pt>
                <c:pt idx="93">
                  <c:v>1548.0499999999995</c:v>
                </c:pt>
                <c:pt idx="94">
                  <c:v>1483.2540000000001</c:v>
                </c:pt>
                <c:pt idx="95">
                  <c:v>1516.5159999999998</c:v>
                </c:pt>
                <c:pt idx="96">
                  <c:v>1570.8370000000002</c:v>
                </c:pt>
                <c:pt idx="97">
                  <c:v>1563.9199999999996</c:v>
                </c:pt>
                <c:pt idx="98">
                  <c:v>1487.0710000000004</c:v>
                </c:pt>
                <c:pt idx="99">
                  <c:v>1557.3420000000001</c:v>
                </c:pt>
                <c:pt idx="100">
                  <c:v>1590.9099999999996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F-4AA5-9C30-2D06A021A4ED}"/>
            </c:ext>
          </c:extLst>
        </c:ser>
        <c:ser>
          <c:idx val="3"/>
          <c:order val="3"/>
          <c:tx>
            <c:v>OR10x100-0.25_2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3706.4890000000019</c:v>
                </c:pt>
                <c:pt idx="2">
                  <c:v>2935.1240000000016</c:v>
                </c:pt>
                <c:pt idx="3">
                  <c:v>3142.6869999999999</c:v>
                </c:pt>
                <c:pt idx="4">
                  <c:v>3210.7180000000003</c:v>
                </c:pt>
                <c:pt idx="5">
                  <c:v>3245.4410000000016</c:v>
                </c:pt>
                <c:pt idx="6">
                  <c:v>2912.6719999999991</c:v>
                </c:pt>
                <c:pt idx="7">
                  <c:v>2929.8080000000004</c:v>
                </c:pt>
                <c:pt idx="8">
                  <c:v>3119.5560000000005</c:v>
                </c:pt>
                <c:pt idx="9">
                  <c:v>3043.9039999999995</c:v>
                </c:pt>
                <c:pt idx="10">
                  <c:v>3197.8979999999997</c:v>
                </c:pt>
                <c:pt idx="11">
                  <c:v>3293.7150000000006</c:v>
                </c:pt>
                <c:pt idx="12">
                  <c:v>3118.6410000000005</c:v>
                </c:pt>
                <c:pt idx="13">
                  <c:v>3111.3030000000017</c:v>
                </c:pt>
                <c:pt idx="14">
                  <c:v>3050.5530000000003</c:v>
                </c:pt>
                <c:pt idx="15">
                  <c:v>3143.6239999999989</c:v>
                </c:pt>
                <c:pt idx="16">
                  <c:v>3177.8230000000017</c:v>
                </c:pt>
                <c:pt idx="17">
                  <c:v>3027.69</c:v>
                </c:pt>
                <c:pt idx="18">
                  <c:v>3059.5020000000018</c:v>
                </c:pt>
                <c:pt idx="19">
                  <c:v>2995.7239999999993</c:v>
                </c:pt>
                <c:pt idx="20">
                  <c:v>3013.2869999999984</c:v>
                </c:pt>
                <c:pt idx="21">
                  <c:v>3092.8509999999987</c:v>
                </c:pt>
                <c:pt idx="22">
                  <c:v>3067.9900000000007</c:v>
                </c:pt>
                <c:pt idx="23">
                  <c:v>3019.308</c:v>
                </c:pt>
                <c:pt idx="24">
                  <c:v>3159.6729999999998</c:v>
                </c:pt>
                <c:pt idx="25">
                  <c:v>3193.8719999999985</c:v>
                </c:pt>
                <c:pt idx="26">
                  <c:v>2961.061999999999</c:v>
                </c:pt>
                <c:pt idx="27">
                  <c:v>2913.5059999999999</c:v>
                </c:pt>
                <c:pt idx="28">
                  <c:v>3058.8140000000008</c:v>
                </c:pt>
                <c:pt idx="29">
                  <c:v>3012.6220000000008</c:v>
                </c:pt>
                <c:pt idx="30">
                  <c:v>3117.4849999999992</c:v>
                </c:pt>
                <c:pt idx="31">
                  <c:v>3110.7379999999994</c:v>
                </c:pt>
                <c:pt idx="32">
                  <c:v>3030.1439999999998</c:v>
                </c:pt>
                <c:pt idx="33">
                  <c:v>3093.6810000000014</c:v>
                </c:pt>
                <c:pt idx="34">
                  <c:v>2919.5420000000008</c:v>
                </c:pt>
                <c:pt idx="35">
                  <c:v>2948.7150000000011</c:v>
                </c:pt>
                <c:pt idx="36">
                  <c:v>3025.7269999999994</c:v>
                </c:pt>
                <c:pt idx="37">
                  <c:v>2984.2740000000013</c:v>
                </c:pt>
                <c:pt idx="38">
                  <c:v>3049.7740000000022</c:v>
                </c:pt>
                <c:pt idx="39">
                  <c:v>2962.7940000000003</c:v>
                </c:pt>
                <c:pt idx="40">
                  <c:v>3068.8180000000011</c:v>
                </c:pt>
                <c:pt idx="41">
                  <c:v>3003.1790000000015</c:v>
                </c:pt>
                <c:pt idx="42">
                  <c:v>2970.5489999999991</c:v>
                </c:pt>
                <c:pt idx="43">
                  <c:v>3004.831999999999</c:v>
                </c:pt>
                <c:pt idx="44">
                  <c:v>3202.4070000000006</c:v>
                </c:pt>
                <c:pt idx="45">
                  <c:v>3006.4170000000013</c:v>
                </c:pt>
                <c:pt idx="46">
                  <c:v>3093.4400000000005</c:v>
                </c:pt>
                <c:pt idx="47">
                  <c:v>3020.7109999999984</c:v>
                </c:pt>
                <c:pt idx="48">
                  <c:v>3053.6660000000002</c:v>
                </c:pt>
                <c:pt idx="49">
                  <c:v>3056.677000000002</c:v>
                </c:pt>
                <c:pt idx="50">
                  <c:v>3149.3680000000004</c:v>
                </c:pt>
                <c:pt idx="51">
                  <c:v>3044.581000000001</c:v>
                </c:pt>
                <c:pt idx="52">
                  <c:v>3255.6679999999997</c:v>
                </c:pt>
                <c:pt idx="53">
                  <c:v>3166.2140000000013</c:v>
                </c:pt>
                <c:pt idx="54">
                  <c:v>3221.7990000000004</c:v>
                </c:pt>
                <c:pt idx="55">
                  <c:v>3076.6910000000007</c:v>
                </c:pt>
                <c:pt idx="56">
                  <c:v>3107.7909999999997</c:v>
                </c:pt>
                <c:pt idx="57">
                  <c:v>3022.4100000000012</c:v>
                </c:pt>
                <c:pt idx="58">
                  <c:v>2841.625</c:v>
                </c:pt>
                <c:pt idx="59">
                  <c:v>3033.4239999999995</c:v>
                </c:pt>
                <c:pt idx="60">
                  <c:v>3045.098</c:v>
                </c:pt>
                <c:pt idx="61">
                  <c:v>3032.4600000000019</c:v>
                </c:pt>
                <c:pt idx="62">
                  <c:v>3023.4260000000004</c:v>
                </c:pt>
                <c:pt idx="63">
                  <c:v>3087.5560000000009</c:v>
                </c:pt>
                <c:pt idx="64">
                  <c:v>2997.0040000000004</c:v>
                </c:pt>
                <c:pt idx="65">
                  <c:v>2991.06</c:v>
                </c:pt>
                <c:pt idx="66">
                  <c:v>2920.7129999999993</c:v>
                </c:pt>
                <c:pt idx="67">
                  <c:v>2882.5990000000015</c:v>
                </c:pt>
                <c:pt idx="68">
                  <c:v>3173.835</c:v>
                </c:pt>
                <c:pt idx="69">
                  <c:v>3024.5899999999979</c:v>
                </c:pt>
                <c:pt idx="70">
                  <c:v>3067.3229999999999</c:v>
                </c:pt>
                <c:pt idx="71">
                  <c:v>3317.8</c:v>
                </c:pt>
                <c:pt idx="72">
                  <c:v>2977.9540000000006</c:v>
                </c:pt>
                <c:pt idx="73">
                  <c:v>2997.8590000000008</c:v>
                </c:pt>
                <c:pt idx="74">
                  <c:v>3231.9879999999994</c:v>
                </c:pt>
                <c:pt idx="75">
                  <c:v>3060.5659999999984</c:v>
                </c:pt>
                <c:pt idx="76">
                  <c:v>3087.2629999999995</c:v>
                </c:pt>
                <c:pt idx="77">
                  <c:v>3074.4600000000019</c:v>
                </c:pt>
                <c:pt idx="78">
                  <c:v>2863.6769999999997</c:v>
                </c:pt>
                <c:pt idx="79">
                  <c:v>3212.6729999999993</c:v>
                </c:pt>
                <c:pt idx="80">
                  <c:v>3151.7569999999996</c:v>
                </c:pt>
                <c:pt idx="81">
                  <c:v>3104.918999999999</c:v>
                </c:pt>
                <c:pt idx="82">
                  <c:v>3266.998</c:v>
                </c:pt>
                <c:pt idx="83">
                  <c:v>3120.7040000000006</c:v>
                </c:pt>
                <c:pt idx="84">
                  <c:v>3330.3899999999994</c:v>
                </c:pt>
                <c:pt idx="85">
                  <c:v>3046.5880000000006</c:v>
                </c:pt>
                <c:pt idx="86">
                  <c:v>2992.3</c:v>
                </c:pt>
                <c:pt idx="87">
                  <c:v>3064.7240000000002</c:v>
                </c:pt>
                <c:pt idx="88">
                  <c:v>2898.2029999999982</c:v>
                </c:pt>
                <c:pt idx="89">
                  <c:v>3342.2610000000009</c:v>
                </c:pt>
                <c:pt idx="90">
                  <c:v>3131.1220000000012</c:v>
                </c:pt>
                <c:pt idx="91">
                  <c:v>3072.6389999999992</c:v>
                </c:pt>
                <c:pt idx="92">
                  <c:v>2966.5520000000001</c:v>
                </c:pt>
                <c:pt idx="93">
                  <c:v>3068.3089999999993</c:v>
                </c:pt>
                <c:pt idx="94">
                  <c:v>3063.2860000000014</c:v>
                </c:pt>
                <c:pt idx="95">
                  <c:v>3079.7819999999997</c:v>
                </c:pt>
                <c:pt idx="96">
                  <c:v>3098.5960000000009</c:v>
                </c:pt>
                <c:pt idx="97">
                  <c:v>3176.3740000000016</c:v>
                </c:pt>
                <c:pt idx="98">
                  <c:v>2817.3900000000008</c:v>
                </c:pt>
                <c:pt idx="99">
                  <c:v>2954.3490000000015</c:v>
                </c:pt>
                <c:pt idx="100">
                  <c:v>3064.7039999999997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F-4AA5-9C30-2D06A021A4ED}"/>
            </c:ext>
          </c:extLst>
        </c:ser>
        <c:ser>
          <c:idx val="4"/>
          <c:order val="4"/>
          <c:tx>
            <c:v>OR10x100-0.25_2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8179.3499999999967</c:v>
                </c:pt>
                <c:pt idx="2">
                  <c:v>6717.777000000001</c:v>
                </c:pt>
                <c:pt idx="3">
                  <c:v>6506.8940000000002</c:v>
                </c:pt>
                <c:pt idx="4">
                  <c:v>6569.295000000001</c:v>
                </c:pt>
                <c:pt idx="5">
                  <c:v>6446.6489999999994</c:v>
                </c:pt>
                <c:pt idx="6">
                  <c:v>6128.3510000000024</c:v>
                </c:pt>
                <c:pt idx="7">
                  <c:v>6371.0039999999999</c:v>
                </c:pt>
                <c:pt idx="8">
                  <c:v>5981.972999999999</c:v>
                </c:pt>
                <c:pt idx="9">
                  <c:v>6197.4099999999989</c:v>
                </c:pt>
                <c:pt idx="10">
                  <c:v>6164.4280000000008</c:v>
                </c:pt>
                <c:pt idx="11">
                  <c:v>6343.9609999999984</c:v>
                </c:pt>
                <c:pt idx="12">
                  <c:v>6033.9460000000036</c:v>
                </c:pt>
                <c:pt idx="13">
                  <c:v>6173.1040000000003</c:v>
                </c:pt>
                <c:pt idx="14">
                  <c:v>6054.8149999999996</c:v>
                </c:pt>
                <c:pt idx="15">
                  <c:v>6050.5010000000011</c:v>
                </c:pt>
                <c:pt idx="16">
                  <c:v>6524.3989999999976</c:v>
                </c:pt>
                <c:pt idx="17">
                  <c:v>6440.0899999999992</c:v>
                </c:pt>
                <c:pt idx="18">
                  <c:v>6322.954999999999</c:v>
                </c:pt>
                <c:pt idx="19">
                  <c:v>6281.6109999999971</c:v>
                </c:pt>
                <c:pt idx="20">
                  <c:v>5953.0750000000007</c:v>
                </c:pt>
                <c:pt idx="21">
                  <c:v>6426.1199999999981</c:v>
                </c:pt>
                <c:pt idx="22">
                  <c:v>6274.6220000000021</c:v>
                </c:pt>
                <c:pt idx="23">
                  <c:v>6233.0030000000015</c:v>
                </c:pt>
                <c:pt idx="24">
                  <c:v>6264.3969999999981</c:v>
                </c:pt>
                <c:pt idx="25">
                  <c:v>6032.1030000000028</c:v>
                </c:pt>
                <c:pt idx="26">
                  <c:v>6012.4839999999958</c:v>
                </c:pt>
                <c:pt idx="27">
                  <c:v>6103.9700000000012</c:v>
                </c:pt>
                <c:pt idx="28">
                  <c:v>6158.5520000000006</c:v>
                </c:pt>
                <c:pt idx="29">
                  <c:v>5836.3640000000014</c:v>
                </c:pt>
                <c:pt idx="30">
                  <c:v>5928.3780000000006</c:v>
                </c:pt>
                <c:pt idx="31">
                  <c:v>6007.5000000000009</c:v>
                </c:pt>
                <c:pt idx="32">
                  <c:v>5815.0300000000016</c:v>
                </c:pt>
                <c:pt idx="33">
                  <c:v>6503.9030000000039</c:v>
                </c:pt>
                <c:pt idx="34">
                  <c:v>6118.5570000000007</c:v>
                </c:pt>
                <c:pt idx="35">
                  <c:v>5944.5220000000018</c:v>
                </c:pt>
                <c:pt idx="36">
                  <c:v>6330.4290000000001</c:v>
                </c:pt>
                <c:pt idx="37">
                  <c:v>6385.1309999999994</c:v>
                </c:pt>
                <c:pt idx="38">
                  <c:v>6010.1070000000018</c:v>
                </c:pt>
                <c:pt idx="39">
                  <c:v>6191.7060000000019</c:v>
                </c:pt>
                <c:pt idx="40">
                  <c:v>6051.7150000000001</c:v>
                </c:pt>
                <c:pt idx="41">
                  <c:v>6396.4079999999985</c:v>
                </c:pt>
                <c:pt idx="42">
                  <c:v>6102.5989999999983</c:v>
                </c:pt>
                <c:pt idx="43">
                  <c:v>5907.3269999999984</c:v>
                </c:pt>
                <c:pt idx="44">
                  <c:v>6070.4550000000008</c:v>
                </c:pt>
                <c:pt idx="45">
                  <c:v>6248.4970000000021</c:v>
                </c:pt>
                <c:pt idx="46">
                  <c:v>6249.719000000001</c:v>
                </c:pt>
                <c:pt idx="47">
                  <c:v>6091.4370000000017</c:v>
                </c:pt>
                <c:pt idx="48">
                  <c:v>6104.3249999999989</c:v>
                </c:pt>
                <c:pt idx="49">
                  <c:v>6354.6049999999987</c:v>
                </c:pt>
                <c:pt idx="50">
                  <c:v>6033.1050000000014</c:v>
                </c:pt>
                <c:pt idx="51">
                  <c:v>6215.5409999999974</c:v>
                </c:pt>
                <c:pt idx="52">
                  <c:v>6499.1130000000012</c:v>
                </c:pt>
                <c:pt idx="53">
                  <c:v>6536.4869999999964</c:v>
                </c:pt>
                <c:pt idx="54">
                  <c:v>5822.7469999999976</c:v>
                </c:pt>
                <c:pt idx="55">
                  <c:v>6391.9109999999973</c:v>
                </c:pt>
                <c:pt idx="56">
                  <c:v>6141.9900000000025</c:v>
                </c:pt>
                <c:pt idx="57">
                  <c:v>6001.1830000000009</c:v>
                </c:pt>
                <c:pt idx="58">
                  <c:v>6093.3370000000023</c:v>
                </c:pt>
                <c:pt idx="59">
                  <c:v>5523.5560000000005</c:v>
                </c:pt>
                <c:pt idx="60">
                  <c:v>5895.6749999999965</c:v>
                </c:pt>
                <c:pt idx="61">
                  <c:v>6309.9470000000028</c:v>
                </c:pt>
                <c:pt idx="62">
                  <c:v>5654.7210000000023</c:v>
                </c:pt>
                <c:pt idx="63">
                  <c:v>5956.8109999999988</c:v>
                </c:pt>
                <c:pt idx="64">
                  <c:v>6484.3889999999965</c:v>
                </c:pt>
                <c:pt idx="65">
                  <c:v>6025.7349999999988</c:v>
                </c:pt>
                <c:pt idx="66">
                  <c:v>5818.6750000000011</c:v>
                </c:pt>
                <c:pt idx="67">
                  <c:v>6140.1320000000014</c:v>
                </c:pt>
                <c:pt idx="68">
                  <c:v>6126.6370000000006</c:v>
                </c:pt>
                <c:pt idx="69">
                  <c:v>6130.3839999999991</c:v>
                </c:pt>
                <c:pt idx="70">
                  <c:v>6253.9919999999993</c:v>
                </c:pt>
                <c:pt idx="71">
                  <c:v>5885.5059999999976</c:v>
                </c:pt>
                <c:pt idx="72">
                  <c:v>5661.6279999999997</c:v>
                </c:pt>
                <c:pt idx="73">
                  <c:v>6131.0899999999992</c:v>
                </c:pt>
                <c:pt idx="74">
                  <c:v>5860.5549999999985</c:v>
                </c:pt>
                <c:pt idx="75">
                  <c:v>6172.222999999999</c:v>
                </c:pt>
                <c:pt idx="76">
                  <c:v>5892.2760000000007</c:v>
                </c:pt>
                <c:pt idx="77">
                  <c:v>6056.5730000000003</c:v>
                </c:pt>
                <c:pt idx="78">
                  <c:v>5993.5119999999997</c:v>
                </c:pt>
                <c:pt idx="79">
                  <c:v>6110.4100000000008</c:v>
                </c:pt>
                <c:pt idx="80">
                  <c:v>5908.4130000000014</c:v>
                </c:pt>
                <c:pt idx="81">
                  <c:v>6124.4440000000004</c:v>
                </c:pt>
                <c:pt idx="82">
                  <c:v>6282.3699999999981</c:v>
                </c:pt>
                <c:pt idx="83">
                  <c:v>6098.1089999999995</c:v>
                </c:pt>
                <c:pt idx="84">
                  <c:v>6209.2960000000012</c:v>
                </c:pt>
                <c:pt idx="85">
                  <c:v>6050.5819999999994</c:v>
                </c:pt>
                <c:pt idx="86">
                  <c:v>6152</c:v>
                </c:pt>
                <c:pt idx="87">
                  <c:v>5957.3180000000002</c:v>
                </c:pt>
                <c:pt idx="88">
                  <c:v>6313.9070000000011</c:v>
                </c:pt>
                <c:pt idx="89">
                  <c:v>6054.9150000000027</c:v>
                </c:pt>
                <c:pt idx="90">
                  <c:v>6251.2599999999966</c:v>
                </c:pt>
                <c:pt idx="91">
                  <c:v>6215.891999999998</c:v>
                </c:pt>
                <c:pt idx="92">
                  <c:v>6528.7190000000001</c:v>
                </c:pt>
                <c:pt idx="93">
                  <c:v>6090.7280000000019</c:v>
                </c:pt>
                <c:pt idx="94">
                  <c:v>5953.833999999998</c:v>
                </c:pt>
                <c:pt idx="95">
                  <c:v>6320.3689999999951</c:v>
                </c:pt>
                <c:pt idx="96">
                  <c:v>6345.159999999998</c:v>
                </c:pt>
                <c:pt idx="97">
                  <c:v>5812.6980000000012</c:v>
                </c:pt>
                <c:pt idx="98">
                  <c:v>6043.5179999999991</c:v>
                </c:pt>
                <c:pt idx="99">
                  <c:v>5767.7619999999997</c:v>
                </c:pt>
                <c:pt idx="100">
                  <c:v>6514.3439999999991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F-4AA5-9C30-2D06A021A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37376"/>
        <c:axId val="1200178864"/>
      </c:lineChart>
      <c:catAx>
        <c:axId val="8303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178864"/>
        <c:crosses val="autoZero"/>
        <c:auto val="1"/>
        <c:lblAlgn val="ctr"/>
        <c:lblOffset val="100"/>
        <c:noMultiLvlLbl val="0"/>
      </c:catAx>
      <c:valAx>
        <c:axId val="120017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37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OR10x100-0.25_2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0.13</c:v>
                </c:pt>
                <c:pt idx="4">
                  <c:v>0.15</c:v>
                </c:pt>
                <c:pt idx="5">
                  <c:v>0.14000000000000001</c:v>
                </c:pt>
                <c:pt idx="6">
                  <c:v>0</c:v>
                </c:pt>
                <c:pt idx="7">
                  <c:v>0.14000000000000001</c:v>
                </c:pt>
                <c:pt idx="8">
                  <c:v>0.13</c:v>
                </c:pt>
                <c:pt idx="9">
                  <c:v>0</c:v>
                </c:pt>
                <c:pt idx="10">
                  <c:v>0.16</c:v>
                </c:pt>
                <c:pt idx="11">
                  <c:v>0.15</c:v>
                </c:pt>
                <c:pt idx="12">
                  <c:v>0</c:v>
                </c:pt>
                <c:pt idx="13">
                  <c:v>0.13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0.08</c:v>
                </c:pt>
                <c:pt idx="18">
                  <c:v>0</c:v>
                </c:pt>
                <c:pt idx="19">
                  <c:v>0.16</c:v>
                </c:pt>
                <c:pt idx="20">
                  <c:v>0.19</c:v>
                </c:pt>
                <c:pt idx="21">
                  <c:v>0.16</c:v>
                </c:pt>
                <c:pt idx="22">
                  <c:v>0.18</c:v>
                </c:pt>
                <c:pt idx="23">
                  <c:v>0.12</c:v>
                </c:pt>
                <c:pt idx="24">
                  <c:v>0.18</c:v>
                </c:pt>
                <c:pt idx="25">
                  <c:v>0.15</c:v>
                </c:pt>
                <c:pt idx="26">
                  <c:v>0.12</c:v>
                </c:pt>
                <c:pt idx="27">
                  <c:v>0.12</c:v>
                </c:pt>
                <c:pt idx="28">
                  <c:v>0.11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0.18</c:v>
                </c:pt>
                <c:pt idx="40">
                  <c:v>0.15</c:v>
                </c:pt>
                <c:pt idx="41">
                  <c:v>0.15</c:v>
                </c:pt>
                <c:pt idx="42">
                  <c:v>0.18</c:v>
                </c:pt>
                <c:pt idx="43">
                  <c:v>0.18</c:v>
                </c:pt>
                <c:pt idx="44">
                  <c:v>0.15</c:v>
                </c:pt>
                <c:pt idx="45">
                  <c:v>0.15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0.18</c:v>
                </c:pt>
                <c:pt idx="54">
                  <c:v>0.16</c:v>
                </c:pt>
                <c:pt idx="55">
                  <c:v>0.11</c:v>
                </c:pt>
                <c:pt idx="56">
                  <c:v>0.18</c:v>
                </c:pt>
                <c:pt idx="57">
                  <c:v>0.16</c:v>
                </c:pt>
                <c:pt idx="58">
                  <c:v>0.12</c:v>
                </c:pt>
                <c:pt idx="59">
                  <c:v>0.19</c:v>
                </c:pt>
                <c:pt idx="60">
                  <c:v>0.16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0.08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0.12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0.16</c:v>
                </c:pt>
                <c:pt idx="95">
                  <c:v>0.16</c:v>
                </c:pt>
                <c:pt idx="96">
                  <c:v>0.18</c:v>
                </c:pt>
                <c:pt idx="97">
                  <c:v>0.08</c:v>
                </c:pt>
                <c:pt idx="98">
                  <c:v>0.14000000000000001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C-456D-AAC5-9FD17FDFBB03}"/>
            </c:ext>
          </c:extLst>
        </c:ser>
        <c:ser>
          <c:idx val="1"/>
          <c:order val="1"/>
          <c:tx>
            <c:v>OR10x100-0.25_2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</c:v>
                </c:pt>
                <c:pt idx="18">
                  <c:v>0.17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0.12</c:v>
                </c:pt>
                <c:pt idx="31">
                  <c:v>0.15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0.16</c:v>
                </c:pt>
                <c:pt idx="37">
                  <c:v>0.16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0.12</c:v>
                </c:pt>
                <c:pt idx="45">
                  <c:v>0.12</c:v>
                </c:pt>
                <c:pt idx="46">
                  <c:v>0.15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0.08</c:v>
                </c:pt>
                <c:pt idx="57">
                  <c:v>0.1</c:v>
                </c:pt>
                <c:pt idx="58">
                  <c:v>0.16</c:v>
                </c:pt>
                <c:pt idx="59">
                  <c:v>0.1</c:v>
                </c:pt>
                <c:pt idx="60">
                  <c:v>0.12</c:v>
                </c:pt>
                <c:pt idx="61">
                  <c:v>0.12</c:v>
                </c:pt>
                <c:pt idx="62">
                  <c:v>0.16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0.16</c:v>
                </c:pt>
                <c:pt idx="66">
                  <c:v>0.14000000000000001</c:v>
                </c:pt>
                <c:pt idx="67">
                  <c:v>0.18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0.12</c:v>
                </c:pt>
                <c:pt idx="85">
                  <c:v>0.14000000000000001</c:v>
                </c:pt>
                <c:pt idx="86">
                  <c:v>0.1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0.12</c:v>
                </c:pt>
                <c:pt idx="90">
                  <c:v>0.1</c:v>
                </c:pt>
                <c:pt idx="91">
                  <c:v>0.12</c:v>
                </c:pt>
                <c:pt idx="92">
                  <c:v>0.12</c:v>
                </c:pt>
                <c:pt idx="93">
                  <c:v>0.1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0.16</c:v>
                </c:pt>
                <c:pt idx="98">
                  <c:v>0.12</c:v>
                </c:pt>
                <c:pt idx="99">
                  <c:v>0.14000000000000001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C-456D-AAC5-9FD17FDFBB03}"/>
            </c:ext>
          </c:extLst>
        </c:ser>
        <c:ser>
          <c:idx val="2"/>
          <c:order val="2"/>
          <c:tx>
            <c:v>OR10x100-0.25_2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</c:v>
                </c:pt>
                <c:pt idx="3">
                  <c:v>0.1</c:v>
                </c:pt>
                <c:pt idx="4">
                  <c:v>0.08</c:v>
                </c:pt>
                <c:pt idx="5">
                  <c:v>0.13</c:v>
                </c:pt>
                <c:pt idx="6">
                  <c:v>0.09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</c:v>
                </c:pt>
                <c:pt idx="12">
                  <c:v>0.13</c:v>
                </c:pt>
                <c:pt idx="13">
                  <c:v>0.1</c:v>
                </c:pt>
                <c:pt idx="14">
                  <c:v>0.16</c:v>
                </c:pt>
                <c:pt idx="15">
                  <c:v>0.16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0.16</c:v>
                </c:pt>
                <c:pt idx="25">
                  <c:v>0.16</c:v>
                </c:pt>
                <c:pt idx="26">
                  <c:v>0.12</c:v>
                </c:pt>
                <c:pt idx="27">
                  <c:v>0.17</c:v>
                </c:pt>
                <c:pt idx="28">
                  <c:v>0.18</c:v>
                </c:pt>
                <c:pt idx="29">
                  <c:v>0.16</c:v>
                </c:pt>
                <c:pt idx="30">
                  <c:v>0.16</c:v>
                </c:pt>
                <c:pt idx="31">
                  <c:v>0.14000000000000001</c:v>
                </c:pt>
                <c:pt idx="32">
                  <c:v>0.12</c:v>
                </c:pt>
                <c:pt idx="33">
                  <c:v>0.16</c:v>
                </c:pt>
                <c:pt idx="34">
                  <c:v>0.16</c:v>
                </c:pt>
                <c:pt idx="35">
                  <c:v>0.2</c:v>
                </c:pt>
                <c:pt idx="36">
                  <c:v>0.19</c:v>
                </c:pt>
                <c:pt idx="37">
                  <c:v>0.18</c:v>
                </c:pt>
                <c:pt idx="38">
                  <c:v>0.18</c:v>
                </c:pt>
                <c:pt idx="39">
                  <c:v>0.22</c:v>
                </c:pt>
                <c:pt idx="40">
                  <c:v>0.2</c:v>
                </c:pt>
                <c:pt idx="41">
                  <c:v>0.22</c:v>
                </c:pt>
                <c:pt idx="42">
                  <c:v>0.2</c:v>
                </c:pt>
                <c:pt idx="43">
                  <c:v>0.18</c:v>
                </c:pt>
                <c:pt idx="44">
                  <c:v>0.2</c:v>
                </c:pt>
                <c:pt idx="45">
                  <c:v>0.2</c:v>
                </c:pt>
                <c:pt idx="46">
                  <c:v>0.22</c:v>
                </c:pt>
                <c:pt idx="47">
                  <c:v>0.24</c:v>
                </c:pt>
                <c:pt idx="48">
                  <c:v>0.22</c:v>
                </c:pt>
                <c:pt idx="49">
                  <c:v>0.22</c:v>
                </c:pt>
                <c:pt idx="50">
                  <c:v>0.2</c:v>
                </c:pt>
                <c:pt idx="51">
                  <c:v>0.26</c:v>
                </c:pt>
                <c:pt idx="52">
                  <c:v>0.26</c:v>
                </c:pt>
                <c:pt idx="53">
                  <c:v>0.24</c:v>
                </c:pt>
                <c:pt idx="54">
                  <c:v>0.2</c:v>
                </c:pt>
                <c:pt idx="55">
                  <c:v>0.22</c:v>
                </c:pt>
                <c:pt idx="56">
                  <c:v>0.25</c:v>
                </c:pt>
                <c:pt idx="57">
                  <c:v>0.26</c:v>
                </c:pt>
                <c:pt idx="58">
                  <c:v>0.26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0.21</c:v>
                </c:pt>
                <c:pt idx="64">
                  <c:v>0.28000000000000003</c:v>
                </c:pt>
                <c:pt idx="65">
                  <c:v>0.26</c:v>
                </c:pt>
                <c:pt idx="66">
                  <c:v>0.24</c:v>
                </c:pt>
                <c:pt idx="67">
                  <c:v>0.27</c:v>
                </c:pt>
                <c:pt idx="68">
                  <c:v>0.27</c:v>
                </c:pt>
                <c:pt idx="69">
                  <c:v>0.25</c:v>
                </c:pt>
                <c:pt idx="70">
                  <c:v>0.25</c:v>
                </c:pt>
                <c:pt idx="71">
                  <c:v>0.26</c:v>
                </c:pt>
                <c:pt idx="72">
                  <c:v>0.32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0.28000000000000003</c:v>
                </c:pt>
                <c:pt idx="78">
                  <c:v>0.24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0.28000000000000003</c:v>
                </c:pt>
                <c:pt idx="83">
                  <c:v>0.27</c:v>
                </c:pt>
                <c:pt idx="84">
                  <c:v>0.25</c:v>
                </c:pt>
                <c:pt idx="85">
                  <c:v>0.25</c:v>
                </c:pt>
                <c:pt idx="86">
                  <c:v>0.23</c:v>
                </c:pt>
                <c:pt idx="87">
                  <c:v>0.26</c:v>
                </c:pt>
                <c:pt idx="88">
                  <c:v>0.26</c:v>
                </c:pt>
                <c:pt idx="89">
                  <c:v>0.24</c:v>
                </c:pt>
                <c:pt idx="90">
                  <c:v>0.26</c:v>
                </c:pt>
                <c:pt idx="91">
                  <c:v>0.23</c:v>
                </c:pt>
                <c:pt idx="92">
                  <c:v>0.21</c:v>
                </c:pt>
                <c:pt idx="93">
                  <c:v>0.25</c:v>
                </c:pt>
                <c:pt idx="94">
                  <c:v>0.22</c:v>
                </c:pt>
                <c:pt idx="95">
                  <c:v>0.22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C-456D-AAC5-9FD17FDFBB03}"/>
            </c:ext>
          </c:extLst>
        </c:ser>
        <c:ser>
          <c:idx val="3"/>
          <c:order val="3"/>
          <c:tx>
            <c:v>OR10x100-0.25_2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0.15</c:v>
                </c:pt>
                <c:pt idx="4">
                  <c:v>0.08</c:v>
                </c:pt>
                <c:pt idx="5">
                  <c:v>0.17</c:v>
                </c:pt>
                <c:pt idx="6">
                  <c:v>0.13</c:v>
                </c:pt>
                <c:pt idx="7">
                  <c:v>0.2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0.19</c:v>
                </c:pt>
                <c:pt idx="11">
                  <c:v>0.23</c:v>
                </c:pt>
                <c:pt idx="12">
                  <c:v>0.23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0.23</c:v>
                </c:pt>
                <c:pt idx="17">
                  <c:v>0.23</c:v>
                </c:pt>
                <c:pt idx="18">
                  <c:v>0.21</c:v>
                </c:pt>
                <c:pt idx="19">
                  <c:v>0.19</c:v>
                </c:pt>
                <c:pt idx="20">
                  <c:v>0.21</c:v>
                </c:pt>
                <c:pt idx="21">
                  <c:v>0.15</c:v>
                </c:pt>
                <c:pt idx="22">
                  <c:v>0.23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0.23</c:v>
                </c:pt>
                <c:pt idx="27">
                  <c:v>0.17</c:v>
                </c:pt>
                <c:pt idx="28">
                  <c:v>0.25</c:v>
                </c:pt>
                <c:pt idx="29">
                  <c:v>0.21</c:v>
                </c:pt>
                <c:pt idx="30">
                  <c:v>0.17</c:v>
                </c:pt>
                <c:pt idx="31">
                  <c:v>0.19</c:v>
                </c:pt>
                <c:pt idx="32">
                  <c:v>0.23</c:v>
                </c:pt>
                <c:pt idx="33">
                  <c:v>0.23</c:v>
                </c:pt>
                <c:pt idx="34">
                  <c:v>0.25</c:v>
                </c:pt>
                <c:pt idx="35">
                  <c:v>0.23</c:v>
                </c:pt>
                <c:pt idx="36">
                  <c:v>0.31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0.26</c:v>
                </c:pt>
                <c:pt idx="42">
                  <c:v>0.31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0.35</c:v>
                </c:pt>
                <c:pt idx="46">
                  <c:v>0.33</c:v>
                </c:pt>
                <c:pt idx="47">
                  <c:v>0.31</c:v>
                </c:pt>
                <c:pt idx="48">
                  <c:v>0.31</c:v>
                </c:pt>
                <c:pt idx="49">
                  <c:v>0.31</c:v>
                </c:pt>
                <c:pt idx="50">
                  <c:v>0.33</c:v>
                </c:pt>
                <c:pt idx="51">
                  <c:v>0.31</c:v>
                </c:pt>
                <c:pt idx="52">
                  <c:v>0.33</c:v>
                </c:pt>
                <c:pt idx="53">
                  <c:v>0.31</c:v>
                </c:pt>
                <c:pt idx="54">
                  <c:v>0.31</c:v>
                </c:pt>
                <c:pt idx="55">
                  <c:v>0.27</c:v>
                </c:pt>
                <c:pt idx="56">
                  <c:v>0.27</c:v>
                </c:pt>
                <c:pt idx="57">
                  <c:v>0.33</c:v>
                </c:pt>
                <c:pt idx="58">
                  <c:v>0.31</c:v>
                </c:pt>
                <c:pt idx="59">
                  <c:v>0.35</c:v>
                </c:pt>
                <c:pt idx="60">
                  <c:v>0.3</c:v>
                </c:pt>
                <c:pt idx="61">
                  <c:v>0.33</c:v>
                </c:pt>
                <c:pt idx="62">
                  <c:v>0.37</c:v>
                </c:pt>
                <c:pt idx="63">
                  <c:v>0.37</c:v>
                </c:pt>
                <c:pt idx="64">
                  <c:v>0.39</c:v>
                </c:pt>
                <c:pt idx="65">
                  <c:v>0.35</c:v>
                </c:pt>
                <c:pt idx="66">
                  <c:v>0.35</c:v>
                </c:pt>
                <c:pt idx="67">
                  <c:v>0.32</c:v>
                </c:pt>
                <c:pt idx="68">
                  <c:v>0.33</c:v>
                </c:pt>
                <c:pt idx="69">
                  <c:v>0.32</c:v>
                </c:pt>
                <c:pt idx="70">
                  <c:v>0.34</c:v>
                </c:pt>
                <c:pt idx="71">
                  <c:v>0.38</c:v>
                </c:pt>
                <c:pt idx="72">
                  <c:v>0.36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0.38</c:v>
                </c:pt>
                <c:pt idx="77">
                  <c:v>0.36</c:v>
                </c:pt>
                <c:pt idx="78">
                  <c:v>0.28999999999999998</c:v>
                </c:pt>
                <c:pt idx="79">
                  <c:v>0.33</c:v>
                </c:pt>
                <c:pt idx="80">
                  <c:v>0.33</c:v>
                </c:pt>
                <c:pt idx="81">
                  <c:v>0.35</c:v>
                </c:pt>
                <c:pt idx="82">
                  <c:v>0.33</c:v>
                </c:pt>
                <c:pt idx="83">
                  <c:v>0.31</c:v>
                </c:pt>
                <c:pt idx="84">
                  <c:v>0.33</c:v>
                </c:pt>
                <c:pt idx="85">
                  <c:v>0.35</c:v>
                </c:pt>
                <c:pt idx="86">
                  <c:v>0.31</c:v>
                </c:pt>
                <c:pt idx="87">
                  <c:v>0.3</c:v>
                </c:pt>
                <c:pt idx="88">
                  <c:v>0.35</c:v>
                </c:pt>
                <c:pt idx="89">
                  <c:v>0.31</c:v>
                </c:pt>
                <c:pt idx="90">
                  <c:v>0.31</c:v>
                </c:pt>
                <c:pt idx="91">
                  <c:v>0.37</c:v>
                </c:pt>
                <c:pt idx="92">
                  <c:v>0.33</c:v>
                </c:pt>
                <c:pt idx="93">
                  <c:v>0.33</c:v>
                </c:pt>
                <c:pt idx="94">
                  <c:v>0.31</c:v>
                </c:pt>
                <c:pt idx="95">
                  <c:v>0.33</c:v>
                </c:pt>
                <c:pt idx="96">
                  <c:v>0.37</c:v>
                </c:pt>
                <c:pt idx="97">
                  <c:v>0.33</c:v>
                </c:pt>
                <c:pt idx="98">
                  <c:v>0.35</c:v>
                </c:pt>
                <c:pt idx="99">
                  <c:v>0.35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C-456D-AAC5-9FD17FDFBB03}"/>
            </c:ext>
          </c:extLst>
        </c:ser>
        <c:ser>
          <c:idx val="4"/>
          <c:order val="4"/>
          <c:tx>
            <c:v>OR10x100-0.25_2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0.2</c:v>
                </c:pt>
                <c:pt idx="3">
                  <c:v>0.19</c:v>
                </c:pt>
                <c:pt idx="4">
                  <c:v>0.21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0.26</c:v>
                </c:pt>
                <c:pt idx="9">
                  <c:v>0.32</c:v>
                </c:pt>
                <c:pt idx="10">
                  <c:v>0.28000000000000003</c:v>
                </c:pt>
                <c:pt idx="11">
                  <c:v>0.32</c:v>
                </c:pt>
                <c:pt idx="12">
                  <c:v>0.24</c:v>
                </c:pt>
                <c:pt idx="13">
                  <c:v>0.28000000000000003</c:v>
                </c:pt>
                <c:pt idx="14">
                  <c:v>0.26</c:v>
                </c:pt>
                <c:pt idx="15">
                  <c:v>0.3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0.36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0.42</c:v>
                </c:pt>
                <c:pt idx="24">
                  <c:v>0.4</c:v>
                </c:pt>
                <c:pt idx="25">
                  <c:v>0.4</c:v>
                </c:pt>
                <c:pt idx="26">
                  <c:v>0.38</c:v>
                </c:pt>
                <c:pt idx="27">
                  <c:v>0.38</c:v>
                </c:pt>
                <c:pt idx="28">
                  <c:v>0.36</c:v>
                </c:pt>
                <c:pt idx="29">
                  <c:v>0.37</c:v>
                </c:pt>
                <c:pt idx="30">
                  <c:v>0.36</c:v>
                </c:pt>
                <c:pt idx="31">
                  <c:v>0.38</c:v>
                </c:pt>
                <c:pt idx="32">
                  <c:v>0.39</c:v>
                </c:pt>
                <c:pt idx="33">
                  <c:v>0.41</c:v>
                </c:pt>
                <c:pt idx="34">
                  <c:v>0.38</c:v>
                </c:pt>
                <c:pt idx="35">
                  <c:v>0.4</c:v>
                </c:pt>
                <c:pt idx="36">
                  <c:v>0.38</c:v>
                </c:pt>
                <c:pt idx="37">
                  <c:v>0.38</c:v>
                </c:pt>
                <c:pt idx="38">
                  <c:v>0.43</c:v>
                </c:pt>
                <c:pt idx="39">
                  <c:v>0.37</c:v>
                </c:pt>
                <c:pt idx="40">
                  <c:v>0.37</c:v>
                </c:pt>
                <c:pt idx="41">
                  <c:v>0.38</c:v>
                </c:pt>
                <c:pt idx="42">
                  <c:v>0.39</c:v>
                </c:pt>
                <c:pt idx="43">
                  <c:v>0.37</c:v>
                </c:pt>
                <c:pt idx="44">
                  <c:v>0.35</c:v>
                </c:pt>
                <c:pt idx="45">
                  <c:v>0.32</c:v>
                </c:pt>
                <c:pt idx="46">
                  <c:v>0.38</c:v>
                </c:pt>
                <c:pt idx="47">
                  <c:v>0.38</c:v>
                </c:pt>
                <c:pt idx="48">
                  <c:v>0.4</c:v>
                </c:pt>
                <c:pt idx="49">
                  <c:v>0.4</c:v>
                </c:pt>
                <c:pt idx="50">
                  <c:v>0.42</c:v>
                </c:pt>
                <c:pt idx="51">
                  <c:v>0.36</c:v>
                </c:pt>
                <c:pt idx="52">
                  <c:v>0.34</c:v>
                </c:pt>
                <c:pt idx="53">
                  <c:v>0.4</c:v>
                </c:pt>
                <c:pt idx="54">
                  <c:v>0.38</c:v>
                </c:pt>
                <c:pt idx="55">
                  <c:v>0.42</c:v>
                </c:pt>
                <c:pt idx="56">
                  <c:v>0.42</c:v>
                </c:pt>
                <c:pt idx="57">
                  <c:v>0.4</c:v>
                </c:pt>
                <c:pt idx="58">
                  <c:v>0.34</c:v>
                </c:pt>
                <c:pt idx="59">
                  <c:v>0.39</c:v>
                </c:pt>
                <c:pt idx="60">
                  <c:v>0.35</c:v>
                </c:pt>
                <c:pt idx="61">
                  <c:v>0.37</c:v>
                </c:pt>
                <c:pt idx="62">
                  <c:v>0.39</c:v>
                </c:pt>
                <c:pt idx="63">
                  <c:v>0.39</c:v>
                </c:pt>
                <c:pt idx="64">
                  <c:v>0.38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0.37</c:v>
                </c:pt>
                <c:pt idx="69">
                  <c:v>0.4</c:v>
                </c:pt>
                <c:pt idx="70">
                  <c:v>0.32</c:v>
                </c:pt>
                <c:pt idx="71">
                  <c:v>0.34</c:v>
                </c:pt>
                <c:pt idx="72">
                  <c:v>0.38</c:v>
                </c:pt>
                <c:pt idx="73">
                  <c:v>0.4</c:v>
                </c:pt>
                <c:pt idx="74">
                  <c:v>0.42</c:v>
                </c:pt>
                <c:pt idx="75">
                  <c:v>0.42</c:v>
                </c:pt>
                <c:pt idx="76">
                  <c:v>0.48</c:v>
                </c:pt>
                <c:pt idx="77">
                  <c:v>0.48</c:v>
                </c:pt>
                <c:pt idx="78">
                  <c:v>0.49</c:v>
                </c:pt>
                <c:pt idx="79">
                  <c:v>0.43</c:v>
                </c:pt>
                <c:pt idx="80">
                  <c:v>0.46</c:v>
                </c:pt>
                <c:pt idx="81">
                  <c:v>0.44</c:v>
                </c:pt>
                <c:pt idx="82">
                  <c:v>0.42</c:v>
                </c:pt>
                <c:pt idx="83">
                  <c:v>0.46</c:v>
                </c:pt>
                <c:pt idx="84">
                  <c:v>0.42</c:v>
                </c:pt>
                <c:pt idx="85">
                  <c:v>0.4</c:v>
                </c:pt>
                <c:pt idx="86">
                  <c:v>0.38</c:v>
                </c:pt>
                <c:pt idx="87">
                  <c:v>0.36</c:v>
                </c:pt>
                <c:pt idx="88">
                  <c:v>0.42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0.34</c:v>
                </c:pt>
                <c:pt idx="94">
                  <c:v>0.36</c:v>
                </c:pt>
                <c:pt idx="95">
                  <c:v>0.32</c:v>
                </c:pt>
                <c:pt idx="96">
                  <c:v>0.34</c:v>
                </c:pt>
                <c:pt idx="97">
                  <c:v>0.37</c:v>
                </c:pt>
                <c:pt idx="98">
                  <c:v>0.34</c:v>
                </c:pt>
                <c:pt idx="99">
                  <c:v>0.38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C-456D-AAC5-9FD17FDF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55376"/>
        <c:axId val="1200176784"/>
      </c:lineChart>
      <c:catAx>
        <c:axId val="83035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176784"/>
        <c:crosses val="autoZero"/>
        <c:auto val="1"/>
        <c:lblAlgn val="ctr"/>
        <c:lblOffset val="100"/>
        <c:noMultiLvlLbl val="0"/>
      </c:catAx>
      <c:valAx>
        <c:axId val="120017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55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OR10x100-0.25_2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0.15</c:v>
                </c:pt>
                <c:pt idx="4">
                  <c:v>0.08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0.13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0.13</c:v>
                </c:pt>
                <c:pt idx="14">
                  <c:v>0.15</c:v>
                </c:pt>
                <c:pt idx="15">
                  <c:v>0</c:v>
                </c:pt>
                <c:pt idx="16">
                  <c:v>0.16</c:v>
                </c:pt>
                <c:pt idx="17">
                  <c:v>0.08</c:v>
                </c:pt>
                <c:pt idx="18">
                  <c:v>0.08</c:v>
                </c:pt>
                <c:pt idx="19">
                  <c:v>0.16</c:v>
                </c:pt>
                <c:pt idx="20">
                  <c:v>0.13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0.17</c:v>
                </c:pt>
                <c:pt idx="27">
                  <c:v>0.06</c:v>
                </c:pt>
                <c:pt idx="28">
                  <c:v>0.13</c:v>
                </c:pt>
                <c:pt idx="29">
                  <c:v>0.1</c:v>
                </c:pt>
                <c:pt idx="30">
                  <c:v>0.12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0.11</c:v>
                </c:pt>
                <c:pt idx="40">
                  <c:v>0.11</c:v>
                </c:pt>
                <c:pt idx="41">
                  <c:v>0</c:v>
                </c:pt>
                <c:pt idx="42">
                  <c:v>0.11</c:v>
                </c:pt>
                <c:pt idx="43">
                  <c:v>0</c:v>
                </c:pt>
                <c:pt idx="44">
                  <c:v>0.15</c:v>
                </c:pt>
                <c:pt idx="45">
                  <c:v>0</c:v>
                </c:pt>
                <c:pt idx="46">
                  <c:v>0.09</c:v>
                </c:pt>
                <c:pt idx="47">
                  <c:v>0.08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</c:v>
                </c:pt>
                <c:pt idx="52">
                  <c:v>0</c:v>
                </c:pt>
                <c:pt idx="53">
                  <c:v>0.06</c:v>
                </c:pt>
                <c:pt idx="54">
                  <c:v>0.08</c:v>
                </c:pt>
                <c:pt idx="55">
                  <c:v>0.13</c:v>
                </c:pt>
                <c:pt idx="56">
                  <c:v>0.17</c:v>
                </c:pt>
                <c:pt idx="57">
                  <c:v>0.12</c:v>
                </c:pt>
                <c:pt idx="58">
                  <c:v>0.08</c:v>
                </c:pt>
                <c:pt idx="59">
                  <c:v>0.15</c:v>
                </c:pt>
                <c:pt idx="60">
                  <c:v>0.15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0.08</c:v>
                </c:pt>
                <c:pt idx="68">
                  <c:v>0</c:v>
                </c:pt>
                <c:pt idx="69">
                  <c:v>0</c:v>
                </c:pt>
                <c:pt idx="70">
                  <c:v>0.08</c:v>
                </c:pt>
                <c:pt idx="71">
                  <c:v>0.15</c:v>
                </c:pt>
                <c:pt idx="72">
                  <c:v>0</c:v>
                </c:pt>
                <c:pt idx="73">
                  <c:v>0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0.14000000000000001</c:v>
                </c:pt>
                <c:pt idx="80">
                  <c:v>0</c:v>
                </c:pt>
                <c:pt idx="81">
                  <c:v>0.16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</c:v>
                </c:pt>
                <c:pt idx="90">
                  <c:v>0.1</c:v>
                </c:pt>
                <c:pt idx="91">
                  <c:v>0.1</c:v>
                </c:pt>
                <c:pt idx="92">
                  <c:v>0.15</c:v>
                </c:pt>
                <c:pt idx="93">
                  <c:v>0.15</c:v>
                </c:pt>
                <c:pt idx="94">
                  <c:v>0.04</c:v>
                </c:pt>
                <c:pt idx="95">
                  <c:v>0</c:v>
                </c:pt>
                <c:pt idx="96">
                  <c:v>0.1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0.12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D-4057-AB42-6D801E86A12E}"/>
            </c:ext>
          </c:extLst>
        </c:ser>
        <c:ser>
          <c:idx val="1"/>
          <c:order val="1"/>
          <c:tx>
            <c:v>OR10x100-0.25_2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</c:v>
                </c:pt>
                <c:pt idx="9">
                  <c:v>0</c:v>
                </c:pt>
                <c:pt idx="10">
                  <c:v>0.12</c:v>
                </c:pt>
                <c:pt idx="11">
                  <c:v>0.12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0.12</c:v>
                </c:pt>
                <c:pt idx="18">
                  <c:v>0.15</c:v>
                </c:pt>
                <c:pt idx="19">
                  <c:v>0.13</c:v>
                </c:pt>
                <c:pt idx="20">
                  <c:v>0.08</c:v>
                </c:pt>
                <c:pt idx="21">
                  <c:v>0</c:v>
                </c:pt>
                <c:pt idx="22">
                  <c:v>0</c:v>
                </c:pt>
                <c:pt idx="23">
                  <c:v>0.14000000000000001</c:v>
                </c:pt>
                <c:pt idx="24">
                  <c:v>0.1</c:v>
                </c:pt>
                <c:pt idx="25">
                  <c:v>0.16</c:v>
                </c:pt>
                <c:pt idx="26">
                  <c:v>0.14000000000000001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0.12</c:v>
                </c:pt>
                <c:pt idx="31">
                  <c:v>0.11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0.06</c:v>
                </c:pt>
                <c:pt idx="40">
                  <c:v>0.12</c:v>
                </c:pt>
                <c:pt idx="41">
                  <c:v>0</c:v>
                </c:pt>
                <c:pt idx="42">
                  <c:v>0.1</c:v>
                </c:pt>
                <c:pt idx="43">
                  <c:v>0.12</c:v>
                </c:pt>
                <c:pt idx="44">
                  <c:v>0.1</c:v>
                </c:pt>
                <c:pt idx="45">
                  <c:v>0</c:v>
                </c:pt>
                <c:pt idx="46">
                  <c:v>0.09</c:v>
                </c:pt>
                <c:pt idx="47">
                  <c:v>0.11</c:v>
                </c:pt>
                <c:pt idx="48">
                  <c:v>0.11</c:v>
                </c:pt>
                <c:pt idx="49">
                  <c:v>0</c:v>
                </c:pt>
                <c:pt idx="50">
                  <c:v>0.09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0.12</c:v>
                </c:pt>
                <c:pt idx="55">
                  <c:v>0.06</c:v>
                </c:pt>
                <c:pt idx="56">
                  <c:v>0.14000000000000001</c:v>
                </c:pt>
                <c:pt idx="57">
                  <c:v>0.04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0.08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0.06</c:v>
                </c:pt>
                <c:pt idx="65">
                  <c:v>0.06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0.06</c:v>
                </c:pt>
                <c:pt idx="70">
                  <c:v>0.08</c:v>
                </c:pt>
                <c:pt idx="71">
                  <c:v>0.14000000000000001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0.08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0.12</c:v>
                </c:pt>
                <c:pt idx="87">
                  <c:v>0.12</c:v>
                </c:pt>
                <c:pt idx="88">
                  <c:v>0</c:v>
                </c:pt>
                <c:pt idx="89">
                  <c:v>0.1</c:v>
                </c:pt>
                <c:pt idx="90">
                  <c:v>0.08</c:v>
                </c:pt>
                <c:pt idx="91">
                  <c:v>0.04</c:v>
                </c:pt>
                <c:pt idx="92">
                  <c:v>0</c:v>
                </c:pt>
                <c:pt idx="93">
                  <c:v>0.12</c:v>
                </c:pt>
                <c:pt idx="94">
                  <c:v>0.12</c:v>
                </c:pt>
                <c:pt idx="95">
                  <c:v>0.06</c:v>
                </c:pt>
                <c:pt idx="96">
                  <c:v>0.08</c:v>
                </c:pt>
                <c:pt idx="97">
                  <c:v>0.06</c:v>
                </c:pt>
                <c:pt idx="98">
                  <c:v>0.1</c:v>
                </c:pt>
                <c:pt idx="99">
                  <c:v>0.08</c:v>
                </c:pt>
                <c:pt idx="10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D-4057-AB42-6D801E86A12E}"/>
            </c:ext>
          </c:extLst>
        </c:ser>
        <c:ser>
          <c:idx val="2"/>
          <c:order val="2"/>
          <c:tx>
            <c:v>OR10x100-0.25_2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</c:v>
                </c:pt>
                <c:pt idx="4">
                  <c:v>0.06</c:v>
                </c:pt>
                <c:pt idx="5">
                  <c:v>0.11</c:v>
                </c:pt>
                <c:pt idx="6">
                  <c:v>0.08</c:v>
                </c:pt>
                <c:pt idx="7">
                  <c:v>0</c:v>
                </c:pt>
                <c:pt idx="8">
                  <c:v>0.13</c:v>
                </c:pt>
                <c:pt idx="9">
                  <c:v>0.09</c:v>
                </c:pt>
                <c:pt idx="10">
                  <c:v>0.09</c:v>
                </c:pt>
                <c:pt idx="11">
                  <c:v>0.1</c:v>
                </c:pt>
                <c:pt idx="12">
                  <c:v>0.09</c:v>
                </c:pt>
                <c:pt idx="13">
                  <c:v>0.13</c:v>
                </c:pt>
                <c:pt idx="14">
                  <c:v>0.08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0.09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0.17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0.06</c:v>
                </c:pt>
                <c:pt idx="26">
                  <c:v>0.08</c:v>
                </c:pt>
                <c:pt idx="27">
                  <c:v>0.15</c:v>
                </c:pt>
                <c:pt idx="28">
                  <c:v>0.11</c:v>
                </c:pt>
                <c:pt idx="29">
                  <c:v>0.08</c:v>
                </c:pt>
                <c:pt idx="30">
                  <c:v>0.1</c:v>
                </c:pt>
                <c:pt idx="31">
                  <c:v>0.1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0.06</c:v>
                </c:pt>
                <c:pt idx="36">
                  <c:v>7.0000000000000007E-2</c:v>
                </c:pt>
                <c:pt idx="37">
                  <c:v>0.09</c:v>
                </c:pt>
                <c:pt idx="38">
                  <c:v>0.08</c:v>
                </c:pt>
                <c:pt idx="39">
                  <c:v>0.1</c:v>
                </c:pt>
                <c:pt idx="40">
                  <c:v>0.1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0.06</c:v>
                </c:pt>
                <c:pt idx="46">
                  <c:v>0.14000000000000001</c:v>
                </c:pt>
                <c:pt idx="47">
                  <c:v>0.1</c:v>
                </c:pt>
                <c:pt idx="48">
                  <c:v>0.12</c:v>
                </c:pt>
                <c:pt idx="49">
                  <c:v>0.06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0.14000000000000001</c:v>
                </c:pt>
                <c:pt idx="54">
                  <c:v>0.12</c:v>
                </c:pt>
                <c:pt idx="55">
                  <c:v>0.08</c:v>
                </c:pt>
                <c:pt idx="56">
                  <c:v>0.13</c:v>
                </c:pt>
                <c:pt idx="57">
                  <c:v>0.13</c:v>
                </c:pt>
                <c:pt idx="58">
                  <c:v>0.12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0.11</c:v>
                </c:pt>
                <c:pt idx="65">
                  <c:v>0.14000000000000001</c:v>
                </c:pt>
                <c:pt idx="66">
                  <c:v>0.1</c:v>
                </c:pt>
                <c:pt idx="67">
                  <c:v>0.11</c:v>
                </c:pt>
                <c:pt idx="68">
                  <c:v>0</c:v>
                </c:pt>
                <c:pt idx="69">
                  <c:v>0.08</c:v>
                </c:pt>
                <c:pt idx="70">
                  <c:v>0.08</c:v>
                </c:pt>
                <c:pt idx="71">
                  <c:v>0.09</c:v>
                </c:pt>
                <c:pt idx="72">
                  <c:v>0.08</c:v>
                </c:pt>
                <c:pt idx="73">
                  <c:v>0.08</c:v>
                </c:pt>
                <c:pt idx="74">
                  <c:v>0</c:v>
                </c:pt>
                <c:pt idx="75">
                  <c:v>0.04</c:v>
                </c:pt>
                <c:pt idx="76">
                  <c:v>0.06</c:v>
                </c:pt>
                <c:pt idx="77">
                  <c:v>0.08</c:v>
                </c:pt>
                <c:pt idx="78">
                  <c:v>0.06</c:v>
                </c:pt>
                <c:pt idx="79">
                  <c:v>0.08</c:v>
                </c:pt>
                <c:pt idx="80">
                  <c:v>0.08</c:v>
                </c:pt>
                <c:pt idx="81">
                  <c:v>0.1</c:v>
                </c:pt>
                <c:pt idx="82">
                  <c:v>0.08</c:v>
                </c:pt>
                <c:pt idx="83">
                  <c:v>0.11</c:v>
                </c:pt>
                <c:pt idx="84">
                  <c:v>0.08</c:v>
                </c:pt>
                <c:pt idx="85">
                  <c:v>0.1</c:v>
                </c:pt>
                <c:pt idx="86">
                  <c:v>0.12</c:v>
                </c:pt>
                <c:pt idx="87">
                  <c:v>0.11</c:v>
                </c:pt>
                <c:pt idx="88">
                  <c:v>0.06</c:v>
                </c:pt>
                <c:pt idx="89">
                  <c:v>0.1</c:v>
                </c:pt>
                <c:pt idx="90">
                  <c:v>0.08</c:v>
                </c:pt>
                <c:pt idx="91">
                  <c:v>0.09</c:v>
                </c:pt>
                <c:pt idx="92">
                  <c:v>0.06</c:v>
                </c:pt>
                <c:pt idx="93">
                  <c:v>0.04</c:v>
                </c:pt>
                <c:pt idx="94">
                  <c:v>0.09</c:v>
                </c:pt>
                <c:pt idx="95">
                  <c:v>0.1</c:v>
                </c:pt>
                <c:pt idx="96">
                  <c:v>0.12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0.08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D-4057-AB42-6D801E86A12E}"/>
            </c:ext>
          </c:extLst>
        </c:ser>
        <c:ser>
          <c:idx val="3"/>
          <c:order val="3"/>
          <c:tx>
            <c:v>OR10x100-0.25_2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0.13</c:v>
                </c:pt>
                <c:pt idx="5">
                  <c:v>0.13</c:v>
                </c:pt>
                <c:pt idx="6">
                  <c:v>0.1</c:v>
                </c:pt>
                <c:pt idx="7">
                  <c:v>0.11</c:v>
                </c:pt>
                <c:pt idx="8">
                  <c:v>0.15</c:v>
                </c:pt>
                <c:pt idx="9">
                  <c:v>0.15</c:v>
                </c:pt>
                <c:pt idx="10">
                  <c:v>0.11</c:v>
                </c:pt>
                <c:pt idx="11">
                  <c:v>0.08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0.08</c:v>
                </c:pt>
                <c:pt idx="19">
                  <c:v>0.1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0.12</c:v>
                </c:pt>
                <c:pt idx="25">
                  <c:v>0.08</c:v>
                </c:pt>
                <c:pt idx="26">
                  <c:v>0.16</c:v>
                </c:pt>
                <c:pt idx="27">
                  <c:v>0.12</c:v>
                </c:pt>
                <c:pt idx="28">
                  <c:v>0.16</c:v>
                </c:pt>
                <c:pt idx="29">
                  <c:v>0.12</c:v>
                </c:pt>
                <c:pt idx="30">
                  <c:v>0.08</c:v>
                </c:pt>
                <c:pt idx="31">
                  <c:v>0.04</c:v>
                </c:pt>
                <c:pt idx="32">
                  <c:v>0.08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0.12</c:v>
                </c:pt>
                <c:pt idx="36">
                  <c:v>0.14000000000000001</c:v>
                </c:pt>
                <c:pt idx="37">
                  <c:v>0.1</c:v>
                </c:pt>
                <c:pt idx="38">
                  <c:v>0.08</c:v>
                </c:pt>
                <c:pt idx="39">
                  <c:v>0.13</c:v>
                </c:pt>
                <c:pt idx="40">
                  <c:v>0.16</c:v>
                </c:pt>
                <c:pt idx="41">
                  <c:v>0.14000000000000001</c:v>
                </c:pt>
                <c:pt idx="42">
                  <c:v>0.11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0.17</c:v>
                </c:pt>
                <c:pt idx="46">
                  <c:v>0.1</c:v>
                </c:pt>
                <c:pt idx="47">
                  <c:v>0.1</c:v>
                </c:pt>
                <c:pt idx="48">
                  <c:v>0.08</c:v>
                </c:pt>
                <c:pt idx="49">
                  <c:v>0.12</c:v>
                </c:pt>
                <c:pt idx="50">
                  <c:v>0.1</c:v>
                </c:pt>
                <c:pt idx="51">
                  <c:v>0.06</c:v>
                </c:pt>
                <c:pt idx="52">
                  <c:v>0.14000000000000001</c:v>
                </c:pt>
                <c:pt idx="53">
                  <c:v>0.06</c:v>
                </c:pt>
                <c:pt idx="54">
                  <c:v>0.12</c:v>
                </c:pt>
                <c:pt idx="55">
                  <c:v>0.08</c:v>
                </c:pt>
                <c:pt idx="56">
                  <c:v>0.08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0.1</c:v>
                </c:pt>
                <c:pt idx="60">
                  <c:v>0.13</c:v>
                </c:pt>
                <c:pt idx="61">
                  <c:v>7.0000000000000007E-2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</c:v>
                </c:pt>
                <c:pt idx="67">
                  <c:v>0.09</c:v>
                </c:pt>
                <c:pt idx="68">
                  <c:v>0.15</c:v>
                </c:pt>
                <c:pt idx="69">
                  <c:v>0.15</c:v>
                </c:pt>
                <c:pt idx="70">
                  <c:v>0.08</c:v>
                </c:pt>
                <c:pt idx="71">
                  <c:v>0.16</c:v>
                </c:pt>
                <c:pt idx="72">
                  <c:v>0.04</c:v>
                </c:pt>
                <c:pt idx="73">
                  <c:v>0.12</c:v>
                </c:pt>
                <c:pt idx="74">
                  <c:v>0.12</c:v>
                </c:pt>
                <c:pt idx="75">
                  <c:v>0.06</c:v>
                </c:pt>
                <c:pt idx="76">
                  <c:v>0.16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0.06</c:v>
                </c:pt>
                <c:pt idx="80">
                  <c:v>0.12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0.08</c:v>
                </c:pt>
                <c:pt idx="85">
                  <c:v>0.08</c:v>
                </c:pt>
                <c:pt idx="86">
                  <c:v>0.1</c:v>
                </c:pt>
                <c:pt idx="87">
                  <c:v>0.15</c:v>
                </c:pt>
                <c:pt idx="88">
                  <c:v>7.0000000000000007E-2</c:v>
                </c:pt>
                <c:pt idx="89">
                  <c:v>0.14000000000000001</c:v>
                </c:pt>
                <c:pt idx="90">
                  <c:v>0.1</c:v>
                </c:pt>
                <c:pt idx="91">
                  <c:v>0.08</c:v>
                </c:pt>
                <c:pt idx="92">
                  <c:v>0.1</c:v>
                </c:pt>
                <c:pt idx="93">
                  <c:v>0.08</c:v>
                </c:pt>
                <c:pt idx="94">
                  <c:v>0.14000000000000001</c:v>
                </c:pt>
                <c:pt idx="95">
                  <c:v>0.06</c:v>
                </c:pt>
                <c:pt idx="96">
                  <c:v>0.12</c:v>
                </c:pt>
                <c:pt idx="97">
                  <c:v>0.1</c:v>
                </c:pt>
                <c:pt idx="98">
                  <c:v>0.12</c:v>
                </c:pt>
                <c:pt idx="99">
                  <c:v>0.16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D-4057-AB42-6D801E86A12E}"/>
            </c:ext>
          </c:extLst>
        </c:ser>
        <c:ser>
          <c:idx val="4"/>
          <c:order val="4"/>
          <c:tx>
            <c:v>OR10x100-0.25_2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0.19</c:v>
                </c:pt>
                <c:pt idx="3">
                  <c:v>0.21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</c:v>
                </c:pt>
                <c:pt idx="11">
                  <c:v>0.12</c:v>
                </c:pt>
                <c:pt idx="12">
                  <c:v>0.12</c:v>
                </c:pt>
                <c:pt idx="13">
                  <c:v>0.16</c:v>
                </c:pt>
                <c:pt idx="14">
                  <c:v>0.12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0.18</c:v>
                </c:pt>
                <c:pt idx="19">
                  <c:v>0.16</c:v>
                </c:pt>
                <c:pt idx="20">
                  <c:v>0.16</c:v>
                </c:pt>
                <c:pt idx="21">
                  <c:v>0.18</c:v>
                </c:pt>
                <c:pt idx="22">
                  <c:v>0.18</c:v>
                </c:pt>
                <c:pt idx="23">
                  <c:v>0.16</c:v>
                </c:pt>
                <c:pt idx="24">
                  <c:v>0.1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0.12</c:v>
                </c:pt>
                <c:pt idx="29">
                  <c:v>0.21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0.11</c:v>
                </c:pt>
                <c:pt idx="33">
                  <c:v>0.18</c:v>
                </c:pt>
                <c:pt idx="34">
                  <c:v>0.15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0.23</c:v>
                </c:pt>
                <c:pt idx="39">
                  <c:v>0.22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0.11</c:v>
                </c:pt>
                <c:pt idx="43">
                  <c:v>0.2</c:v>
                </c:pt>
                <c:pt idx="44">
                  <c:v>0.16</c:v>
                </c:pt>
                <c:pt idx="45">
                  <c:v>0.13</c:v>
                </c:pt>
                <c:pt idx="46">
                  <c:v>0.08</c:v>
                </c:pt>
                <c:pt idx="47">
                  <c:v>0.12</c:v>
                </c:pt>
                <c:pt idx="48">
                  <c:v>0.16</c:v>
                </c:pt>
                <c:pt idx="49">
                  <c:v>0.16</c:v>
                </c:pt>
                <c:pt idx="50">
                  <c:v>0.12</c:v>
                </c:pt>
                <c:pt idx="51">
                  <c:v>0.16</c:v>
                </c:pt>
                <c:pt idx="52">
                  <c:v>0.18</c:v>
                </c:pt>
                <c:pt idx="53">
                  <c:v>0.16</c:v>
                </c:pt>
                <c:pt idx="54">
                  <c:v>0.14000000000000001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0.19</c:v>
                </c:pt>
                <c:pt idx="60">
                  <c:v>0.1</c:v>
                </c:pt>
                <c:pt idx="61">
                  <c:v>0.22</c:v>
                </c:pt>
                <c:pt idx="62">
                  <c:v>0.12</c:v>
                </c:pt>
                <c:pt idx="63">
                  <c:v>0.12</c:v>
                </c:pt>
                <c:pt idx="64">
                  <c:v>0.17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0.18</c:v>
                </c:pt>
                <c:pt idx="68">
                  <c:v>0.19</c:v>
                </c:pt>
                <c:pt idx="69">
                  <c:v>0.13</c:v>
                </c:pt>
                <c:pt idx="70">
                  <c:v>0.18</c:v>
                </c:pt>
                <c:pt idx="71">
                  <c:v>0.18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0.18</c:v>
                </c:pt>
                <c:pt idx="75">
                  <c:v>0.18</c:v>
                </c:pt>
                <c:pt idx="76">
                  <c:v>0.24</c:v>
                </c:pt>
                <c:pt idx="77">
                  <c:v>0.12</c:v>
                </c:pt>
                <c:pt idx="78">
                  <c:v>0.17</c:v>
                </c:pt>
                <c:pt idx="79">
                  <c:v>0.18</c:v>
                </c:pt>
                <c:pt idx="80">
                  <c:v>0.11</c:v>
                </c:pt>
                <c:pt idx="81">
                  <c:v>0.16</c:v>
                </c:pt>
                <c:pt idx="82">
                  <c:v>0.26</c:v>
                </c:pt>
                <c:pt idx="83">
                  <c:v>0.28000000000000003</c:v>
                </c:pt>
                <c:pt idx="84">
                  <c:v>0.22</c:v>
                </c:pt>
                <c:pt idx="85">
                  <c:v>0.16</c:v>
                </c:pt>
                <c:pt idx="86">
                  <c:v>0.14000000000000001</c:v>
                </c:pt>
                <c:pt idx="87">
                  <c:v>0.1</c:v>
                </c:pt>
                <c:pt idx="88">
                  <c:v>0.12</c:v>
                </c:pt>
                <c:pt idx="89">
                  <c:v>0.16</c:v>
                </c:pt>
                <c:pt idx="90">
                  <c:v>0.18</c:v>
                </c:pt>
                <c:pt idx="91">
                  <c:v>0.2</c:v>
                </c:pt>
                <c:pt idx="92">
                  <c:v>0.1</c:v>
                </c:pt>
                <c:pt idx="93">
                  <c:v>0.12</c:v>
                </c:pt>
                <c:pt idx="94">
                  <c:v>0.2</c:v>
                </c:pt>
                <c:pt idx="95">
                  <c:v>0.16</c:v>
                </c:pt>
                <c:pt idx="96">
                  <c:v>0.08</c:v>
                </c:pt>
                <c:pt idx="97">
                  <c:v>0.17</c:v>
                </c:pt>
                <c:pt idx="98">
                  <c:v>0.13</c:v>
                </c:pt>
                <c:pt idx="99">
                  <c:v>0.18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D-4057-AB42-6D801E86A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42176"/>
        <c:axId val="1200163888"/>
      </c:lineChart>
      <c:catAx>
        <c:axId val="8303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163888"/>
        <c:crosses val="autoZero"/>
        <c:auto val="1"/>
        <c:lblAlgn val="ctr"/>
        <c:lblOffset val="100"/>
        <c:noMultiLvlLbl val="0"/>
      </c:catAx>
      <c:valAx>
        <c:axId val="120016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42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OR10x100-0.25_2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0.27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0.27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0.27</c:v>
                </c:pt>
                <c:pt idx="43">
                  <c:v>0.27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0.28000000000000003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0.28000000000000003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0.28000000000000003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F-4E0A-B416-2F0CB5DC356D}"/>
            </c:ext>
          </c:extLst>
        </c:ser>
        <c:ser>
          <c:idx val="1"/>
          <c:order val="1"/>
          <c:tx>
            <c:v>OR10x100-0.25_2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F-4E0A-B416-2F0CB5DC356D}"/>
            </c:ext>
          </c:extLst>
        </c:ser>
        <c:ser>
          <c:idx val="2"/>
          <c:order val="2"/>
          <c:tx>
            <c:v>OR10x100-0.25_2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0.26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F-4E0A-B416-2F0CB5DC356D}"/>
            </c:ext>
          </c:extLst>
        </c:ser>
        <c:ser>
          <c:idx val="3"/>
          <c:order val="3"/>
          <c:tx>
            <c:v>OR10x100-0.25_2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0.26</c:v>
                </c:pt>
                <c:pt idx="4">
                  <c:v>0.27</c:v>
                </c:pt>
                <c:pt idx="5">
                  <c:v>0.26</c:v>
                </c:pt>
                <c:pt idx="6">
                  <c:v>0.26</c:v>
                </c:pt>
                <c:pt idx="7">
                  <c:v>0.27</c:v>
                </c:pt>
                <c:pt idx="8">
                  <c:v>0.26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0.26</c:v>
                </c:pt>
                <c:pt idx="43">
                  <c:v>0.26</c:v>
                </c:pt>
                <c:pt idx="44">
                  <c:v>0.25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0.27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0.27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AF-4E0A-B416-2F0CB5DC356D}"/>
            </c:ext>
          </c:extLst>
        </c:ser>
        <c:ser>
          <c:idx val="4"/>
          <c:order val="4"/>
          <c:tx>
            <c:v>OR10x100-0.25_2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0.27</c:v>
                </c:pt>
                <c:pt idx="1">
                  <c:v>0.26</c:v>
                </c:pt>
                <c:pt idx="2">
                  <c:v>0.27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0.24</c:v>
                </c:pt>
                <c:pt idx="30">
                  <c:v>0.25</c:v>
                </c:pt>
                <c:pt idx="31">
                  <c:v>0.25</c:v>
                </c:pt>
                <c:pt idx="32">
                  <c:v>0.26</c:v>
                </c:pt>
                <c:pt idx="33">
                  <c:v>0.26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0.25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0.24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0.26</c:v>
                </c:pt>
                <c:pt idx="79">
                  <c:v>0.26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0.26</c:v>
                </c:pt>
                <c:pt idx="98">
                  <c:v>0.25</c:v>
                </c:pt>
                <c:pt idx="99">
                  <c:v>0.25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AF-4E0A-B416-2F0CB5DC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58176"/>
        <c:axId val="1200183440"/>
      </c:lineChart>
      <c:catAx>
        <c:axId val="8303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183440"/>
        <c:crosses val="autoZero"/>
        <c:auto val="1"/>
        <c:lblAlgn val="ctr"/>
        <c:lblOffset val="100"/>
        <c:noMultiLvlLbl val="0"/>
      </c:catAx>
      <c:valAx>
        <c:axId val="120018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58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A91E9-218E-47F7-982E-1D5E10AEF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BD627-B6E5-44CB-AB04-1B32DCD07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D4882F-1DCC-4DE9-9C44-41134BF3A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330FF-8B2A-472B-86FA-C705041C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B98ADA-07B7-4B95-99EA-E32CBDDC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8E7D99-043A-4DC7-A305-498A5331F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951CDC-BBA3-4FFE-A39B-34CEBD84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762F44-DFBC-475E-B0CC-3B1469ADE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79B51F-7577-45A9-8304-223F272C6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94EE-9BE0-462F-9114-F8E7B7965A2C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0.27</v>
      </c>
      <c r="AZ2">
        <v>0.27</v>
      </c>
      <c r="BA2">
        <v>0.27</v>
      </c>
      <c r="BB2">
        <v>0.27</v>
      </c>
      <c r="BC2">
        <v>0.27</v>
      </c>
    </row>
    <row r="3" spans="3:55" x14ac:dyDescent="0.25">
      <c r="C3">
        <v>287.77</v>
      </c>
      <c r="D3">
        <v>581.66999999999996</v>
      </c>
      <c r="E3">
        <v>1454.49</v>
      </c>
      <c r="F3">
        <v>2978.19</v>
      </c>
      <c r="G3">
        <v>6674.08</v>
      </c>
      <c r="I3">
        <v>287.77</v>
      </c>
      <c r="J3">
        <v>581.66999999999996</v>
      </c>
      <c r="K3">
        <v>1454.49</v>
      </c>
      <c r="L3">
        <v>2978.19</v>
      </c>
      <c r="M3">
        <v>6674.08</v>
      </c>
      <c r="O3">
        <v>116.80000000000011</v>
      </c>
      <c r="P3">
        <v>235.52899999999937</v>
      </c>
      <c r="Q3">
        <v>615.45100000000014</v>
      </c>
      <c r="R3">
        <v>1346.4110000000001</v>
      </c>
      <c r="S3">
        <v>3200.2180000000012</v>
      </c>
      <c r="U3">
        <v>116.80000000000011</v>
      </c>
      <c r="V3">
        <v>235.52899999999937</v>
      </c>
      <c r="W3">
        <v>615.45100000000014</v>
      </c>
      <c r="X3">
        <v>1346.4110000000001</v>
      </c>
      <c r="Y3">
        <v>3200.2180000000012</v>
      </c>
      <c r="AA3">
        <v>319.3300000000001</v>
      </c>
      <c r="AB3">
        <v>650.31299999999976</v>
      </c>
      <c r="AC3">
        <v>1719.0529999999997</v>
      </c>
      <c r="AD3">
        <v>3706.4890000000019</v>
      </c>
      <c r="AE3">
        <v>8179.3499999999967</v>
      </c>
      <c r="AG3">
        <v>319.3300000000001</v>
      </c>
      <c r="AH3">
        <v>650.31299999999976</v>
      </c>
      <c r="AI3">
        <v>1719.0529999999997</v>
      </c>
      <c r="AJ3">
        <v>3706.4890000000019</v>
      </c>
      <c r="AK3">
        <v>8179.3499999999967</v>
      </c>
      <c r="AM3">
        <v>0.1</v>
      </c>
      <c r="AN3">
        <v>0.1</v>
      </c>
      <c r="AO3">
        <v>0.08</v>
      </c>
      <c r="AP3">
        <v>0.12</v>
      </c>
      <c r="AQ3">
        <v>0.17</v>
      </c>
      <c r="AS3">
        <v>0.1</v>
      </c>
      <c r="AT3">
        <v>0.1</v>
      </c>
      <c r="AU3">
        <v>0.08</v>
      </c>
      <c r="AV3">
        <v>0.12</v>
      </c>
      <c r="AW3">
        <v>0.17</v>
      </c>
      <c r="AY3">
        <v>0.27</v>
      </c>
      <c r="AZ3">
        <v>0.27</v>
      </c>
      <c r="BA3">
        <v>0.27</v>
      </c>
      <c r="BB3">
        <v>0.27</v>
      </c>
      <c r="BC3">
        <v>0.26</v>
      </c>
    </row>
    <row r="4" spans="3:55" x14ac:dyDescent="0.25">
      <c r="C4">
        <v>442.06</v>
      </c>
      <c r="D4">
        <v>902.11</v>
      </c>
      <c r="E4">
        <v>2195.83</v>
      </c>
      <c r="F4">
        <v>4566.0600000000004</v>
      </c>
      <c r="G4">
        <v>7797.87</v>
      </c>
      <c r="I4">
        <v>232.23</v>
      </c>
      <c r="J4">
        <v>523.24</v>
      </c>
      <c r="K4">
        <v>1184.04</v>
      </c>
      <c r="L4">
        <v>2568.9299999999998</v>
      </c>
      <c r="M4">
        <v>5144.6099999999997</v>
      </c>
      <c r="O4">
        <v>143.17299999999975</v>
      </c>
      <c r="P4">
        <v>328.50900000000036</v>
      </c>
      <c r="Q4">
        <v>894.0660000000006</v>
      </c>
      <c r="R4">
        <v>1744.4350000000004</v>
      </c>
      <c r="S4">
        <v>4098.4749999999985</v>
      </c>
      <c r="U4">
        <v>99.903000000000944</v>
      </c>
      <c r="V4">
        <v>223.66399999999965</v>
      </c>
      <c r="W4">
        <v>659.70699999999965</v>
      </c>
      <c r="X4">
        <v>1063.6079999999995</v>
      </c>
      <c r="Y4">
        <v>2881.5790000000002</v>
      </c>
      <c r="AA4">
        <v>465.51699999999988</v>
      </c>
      <c r="AB4">
        <v>978.09300000000007</v>
      </c>
      <c r="AC4">
        <v>2620.5239999999999</v>
      </c>
      <c r="AD4">
        <v>5084.2069999999994</v>
      </c>
      <c r="AE4">
        <v>11431.200999999999</v>
      </c>
      <c r="AG4">
        <v>299.62100000000009</v>
      </c>
      <c r="AH4">
        <v>603.63800000000003</v>
      </c>
      <c r="AI4">
        <v>1635.2650000000001</v>
      </c>
      <c r="AJ4">
        <v>2935.1240000000016</v>
      </c>
      <c r="AK4">
        <v>6717.777000000001</v>
      </c>
      <c r="AM4">
        <v>0.1</v>
      </c>
      <c r="AN4">
        <v>0.1</v>
      </c>
      <c r="AO4">
        <v>0.1</v>
      </c>
      <c r="AP4">
        <v>0.16</v>
      </c>
      <c r="AQ4">
        <v>0.2</v>
      </c>
      <c r="AS4">
        <v>0</v>
      </c>
      <c r="AT4">
        <v>0</v>
      </c>
      <c r="AU4">
        <v>0.08</v>
      </c>
      <c r="AV4">
        <v>0.14000000000000001</v>
      </c>
      <c r="AW4">
        <v>0.19</v>
      </c>
      <c r="AY4">
        <v>0.27</v>
      </c>
      <c r="AZ4">
        <v>0.27</v>
      </c>
      <c r="BA4">
        <v>0.27</v>
      </c>
      <c r="BB4">
        <v>0.27</v>
      </c>
      <c r="BC4">
        <v>0.27</v>
      </c>
    </row>
    <row r="5" spans="3:55" x14ac:dyDescent="0.25">
      <c r="C5">
        <v>568.63</v>
      </c>
      <c r="D5">
        <v>1047.26</v>
      </c>
      <c r="E5">
        <v>2478.17</v>
      </c>
      <c r="F5">
        <v>5341.21</v>
      </c>
      <c r="G5">
        <v>9569.02</v>
      </c>
      <c r="I5">
        <v>298.69</v>
      </c>
      <c r="J5">
        <v>474.09</v>
      </c>
      <c r="K5">
        <v>1031.0999999999999</v>
      </c>
      <c r="L5">
        <v>2488.5100000000002</v>
      </c>
      <c r="M5">
        <v>3917.51</v>
      </c>
      <c r="O5">
        <v>168.69499999999923</v>
      </c>
      <c r="P5">
        <v>403.6330000000001</v>
      </c>
      <c r="Q5">
        <v>1062.8220000000001</v>
      </c>
      <c r="R5">
        <v>2219.6800000000007</v>
      </c>
      <c r="S5">
        <v>4477.552999999999</v>
      </c>
      <c r="U5">
        <v>107.38599999999958</v>
      </c>
      <c r="V5">
        <v>249.78400000000047</v>
      </c>
      <c r="W5">
        <v>575.59999999999968</v>
      </c>
      <c r="X5">
        <v>1214.271</v>
      </c>
      <c r="Y5">
        <v>2751.3519999999994</v>
      </c>
      <c r="AA5">
        <v>599.26300000000015</v>
      </c>
      <c r="AB5">
        <v>1242.4049999999997</v>
      </c>
      <c r="AC5">
        <v>3168.3780000000011</v>
      </c>
      <c r="AD5">
        <v>6482.4780000000037</v>
      </c>
      <c r="AE5">
        <v>13567.354999999998</v>
      </c>
      <c r="AG5">
        <v>312.77800000000008</v>
      </c>
      <c r="AH5">
        <v>579.49399999999991</v>
      </c>
      <c r="AI5">
        <v>1634.6340000000005</v>
      </c>
      <c r="AJ5">
        <v>3142.6869999999999</v>
      </c>
      <c r="AK5">
        <v>6506.8940000000002</v>
      </c>
      <c r="AM5">
        <v>0.13</v>
      </c>
      <c r="AN5">
        <v>0.1</v>
      </c>
      <c r="AO5">
        <v>0.1</v>
      </c>
      <c r="AP5">
        <v>0.15</v>
      </c>
      <c r="AQ5">
        <v>0.19</v>
      </c>
      <c r="AS5">
        <v>0.15</v>
      </c>
      <c r="AT5">
        <v>0.1</v>
      </c>
      <c r="AU5">
        <v>0</v>
      </c>
      <c r="AV5">
        <v>0.15</v>
      </c>
      <c r="AW5">
        <v>0.21</v>
      </c>
      <c r="AY5">
        <v>0.28000000000000003</v>
      </c>
      <c r="AZ5">
        <v>0.27</v>
      </c>
      <c r="BA5">
        <v>0.27</v>
      </c>
      <c r="BB5">
        <v>0.26</v>
      </c>
      <c r="BC5">
        <v>0.26</v>
      </c>
    </row>
    <row r="6" spans="3:55" x14ac:dyDescent="0.25">
      <c r="C6">
        <v>591.98</v>
      </c>
      <c r="D6">
        <v>1165.79</v>
      </c>
      <c r="E6">
        <v>2718.9</v>
      </c>
      <c r="F6">
        <v>5366.58</v>
      </c>
      <c r="G6">
        <v>10080.969999999999</v>
      </c>
      <c r="I6">
        <v>274.55</v>
      </c>
      <c r="J6">
        <v>402.95</v>
      </c>
      <c r="K6">
        <v>1189.55</v>
      </c>
      <c r="L6">
        <v>2129.5500000000002</v>
      </c>
      <c r="M6">
        <v>4182.53</v>
      </c>
      <c r="O6">
        <v>203.02199999999985</v>
      </c>
      <c r="P6">
        <v>477.53299999999962</v>
      </c>
      <c r="Q6">
        <v>1146.491</v>
      </c>
      <c r="R6">
        <v>2809.2339999999995</v>
      </c>
      <c r="S6">
        <v>5449.1959999999972</v>
      </c>
      <c r="U6">
        <v>110.80500000000022</v>
      </c>
      <c r="V6">
        <v>252.90600000000023</v>
      </c>
      <c r="W6">
        <v>609.24299999999937</v>
      </c>
      <c r="X6">
        <v>1288.0679999999995</v>
      </c>
      <c r="Y6">
        <v>2873.4690000000001</v>
      </c>
      <c r="AA6">
        <v>691.15</v>
      </c>
      <c r="AB6">
        <v>1460.3910000000005</v>
      </c>
      <c r="AC6">
        <v>3713.4610000000021</v>
      </c>
      <c r="AD6">
        <v>7468.5060000000021</v>
      </c>
      <c r="AE6">
        <v>15273.681999999997</v>
      </c>
      <c r="AG6">
        <v>286.54500000000002</v>
      </c>
      <c r="AH6">
        <v>626.78199999999993</v>
      </c>
      <c r="AI6">
        <v>1609.8869999999993</v>
      </c>
      <c r="AJ6">
        <v>3210.7180000000003</v>
      </c>
      <c r="AK6">
        <v>6569.295000000001</v>
      </c>
      <c r="AM6">
        <v>0.15</v>
      </c>
      <c r="AN6">
        <v>0.12</v>
      </c>
      <c r="AO6">
        <v>0.08</v>
      </c>
      <c r="AP6">
        <v>0.08</v>
      </c>
      <c r="AQ6">
        <v>0.21</v>
      </c>
      <c r="AS6">
        <v>0.08</v>
      </c>
      <c r="AT6">
        <v>0.1</v>
      </c>
      <c r="AU6">
        <v>0.06</v>
      </c>
      <c r="AV6">
        <v>0.13</v>
      </c>
      <c r="AW6">
        <v>0.14000000000000001</v>
      </c>
      <c r="AY6">
        <v>0.28000000000000003</v>
      </c>
      <c r="AZ6">
        <v>0.27</v>
      </c>
      <c r="BA6">
        <v>0.27</v>
      </c>
      <c r="BB6">
        <v>0.27</v>
      </c>
      <c r="BC6">
        <v>0.26</v>
      </c>
    </row>
    <row r="7" spans="3:55" x14ac:dyDescent="0.25">
      <c r="C7">
        <v>674.01</v>
      </c>
      <c r="D7">
        <v>1339.79</v>
      </c>
      <c r="E7">
        <v>2959.35</v>
      </c>
      <c r="F7">
        <v>6173.16</v>
      </c>
      <c r="G7">
        <v>10771.44</v>
      </c>
      <c r="I7">
        <v>276.55</v>
      </c>
      <c r="J7">
        <v>513.78</v>
      </c>
      <c r="K7">
        <v>907.03</v>
      </c>
      <c r="L7">
        <v>2230.94</v>
      </c>
      <c r="M7">
        <v>4892.2299999999996</v>
      </c>
      <c r="O7">
        <v>241.66999999999996</v>
      </c>
      <c r="P7">
        <v>544.79200000000037</v>
      </c>
      <c r="Q7">
        <v>1306.954</v>
      </c>
      <c r="R7">
        <v>2895.6230000000005</v>
      </c>
      <c r="S7">
        <v>5426.9290000000001</v>
      </c>
      <c r="U7">
        <v>124.08200000000033</v>
      </c>
      <c r="V7">
        <v>233.79899999999981</v>
      </c>
      <c r="W7">
        <v>584.41900000000021</v>
      </c>
      <c r="X7">
        <v>1440.0129999999997</v>
      </c>
      <c r="Y7">
        <v>2600.0829999999996</v>
      </c>
      <c r="AA7">
        <v>776.39199999999948</v>
      </c>
      <c r="AB7">
        <v>1625.4419999999996</v>
      </c>
      <c r="AC7">
        <v>4112.0899999999992</v>
      </c>
      <c r="AD7">
        <v>8049.4490000000014</v>
      </c>
      <c r="AE7">
        <v>16733.473000000002</v>
      </c>
      <c r="AG7">
        <v>303.16599999999994</v>
      </c>
      <c r="AH7">
        <v>605.53299999999979</v>
      </c>
      <c r="AI7">
        <v>1546.8809999999999</v>
      </c>
      <c r="AJ7">
        <v>3245.4410000000016</v>
      </c>
      <c r="AK7">
        <v>6446.6489999999994</v>
      </c>
      <c r="AM7">
        <v>0.14000000000000001</v>
      </c>
      <c r="AN7">
        <v>0.14000000000000001</v>
      </c>
      <c r="AO7">
        <v>0.13</v>
      </c>
      <c r="AP7">
        <v>0.17</v>
      </c>
      <c r="AQ7">
        <v>0.27</v>
      </c>
      <c r="AS7">
        <v>0.17</v>
      </c>
      <c r="AT7">
        <v>0.12</v>
      </c>
      <c r="AU7">
        <v>0.11</v>
      </c>
      <c r="AV7">
        <v>0.13</v>
      </c>
      <c r="AW7">
        <v>0.16</v>
      </c>
      <c r="AY7">
        <v>0.27</v>
      </c>
      <c r="AZ7">
        <v>0.27</v>
      </c>
      <c r="BA7">
        <v>0.28000000000000003</v>
      </c>
      <c r="BB7">
        <v>0.26</v>
      </c>
      <c r="BC7">
        <v>0.26</v>
      </c>
    </row>
    <row r="8" spans="3:55" x14ac:dyDescent="0.25">
      <c r="C8">
        <v>786.05</v>
      </c>
      <c r="D8">
        <v>1447.14</v>
      </c>
      <c r="E8">
        <v>3585.59</v>
      </c>
      <c r="F8">
        <v>6469.28</v>
      </c>
      <c r="G8">
        <v>11640.47</v>
      </c>
      <c r="I8">
        <v>279.32</v>
      </c>
      <c r="J8">
        <v>476.95</v>
      </c>
      <c r="K8">
        <v>983.64</v>
      </c>
      <c r="L8">
        <v>1718.68</v>
      </c>
      <c r="M8">
        <v>5113.17</v>
      </c>
      <c r="O8">
        <v>264.22100000000023</v>
      </c>
      <c r="P8">
        <v>579.31399999999996</v>
      </c>
      <c r="Q8">
        <v>1416.3739999999996</v>
      </c>
      <c r="R8">
        <v>3185.6289999999995</v>
      </c>
      <c r="S8">
        <v>6141.1879999999974</v>
      </c>
      <c r="U8">
        <v>124.90300000000011</v>
      </c>
      <c r="V8">
        <v>197.63800000000026</v>
      </c>
      <c r="W8">
        <v>622.65200000000027</v>
      </c>
      <c r="X8">
        <v>1334.0120000000006</v>
      </c>
      <c r="Y8">
        <v>2320.0670000000009</v>
      </c>
      <c r="AA8">
        <v>856.87900000000013</v>
      </c>
      <c r="AB8">
        <v>1735.8299999999997</v>
      </c>
      <c r="AC8">
        <v>4534.7359999999999</v>
      </c>
      <c r="AD8">
        <v>8653.9530000000032</v>
      </c>
      <c r="AE8">
        <v>17425.941999999988</v>
      </c>
      <c r="AG8">
        <v>319.33100000000002</v>
      </c>
      <c r="AH8">
        <v>591.36999999999989</v>
      </c>
      <c r="AI8">
        <v>1618.5600000000004</v>
      </c>
      <c r="AJ8">
        <v>2912.6719999999991</v>
      </c>
      <c r="AK8">
        <v>6128.3510000000024</v>
      </c>
      <c r="AM8">
        <v>0</v>
      </c>
      <c r="AN8">
        <v>0.12</v>
      </c>
      <c r="AO8">
        <v>0.09</v>
      </c>
      <c r="AP8">
        <v>0.13</v>
      </c>
      <c r="AQ8">
        <v>0.28999999999999998</v>
      </c>
      <c r="AS8">
        <v>0.14000000000000001</v>
      </c>
      <c r="AT8">
        <v>0.12</v>
      </c>
      <c r="AU8">
        <v>0.08</v>
      </c>
      <c r="AV8">
        <v>0.1</v>
      </c>
      <c r="AW8">
        <v>0.14000000000000001</v>
      </c>
      <c r="AY8">
        <v>0.27</v>
      </c>
      <c r="AZ8">
        <v>0.27</v>
      </c>
      <c r="BA8">
        <v>0.28000000000000003</v>
      </c>
      <c r="BB8">
        <v>0.26</v>
      </c>
      <c r="BC8">
        <v>0.26</v>
      </c>
    </row>
    <row r="9" spans="3:55" x14ac:dyDescent="0.25">
      <c r="C9">
        <v>801.29</v>
      </c>
      <c r="D9">
        <v>1595.23</v>
      </c>
      <c r="E9">
        <v>3801.26</v>
      </c>
      <c r="F9">
        <v>7052.07</v>
      </c>
      <c r="G9">
        <v>12580.37</v>
      </c>
      <c r="I9">
        <v>299.33999999999997</v>
      </c>
      <c r="J9">
        <v>451.51</v>
      </c>
      <c r="K9">
        <v>1050.55</v>
      </c>
      <c r="L9">
        <v>2180.5300000000002</v>
      </c>
      <c r="M9">
        <v>5041.96</v>
      </c>
      <c r="O9">
        <v>298.88699999999983</v>
      </c>
      <c r="P9">
        <v>608.28400000000022</v>
      </c>
      <c r="Q9">
        <v>1538.2570000000001</v>
      </c>
      <c r="R9">
        <v>3442.8469999999998</v>
      </c>
      <c r="S9">
        <v>6478.920000000001</v>
      </c>
      <c r="U9">
        <v>129.5740000000005</v>
      </c>
      <c r="V9">
        <v>228.20000000000036</v>
      </c>
      <c r="W9">
        <v>526.98899999999992</v>
      </c>
      <c r="X9">
        <v>1148.6560000000006</v>
      </c>
      <c r="Y9">
        <v>2244.4779999999996</v>
      </c>
      <c r="AA9">
        <v>910.69499999999982</v>
      </c>
      <c r="AB9">
        <v>1863.6799999999994</v>
      </c>
      <c r="AC9">
        <v>4765.1469999999981</v>
      </c>
      <c r="AD9">
        <v>9183.3470000000016</v>
      </c>
      <c r="AE9">
        <v>18494.41599999999</v>
      </c>
      <c r="AG9">
        <v>312.89</v>
      </c>
      <c r="AH9">
        <v>636.74</v>
      </c>
      <c r="AI9">
        <v>1469.0209999999995</v>
      </c>
      <c r="AJ9">
        <v>2929.8080000000004</v>
      </c>
      <c r="AK9">
        <v>6371.0039999999999</v>
      </c>
      <c r="AM9">
        <v>0.14000000000000001</v>
      </c>
      <c r="AN9">
        <v>0.1</v>
      </c>
      <c r="AO9">
        <v>0.09</v>
      </c>
      <c r="AP9">
        <v>0.2</v>
      </c>
      <c r="AQ9">
        <v>0.27</v>
      </c>
      <c r="AS9">
        <v>0.14000000000000001</v>
      </c>
      <c r="AT9">
        <v>0.14000000000000001</v>
      </c>
      <c r="AU9">
        <v>0</v>
      </c>
      <c r="AV9">
        <v>0.11</v>
      </c>
      <c r="AW9">
        <v>0.1</v>
      </c>
      <c r="AY9">
        <v>0.27</v>
      </c>
      <c r="AZ9">
        <v>0.27</v>
      </c>
      <c r="BA9">
        <v>0.28000000000000003</v>
      </c>
      <c r="BB9">
        <v>0.27</v>
      </c>
      <c r="BC9">
        <v>0.26</v>
      </c>
    </row>
    <row r="10" spans="3:55" x14ac:dyDescent="0.25">
      <c r="C10">
        <v>855.89</v>
      </c>
      <c r="D10">
        <v>1746.65</v>
      </c>
      <c r="E10">
        <v>3826.04</v>
      </c>
      <c r="F10">
        <v>7298.94</v>
      </c>
      <c r="G10">
        <v>14123.55</v>
      </c>
      <c r="I10">
        <v>295.24</v>
      </c>
      <c r="J10">
        <v>394.48</v>
      </c>
      <c r="K10">
        <v>1059.9000000000001</v>
      </c>
      <c r="L10">
        <v>1881.33</v>
      </c>
      <c r="M10">
        <v>5562.68</v>
      </c>
      <c r="O10">
        <v>354.22699999999952</v>
      </c>
      <c r="P10">
        <v>615.36599999999987</v>
      </c>
      <c r="Q10">
        <v>1601.8199999999988</v>
      </c>
      <c r="R10">
        <v>3466.9630000000006</v>
      </c>
      <c r="S10">
        <v>6759.6189999999988</v>
      </c>
      <c r="U10">
        <v>119.86800000000079</v>
      </c>
      <c r="V10">
        <v>200.55000000000021</v>
      </c>
      <c r="W10">
        <v>602.40299999999957</v>
      </c>
      <c r="X10">
        <v>1063.4080000000004</v>
      </c>
      <c r="Y10">
        <v>2469.5929999999989</v>
      </c>
      <c r="AA10">
        <v>978.84699999999987</v>
      </c>
      <c r="AB10">
        <v>1998.848</v>
      </c>
      <c r="AC10">
        <v>5020.9739999999983</v>
      </c>
      <c r="AD10">
        <v>9843.113000000003</v>
      </c>
      <c r="AE10">
        <v>19259.748999999996</v>
      </c>
      <c r="AG10">
        <v>308.83599999999996</v>
      </c>
      <c r="AH10">
        <v>619.71599999999989</v>
      </c>
      <c r="AI10">
        <v>1496.4670000000001</v>
      </c>
      <c r="AJ10">
        <v>3119.5560000000005</v>
      </c>
      <c r="AK10">
        <v>5981.972999999999</v>
      </c>
      <c r="AM10">
        <v>0.13</v>
      </c>
      <c r="AN10">
        <v>0.1</v>
      </c>
      <c r="AO10">
        <v>0.1</v>
      </c>
      <c r="AP10">
        <v>0.15</v>
      </c>
      <c r="AQ10">
        <v>0.26</v>
      </c>
      <c r="AS10">
        <v>0.15</v>
      </c>
      <c r="AT10">
        <v>0</v>
      </c>
      <c r="AU10">
        <v>0.13</v>
      </c>
      <c r="AV10">
        <v>0.15</v>
      </c>
      <c r="AW10">
        <v>0.13</v>
      </c>
      <c r="AY10">
        <v>0.28000000000000003</v>
      </c>
      <c r="AZ10">
        <v>0.27</v>
      </c>
      <c r="BA10">
        <v>0.27</v>
      </c>
      <c r="BB10">
        <v>0.26</v>
      </c>
      <c r="BC10">
        <v>0.25</v>
      </c>
    </row>
    <row r="11" spans="3:55" x14ac:dyDescent="0.25">
      <c r="C11">
        <v>955.92</v>
      </c>
      <c r="D11">
        <v>1915.77</v>
      </c>
      <c r="E11">
        <v>3918.51</v>
      </c>
      <c r="F11">
        <v>7509.37</v>
      </c>
      <c r="G11">
        <v>14887.36</v>
      </c>
      <c r="I11">
        <v>238.67</v>
      </c>
      <c r="J11">
        <v>504.28</v>
      </c>
      <c r="K11">
        <v>1064.57</v>
      </c>
      <c r="L11">
        <v>2319.37</v>
      </c>
      <c r="M11">
        <v>5035.67</v>
      </c>
      <c r="O11">
        <v>385.75500000000017</v>
      </c>
      <c r="P11">
        <v>655.81100000000004</v>
      </c>
      <c r="Q11">
        <v>1691.7550000000003</v>
      </c>
      <c r="R11">
        <v>3916.8270000000007</v>
      </c>
      <c r="S11">
        <v>6793.241</v>
      </c>
      <c r="U11">
        <v>124.70399999999984</v>
      </c>
      <c r="V11">
        <v>229.82700000000057</v>
      </c>
      <c r="W11">
        <v>552.1649999999994</v>
      </c>
      <c r="X11">
        <v>1235.9099999999996</v>
      </c>
      <c r="Y11">
        <v>2140.809999999999</v>
      </c>
      <c r="AA11">
        <v>1042.6369999999999</v>
      </c>
      <c r="AB11">
        <v>2154.817</v>
      </c>
      <c r="AC11">
        <v>5367.9749999999985</v>
      </c>
      <c r="AD11">
        <v>10554.269000000002</v>
      </c>
      <c r="AE11">
        <v>20088.615000000002</v>
      </c>
      <c r="AG11">
        <v>320.55600000000004</v>
      </c>
      <c r="AH11">
        <v>668.66500000000019</v>
      </c>
      <c r="AI11">
        <v>1499.4710000000005</v>
      </c>
      <c r="AJ11">
        <v>3043.9039999999995</v>
      </c>
      <c r="AK11">
        <v>6197.4099999999989</v>
      </c>
      <c r="AM11">
        <v>0</v>
      </c>
      <c r="AN11">
        <v>0.1</v>
      </c>
      <c r="AO11">
        <v>0.11</v>
      </c>
      <c r="AP11">
        <v>0.14000000000000001</v>
      </c>
      <c r="AQ11">
        <v>0.32</v>
      </c>
      <c r="AS11">
        <v>0.13</v>
      </c>
      <c r="AT11">
        <v>0</v>
      </c>
      <c r="AU11">
        <v>0.09</v>
      </c>
      <c r="AV11">
        <v>0.15</v>
      </c>
      <c r="AW11">
        <v>0.14000000000000001</v>
      </c>
      <c r="AY11">
        <v>0.27</v>
      </c>
      <c r="AZ11">
        <v>0.27</v>
      </c>
      <c r="BA11">
        <v>0.28000000000000003</v>
      </c>
      <c r="BB11">
        <v>0.27</v>
      </c>
      <c r="BC11">
        <v>0.25</v>
      </c>
    </row>
    <row r="12" spans="3:55" x14ac:dyDescent="0.25">
      <c r="C12">
        <v>1037.56</v>
      </c>
      <c r="D12">
        <v>1975.5</v>
      </c>
      <c r="E12">
        <v>4353.58</v>
      </c>
      <c r="F12">
        <v>7984.96</v>
      </c>
      <c r="G12">
        <v>14710.92</v>
      </c>
      <c r="I12">
        <v>310.8</v>
      </c>
      <c r="J12">
        <v>417.79</v>
      </c>
      <c r="K12">
        <v>1213.1300000000001</v>
      </c>
      <c r="L12">
        <v>2274.17</v>
      </c>
      <c r="M12">
        <v>3809.7</v>
      </c>
      <c r="O12">
        <v>394.77100000000007</v>
      </c>
      <c r="P12">
        <v>706.35800000000052</v>
      </c>
      <c r="Q12">
        <v>1793.7700000000002</v>
      </c>
      <c r="R12">
        <v>4251.1530000000002</v>
      </c>
      <c r="S12">
        <v>7183.0649999999987</v>
      </c>
      <c r="U12">
        <v>112.53400000000009</v>
      </c>
      <c r="V12">
        <v>220.60100000000014</v>
      </c>
      <c r="W12">
        <v>609.84099999999967</v>
      </c>
      <c r="X12">
        <v>1258.7600000000007</v>
      </c>
      <c r="Y12">
        <v>2322.8319999999999</v>
      </c>
      <c r="AA12">
        <v>1090.1870000000004</v>
      </c>
      <c r="AB12">
        <v>2269.3660000000004</v>
      </c>
      <c r="AC12">
        <v>5544.3580000000002</v>
      </c>
      <c r="AD12">
        <v>11100.996999999998</v>
      </c>
      <c r="AE12">
        <v>20971.667000000012</v>
      </c>
      <c r="AG12">
        <v>312.40800000000002</v>
      </c>
      <c r="AH12">
        <v>586.2410000000001</v>
      </c>
      <c r="AI12">
        <v>1606.0409999999995</v>
      </c>
      <c r="AJ12">
        <v>3197.8979999999997</v>
      </c>
      <c r="AK12">
        <v>6164.4280000000008</v>
      </c>
      <c r="AM12">
        <v>0.16</v>
      </c>
      <c r="AN12">
        <v>0.1</v>
      </c>
      <c r="AO12">
        <v>0.12</v>
      </c>
      <c r="AP12">
        <v>0.19</v>
      </c>
      <c r="AQ12">
        <v>0.28000000000000003</v>
      </c>
      <c r="AS12">
        <v>0.16</v>
      </c>
      <c r="AT12">
        <v>0.12</v>
      </c>
      <c r="AU12">
        <v>0.09</v>
      </c>
      <c r="AV12">
        <v>0.11</v>
      </c>
      <c r="AW12">
        <v>0.1</v>
      </c>
      <c r="AY12">
        <v>0.27</v>
      </c>
      <c r="AZ12">
        <v>0.27</v>
      </c>
      <c r="BA12">
        <v>0.27</v>
      </c>
      <c r="BB12">
        <v>0.26</v>
      </c>
      <c r="BC12">
        <v>0.25</v>
      </c>
    </row>
    <row r="13" spans="3:55" x14ac:dyDescent="0.25">
      <c r="C13">
        <v>1038.8399999999999</v>
      </c>
      <c r="D13">
        <v>2041.88</v>
      </c>
      <c r="E13">
        <v>4612.53</v>
      </c>
      <c r="F13">
        <v>8455.57</v>
      </c>
      <c r="G13">
        <v>15132.78</v>
      </c>
      <c r="I13">
        <v>301.2</v>
      </c>
      <c r="J13">
        <v>463.56</v>
      </c>
      <c r="K13">
        <v>1063.3699999999999</v>
      </c>
      <c r="L13">
        <v>2222.0500000000002</v>
      </c>
      <c r="M13">
        <v>5664.9</v>
      </c>
      <c r="O13">
        <v>421.82600000000042</v>
      </c>
      <c r="P13">
        <v>720.8389999999996</v>
      </c>
      <c r="Q13">
        <v>1900.8660000000009</v>
      </c>
      <c r="R13">
        <v>4296.1639999999989</v>
      </c>
      <c r="S13">
        <v>7411.1380000000008</v>
      </c>
      <c r="U13">
        <v>123.00700000000019</v>
      </c>
      <c r="V13">
        <v>195.17500000000021</v>
      </c>
      <c r="W13">
        <v>543.98400000000015</v>
      </c>
      <c r="X13">
        <v>1290.7050000000004</v>
      </c>
      <c r="Y13">
        <v>2306.7729999999988</v>
      </c>
      <c r="AA13">
        <v>1157.1420000000007</v>
      </c>
      <c r="AB13">
        <v>2327.3070000000007</v>
      </c>
      <c r="AC13">
        <v>5868.7240000000011</v>
      </c>
      <c r="AD13">
        <v>11470.519999999997</v>
      </c>
      <c r="AE13">
        <v>21890.066000000003</v>
      </c>
      <c r="AG13">
        <v>325.47299999999996</v>
      </c>
      <c r="AH13">
        <v>566.38700000000006</v>
      </c>
      <c r="AI13">
        <v>1440.3359999999998</v>
      </c>
      <c r="AJ13">
        <v>3293.7150000000006</v>
      </c>
      <c r="AK13">
        <v>6343.9609999999984</v>
      </c>
      <c r="AM13">
        <v>0.15</v>
      </c>
      <c r="AN13">
        <v>0.1</v>
      </c>
      <c r="AO13">
        <v>0.1</v>
      </c>
      <c r="AP13">
        <v>0.23</v>
      </c>
      <c r="AQ13">
        <v>0.32</v>
      </c>
      <c r="AS13">
        <v>0.15</v>
      </c>
      <c r="AT13">
        <v>0.12</v>
      </c>
      <c r="AU13">
        <v>0.1</v>
      </c>
      <c r="AV13">
        <v>0.08</v>
      </c>
      <c r="AW13">
        <v>0.12</v>
      </c>
      <c r="AY13">
        <v>0.28000000000000003</v>
      </c>
      <c r="AZ13">
        <v>0.27</v>
      </c>
      <c r="BA13">
        <v>0.27</v>
      </c>
      <c r="BB13">
        <v>0.26</v>
      </c>
      <c r="BC13">
        <v>0.25</v>
      </c>
    </row>
    <row r="14" spans="3:55" x14ac:dyDescent="0.25">
      <c r="C14">
        <v>1162.52</v>
      </c>
      <c r="D14">
        <v>2056.11</v>
      </c>
      <c r="E14">
        <v>4603.5</v>
      </c>
      <c r="F14">
        <v>9336.94</v>
      </c>
      <c r="G14">
        <v>14373.84</v>
      </c>
      <c r="I14">
        <v>295.72000000000003</v>
      </c>
      <c r="J14">
        <v>519.51</v>
      </c>
      <c r="K14">
        <v>1089.19</v>
      </c>
      <c r="L14">
        <v>2339.63</v>
      </c>
      <c r="M14">
        <v>3948.04</v>
      </c>
      <c r="O14">
        <v>444.5740000000003</v>
      </c>
      <c r="P14">
        <v>714.13599999999917</v>
      </c>
      <c r="Q14">
        <v>1941.1029999999998</v>
      </c>
      <c r="R14">
        <v>4339.8230000000003</v>
      </c>
      <c r="S14">
        <v>7593.0200000000013</v>
      </c>
      <c r="U14">
        <v>131.91199999999952</v>
      </c>
      <c r="V14">
        <v>257.54899999999952</v>
      </c>
      <c r="W14">
        <v>545.94700000000034</v>
      </c>
      <c r="X14">
        <v>1204.539</v>
      </c>
      <c r="Y14">
        <v>2304.003999999999</v>
      </c>
      <c r="AA14">
        <v>1220.2420000000004</v>
      </c>
      <c r="AB14">
        <v>2444.6520000000005</v>
      </c>
      <c r="AC14">
        <v>6067.7110000000011</v>
      </c>
      <c r="AD14">
        <v>11920.728999999998</v>
      </c>
      <c r="AE14">
        <v>23055.126</v>
      </c>
      <c r="AG14">
        <v>306.82799999999997</v>
      </c>
      <c r="AH14">
        <v>608.71300000000008</v>
      </c>
      <c r="AI14">
        <v>1554.3290000000002</v>
      </c>
      <c r="AJ14">
        <v>3118.6410000000005</v>
      </c>
      <c r="AK14">
        <v>6033.9460000000036</v>
      </c>
      <c r="AM14">
        <v>0</v>
      </c>
      <c r="AN14">
        <v>0.1</v>
      </c>
      <c r="AO14">
        <v>0.13</v>
      </c>
      <c r="AP14">
        <v>0.23</v>
      </c>
      <c r="AQ14">
        <v>0.24</v>
      </c>
      <c r="AS14">
        <v>0.15</v>
      </c>
      <c r="AT14">
        <v>0</v>
      </c>
      <c r="AU14">
        <v>0.09</v>
      </c>
      <c r="AV14">
        <v>0.14000000000000001</v>
      </c>
      <c r="AW14">
        <v>0.12</v>
      </c>
      <c r="AY14">
        <v>0.27</v>
      </c>
      <c r="AZ14">
        <v>0.27</v>
      </c>
      <c r="BA14">
        <v>0.28000000000000003</v>
      </c>
      <c r="BB14">
        <v>0.26</v>
      </c>
      <c r="BC14">
        <v>0.25</v>
      </c>
    </row>
    <row r="15" spans="3:55" x14ac:dyDescent="0.25">
      <c r="C15">
        <v>1125.28</v>
      </c>
      <c r="D15">
        <v>2176.6799999999998</v>
      </c>
      <c r="E15">
        <v>5178.84</v>
      </c>
      <c r="F15">
        <v>9810.56</v>
      </c>
      <c r="G15">
        <v>16071.88</v>
      </c>
      <c r="I15">
        <v>274.36</v>
      </c>
      <c r="J15">
        <v>529.51</v>
      </c>
      <c r="K15">
        <v>1206</v>
      </c>
      <c r="L15">
        <v>2065.7800000000002</v>
      </c>
      <c r="M15">
        <v>4328.5200000000004</v>
      </c>
      <c r="O15">
        <v>443.41900000000015</v>
      </c>
      <c r="P15">
        <v>754.00699999999983</v>
      </c>
      <c r="Q15">
        <v>2011.361000000001</v>
      </c>
      <c r="R15">
        <v>4452.99</v>
      </c>
      <c r="S15">
        <v>8256.4819999999982</v>
      </c>
      <c r="U15">
        <v>104.72500000000043</v>
      </c>
      <c r="V15">
        <v>232.47099999999992</v>
      </c>
      <c r="W15">
        <v>553.4219999999998</v>
      </c>
      <c r="X15">
        <v>1306.0729999999996</v>
      </c>
      <c r="Y15">
        <v>2662.5420000000008</v>
      </c>
      <c r="AA15">
        <v>1274.2809999999999</v>
      </c>
      <c r="AB15">
        <v>2587.4249999999993</v>
      </c>
      <c r="AC15">
        <v>6297.8549999999977</v>
      </c>
      <c r="AD15">
        <v>12596.978000000001</v>
      </c>
      <c r="AE15">
        <v>23402.268000000007</v>
      </c>
      <c r="AG15">
        <v>312.67299999999994</v>
      </c>
      <c r="AH15">
        <v>640.91499999999974</v>
      </c>
      <c r="AI15">
        <v>1615.7080000000005</v>
      </c>
      <c r="AJ15">
        <v>3111.3030000000017</v>
      </c>
      <c r="AK15">
        <v>6173.1040000000003</v>
      </c>
      <c r="AM15">
        <v>0.13</v>
      </c>
      <c r="AN15">
        <v>0.1</v>
      </c>
      <c r="AO15">
        <v>0.1</v>
      </c>
      <c r="AP15">
        <v>0.2</v>
      </c>
      <c r="AQ15">
        <v>0.28000000000000003</v>
      </c>
      <c r="AS15">
        <v>0.13</v>
      </c>
      <c r="AT15">
        <v>0</v>
      </c>
      <c r="AU15">
        <v>0.13</v>
      </c>
      <c r="AV15">
        <v>0.13</v>
      </c>
      <c r="AW15">
        <v>0.16</v>
      </c>
      <c r="AY15">
        <v>0.28000000000000003</v>
      </c>
      <c r="AZ15">
        <v>0.27</v>
      </c>
      <c r="BA15">
        <v>0.27</v>
      </c>
      <c r="BB15">
        <v>0.27</v>
      </c>
      <c r="BC15">
        <v>0.25</v>
      </c>
    </row>
    <row r="16" spans="3:55" x14ac:dyDescent="0.25">
      <c r="C16">
        <v>1227.8900000000001</v>
      </c>
      <c r="D16">
        <v>2183.13</v>
      </c>
      <c r="E16">
        <v>5277.83</v>
      </c>
      <c r="F16">
        <v>9464.83</v>
      </c>
      <c r="G16">
        <v>16889.96</v>
      </c>
      <c r="I16">
        <v>258.01</v>
      </c>
      <c r="J16">
        <v>493.41</v>
      </c>
      <c r="K16">
        <v>1304.67</v>
      </c>
      <c r="L16">
        <v>2036.41</v>
      </c>
      <c r="M16">
        <v>4723.8999999999996</v>
      </c>
      <c r="O16">
        <v>468.88100000000048</v>
      </c>
      <c r="P16">
        <v>811.04499999999973</v>
      </c>
      <c r="Q16">
        <v>2106.1830000000004</v>
      </c>
      <c r="R16">
        <v>4506.6510000000007</v>
      </c>
      <c r="S16">
        <v>8405.5150000000012</v>
      </c>
      <c r="U16">
        <v>113.44199999999989</v>
      </c>
      <c r="V16">
        <v>270.83799999999985</v>
      </c>
      <c r="W16">
        <v>569.71400000000051</v>
      </c>
      <c r="X16">
        <v>1055.5509999999995</v>
      </c>
      <c r="Y16">
        <v>2201.6789999999992</v>
      </c>
      <c r="AA16">
        <v>1312.1229999999998</v>
      </c>
      <c r="AB16">
        <v>2733.2550000000001</v>
      </c>
      <c r="AC16">
        <v>6504.4990000000016</v>
      </c>
      <c r="AD16">
        <v>12996.435000000005</v>
      </c>
      <c r="AE16">
        <v>23529.083000000006</v>
      </c>
      <c r="AG16">
        <v>310.7299999999999</v>
      </c>
      <c r="AH16">
        <v>642.86799999999994</v>
      </c>
      <c r="AI16">
        <v>1539.1120000000003</v>
      </c>
      <c r="AJ16">
        <v>3050.5530000000003</v>
      </c>
      <c r="AK16">
        <v>6054.8149999999996</v>
      </c>
      <c r="AM16">
        <v>0.16</v>
      </c>
      <c r="AN16">
        <v>0.1</v>
      </c>
      <c r="AO16">
        <v>0.16</v>
      </c>
      <c r="AP16">
        <v>0.22</v>
      </c>
      <c r="AQ16">
        <v>0.26</v>
      </c>
      <c r="AS16">
        <v>0.15</v>
      </c>
      <c r="AT16">
        <v>0.1</v>
      </c>
      <c r="AU16">
        <v>0.08</v>
      </c>
      <c r="AV16">
        <v>0.14000000000000001</v>
      </c>
      <c r="AW16">
        <v>0.12</v>
      </c>
      <c r="AY16">
        <v>0.27</v>
      </c>
      <c r="AZ16">
        <v>0.27</v>
      </c>
      <c r="BA16">
        <v>0.27</v>
      </c>
      <c r="BB16">
        <v>0.27</v>
      </c>
      <c r="BC16">
        <v>0.25</v>
      </c>
    </row>
    <row r="17" spans="3:55" x14ac:dyDescent="0.25">
      <c r="C17">
        <v>1217.3599999999999</v>
      </c>
      <c r="D17">
        <v>2243.9</v>
      </c>
      <c r="E17">
        <v>5364.53</v>
      </c>
      <c r="F17">
        <v>9900.8799999999992</v>
      </c>
      <c r="G17">
        <v>16613.509999999998</v>
      </c>
      <c r="I17">
        <v>268.20999999999998</v>
      </c>
      <c r="J17">
        <v>468.35</v>
      </c>
      <c r="K17">
        <v>1088.1400000000001</v>
      </c>
      <c r="L17">
        <v>2113.69</v>
      </c>
      <c r="M17">
        <v>5151.25</v>
      </c>
      <c r="O17">
        <v>493.69300000000004</v>
      </c>
      <c r="P17">
        <v>864.47099999999989</v>
      </c>
      <c r="Q17">
        <v>2160.692</v>
      </c>
      <c r="R17">
        <v>4728.9930000000013</v>
      </c>
      <c r="S17">
        <v>8794.5539999999983</v>
      </c>
      <c r="U17">
        <v>153.24199999999996</v>
      </c>
      <c r="V17">
        <v>262.54399999999993</v>
      </c>
      <c r="W17">
        <v>499.77500000000015</v>
      </c>
      <c r="X17">
        <v>1304.826</v>
      </c>
      <c r="Y17">
        <v>2372.2329999999997</v>
      </c>
      <c r="AA17">
        <v>1364.0829999999989</v>
      </c>
      <c r="AB17">
        <v>2826.6350000000002</v>
      </c>
      <c r="AC17">
        <v>6813.7679999999982</v>
      </c>
      <c r="AD17">
        <v>13419.990999999998</v>
      </c>
      <c r="AE17">
        <v>24212.899999999994</v>
      </c>
      <c r="AG17">
        <v>312.4020000000001</v>
      </c>
      <c r="AH17">
        <v>637.74600000000009</v>
      </c>
      <c r="AI17">
        <v>1620.9470000000003</v>
      </c>
      <c r="AJ17">
        <v>3143.6239999999989</v>
      </c>
      <c r="AK17">
        <v>6050.5010000000011</v>
      </c>
      <c r="AM17">
        <v>0.16</v>
      </c>
      <c r="AN17">
        <v>0.12</v>
      </c>
      <c r="AO17">
        <v>0.16</v>
      </c>
      <c r="AP17">
        <v>0.24</v>
      </c>
      <c r="AQ17">
        <v>0.3</v>
      </c>
      <c r="AS17">
        <v>0</v>
      </c>
      <c r="AT17">
        <v>0.1</v>
      </c>
      <c r="AU17">
        <v>0.08</v>
      </c>
      <c r="AV17">
        <v>0.12</v>
      </c>
      <c r="AW17">
        <v>0.12</v>
      </c>
      <c r="AY17">
        <v>0.27</v>
      </c>
      <c r="AZ17">
        <v>0.27</v>
      </c>
      <c r="BA17">
        <v>0.27</v>
      </c>
      <c r="BB17">
        <v>0.27</v>
      </c>
      <c r="BC17">
        <v>0.25</v>
      </c>
    </row>
    <row r="18" spans="3:55" x14ac:dyDescent="0.25">
      <c r="C18">
        <v>1283.93</v>
      </c>
      <c r="D18">
        <v>2261.4899999999998</v>
      </c>
      <c r="E18">
        <v>5777.12</v>
      </c>
      <c r="F18">
        <v>10040.06</v>
      </c>
      <c r="G18">
        <v>17433.46</v>
      </c>
      <c r="I18">
        <v>337.39</v>
      </c>
      <c r="J18">
        <v>504.75</v>
      </c>
      <c r="K18">
        <v>1178.1099999999999</v>
      </c>
      <c r="L18">
        <v>2349.9</v>
      </c>
      <c r="M18">
        <v>4286.6099999999997</v>
      </c>
      <c r="O18">
        <v>507.21600000000058</v>
      </c>
      <c r="P18">
        <v>913.2620000000004</v>
      </c>
      <c r="Q18">
        <v>2206.2970000000005</v>
      </c>
      <c r="R18">
        <v>5051.0139999999992</v>
      </c>
      <c r="S18">
        <v>9576.7009999999991</v>
      </c>
      <c r="U18">
        <v>116.97099999999941</v>
      </c>
      <c r="V18">
        <v>213.3310000000009</v>
      </c>
      <c r="W18">
        <v>557.79299999999978</v>
      </c>
      <c r="X18">
        <v>1320.5109999999995</v>
      </c>
      <c r="Y18">
        <v>2473.9570000000012</v>
      </c>
      <c r="AA18">
        <v>1399.0780000000002</v>
      </c>
      <c r="AB18">
        <v>2899.7099999999996</v>
      </c>
      <c r="AC18">
        <v>7150.9550000000027</v>
      </c>
      <c r="AD18">
        <v>13847.232000000004</v>
      </c>
      <c r="AE18">
        <v>25046.068999999989</v>
      </c>
      <c r="AG18">
        <v>313.22500000000002</v>
      </c>
      <c r="AH18">
        <v>596.78700000000015</v>
      </c>
      <c r="AI18">
        <v>1602.7449999999997</v>
      </c>
      <c r="AJ18">
        <v>3177.8230000000017</v>
      </c>
      <c r="AK18">
        <v>6524.3989999999976</v>
      </c>
      <c r="AM18">
        <v>0</v>
      </c>
      <c r="AN18">
        <v>0.12</v>
      </c>
      <c r="AO18">
        <v>0.14000000000000001</v>
      </c>
      <c r="AP18">
        <v>0.23</v>
      </c>
      <c r="AQ18">
        <v>0.26</v>
      </c>
      <c r="AS18">
        <v>0.16</v>
      </c>
      <c r="AT18">
        <v>0</v>
      </c>
      <c r="AU18">
        <v>0.1</v>
      </c>
      <c r="AV18">
        <v>0.09</v>
      </c>
      <c r="AW18">
        <v>0.14000000000000001</v>
      </c>
      <c r="AY18">
        <v>0.27</v>
      </c>
      <c r="AZ18">
        <v>0.27</v>
      </c>
      <c r="BA18">
        <v>0.27</v>
      </c>
      <c r="BB18">
        <v>0.26</v>
      </c>
      <c r="BC18">
        <v>0.25</v>
      </c>
    </row>
    <row r="19" spans="3:55" x14ac:dyDescent="0.25">
      <c r="C19">
        <v>1382.47</v>
      </c>
      <c r="D19">
        <v>2457.85</v>
      </c>
      <c r="E19">
        <v>5910.35</v>
      </c>
      <c r="F19">
        <v>10387.24</v>
      </c>
      <c r="G19">
        <v>17549.7</v>
      </c>
      <c r="I19">
        <v>319.58</v>
      </c>
      <c r="J19">
        <v>564.48</v>
      </c>
      <c r="K19">
        <v>1083.3499999999999</v>
      </c>
      <c r="L19">
        <v>2404.64</v>
      </c>
      <c r="M19">
        <v>4804.34</v>
      </c>
      <c r="O19">
        <v>519.8520000000002</v>
      </c>
      <c r="P19">
        <v>931.21699999999953</v>
      </c>
      <c r="Q19">
        <v>2230.1540000000018</v>
      </c>
      <c r="R19">
        <v>5057.7079999999996</v>
      </c>
      <c r="S19">
        <v>9293.7770000000037</v>
      </c>
      <c r="U19">
        <v>103.93799999999931</v>
      </c>
      <c r="V19">
        <v>232.26100000000068</v>
      </c>
      <c r="W19">
        <v>655.29700000000014</v>
      </c>
      <c r="X19">
        <v>1203.5340000000006</v>
      </c>
      <c r="Y19">
        <v>2524.4400000000005</v>
      </c>
      <c r="AA19">
        <v>1458.0499999999997</v>
      </c>
      <c r="AB19">
        <v>2987.4829999999997</v>
      </c>
      <c r="AC19">
        <v>7220.7960000000012</v>
      </c>
      <c r="AD19">
        <v>14245.178000000007</v>
      </c>
      <c r="AE19">
        <v>25808.677000000003</v>
      </c>
      <c r="AG19">
        <v>310.29600000000005</v>
      </c>
      <c r="AH19">
        <v>593.00300000000004</v>
      </c>
      <c r="AI19">
        <v>1516.5090000000002</v>
      </c>
      <c r="AJ19">
        <v>3027.69</v>
      </c>
      <c r="AK19">
        <v>6440.0899999999992</v>
      </c>
      <c r="AM19">
        <v>0.08</v>
      </c>
      <c r="AN19">
        <v>0.1</v>
      </c>
      <c r="AO19">
        <v>0.16</v>
      </c>
      <c r="AP19">
        <v>0.23</v>
      </c>
      <c r="AQ19">
        <v>0.28000000000000003</v>
      </c>
      <c r="AS19">
        <v>0.08</v>
      </c>
      <c r="AT19">
        <v>0.12</v>
      </c>
      <c r="AU19">
        <v>0.1</v>
      </c>
      <c r="AV19">
        <v>0.1</v>
      </c>
      <c r="AW19">
        <v>0.16</v>
      </c>
      <c r="AY19">
        <v>0.27</v>
      </c>
      <c r="AZ19">
        <v>0.27</v>
      </c>
      <c r="BA19">
        <v>0.27</v>
      </c>
      <c r="BB19">
        <v>0.26</v>
      </c>
      <c r="BC19">
        <v>0.25</v>
      </c>
    </row>
    <row r="20" spans="3:55" x14ac:dyDescent="0.25">
      <c r="C20">
        <v>1416.26</v>
      </c>
      <c r="D20">
        <v>2505.31</v>
      </c>
      <c r="E20">
        <v>6023.72</v>
      </c>
      <c r="F20">
        <v>10423.549999999999</v>
      </c>
      <c r="G20">
        <v>18403.02</v>
      </c>
      <c r="I20">
        <v>268.89</v>
      </c>
      <c r="J20">
        <v>496.08</v>
      </c>
      <c r="K20">
        <v>1325.55</v>
      </c>
      <c r="L20">
        <v>2024.53</v>
      </c>
      <c r="M20">
        <v>4180.12</v>
      </c>
      <c r="O20">
        <v>552.5300000000002</v>
      </c>
      <c r="P20">
        <v>941.38900000000024</v>
      </c>
      <c r="Q20">
        <v>2465.4630000000006</v>
      </c>
      <c r="R20">
        <v>5184.2860000000019</v>
      </c>
      <c r="S20">
        <v>9430.3420000000024</v>
      </c>
      <c r="U20">
        <v>126.38800000000018</v>
      </c>
      <c r="V20">
        <v>237.91399999999979</v>
      </c>
      <c r="W20">
        <v>618.93300000000022</v>
      </c>
      <c r="X20">
        <v>1241.263999999999</v>
      </c>
      <c r="Y20">
        <v>1955.3390000000006</v>
      </c>
      <c r="AA20">
        <v>1514.0139999999997</v>
      </c>
      <c r="AB20">
        <v>3075.9189999999999</v>
      </c>
      <c r="AC20">
        <v>7472.570999999999</v>
      </c>
      <c r="AD20">
        <v>14696.121999999998</v>
      </c>
      <c r="AE20">
        <v>25504.333999999995</v>
      </c>
      <c r="AG20">
        <v>336.40400000000011</v>
      </c>
      <c r="AH20">
        <v>636.44000000000005</v>
      </c>
      <c r="AI20">
        <v>1541.7190000000005</v>
      </c>
      <c r="AJ20">
        <v>3059.5020000000018</v>
      </c>
      <c r="AK20">
        <v>6322.954999999999</v>
      </c>
      <c r="AM20">
        <v>0</v>
      </c>
      <c r="AN20">
        <v>0.17</v>
      </c>
      <c r="AO20">
        <v>0.17</v>
      </c>
      <c r="AP20">
        <v>0.21</v>
      </c>
      <c r="AQ20">
        <v>0.3</v>
      </c>
      <c r="AS20">
        <v>0.08</v>
      </c>
      <c r="AT20">
        <v>0.15</v>
      </c>
      <c r="AU20">
        <v>0.09</v>
      </c>
      <c r="AV20">
        <v>0.08</v>
      </c>
      <c r="AW20">
        <v>0.18</v>
      </c>
      <c r="AY20">
        <v>0.27</v>
      </c>
      <c r="AZ20">
        <v>0.28000000000000003</v>
      </c>
      <c r="BA20">
        <v>0.28000000000000003</v>
      </c>
      <c r="BB20">
        <v>0.26</v>
      </c>
      <c r="BC20">
        <v>0.25</v>
      </c>
    </row>
    <row r="21" spans="3:55" x14ac:dyDescent="0.25">
      <c r="C21">
        <v>1399.11</v>
      </c>
      <c r="D21">
        <v>2487.46</v>
      </c>
      <c r="E21">
        <v>6241.24</v>
      </c>
      <c r="F21">
        <v>10769.14</v>
      </c>
      <c r="G21">
        <v>18204.43</v>
      </c>
      <c r="I21">
        <v>296.55</v>
      </c>
      <c r="J21">
        <v>504.51</v>
      </c>
      <c r="K21">
        <v>1099.78</v>
      </c>
      <c r="L21">
        <v>2414.0100000000002</v>
      </c>
      <c r="M21">
        <v>4683.41</v>
      </c>
      <c r="O21">
        <v>545.69499999999994</v>
      </c>
      <c r="P21">
        <v>934.39700000000016</v>
      </c>
      <c r="Q21">
        <v>2434.3649999999998</v>
      </c>
      <c r="R21">
        <v>5281.122000000003</v>
      </c>
      <c r="S21">
        <v>9657.2109999999957</v>
      </c>
      <c r="U21">
        <v>118.35499999999898</v>
      </c>
      <c r="V21">
        <v>184.44799999999924</v>
      </c>
      <c r="W21">
        <v>612.15000000000032</v>
      </c>
      <c r="X21">
        <v>1217.3480000000004</v>
      </c>
      <c r="Y21">
        <v>2282.7169999999996</v>
      </c>
      <c r="AA21">
        <v>1556.095</v>
      </c>
      <c r="AB21">
        <v>3173.587</v>
      </c>
      <c r="AC21">
        <v>7612.7250000000004</v>
      </c>
      <c r="AD21">
        <v>15079.599999999995</v>
      </c>
      <c r="AE21">
        <v>26566.550999999996</v>
      </c>
      <c r="AG21">
        <v>324.04900000000004</v>
      </c>
      <c r="AH21">
        <v>600.79200000000003</v>
      </c>
      <c r="AI21">
        <v>1565.8840000000002</v>
      </c>
      <c r="AJ21">
        <v>2995.7239999999993</v>
      </c>
      <c r="AK21">
        <v>6281.6109999999971</v>
      </c>
      <c r="AM21">
        <v>0.16</v>
      </c>
      <c r="AN21">
        <v>0.12</v>
      </c>
      <c r="AO21">
        <v>0.18</v>
      </c>
      <c r="AP21">
        <v>0.19</v>
      </c>
      <c r="AQ21">
        <v>0.36</v>
      </c>
      <c r="AS21">
        <v>0.16</v>
      </c>
      <c r="AT21">
        <v>0.13</v>
      </c>
      <c r="AU21">
        <v>0.09</v>
      </c>
      <c r="AV21">
        <v>0.1</v>
      </c>
      <c r="AW21">
        <v>0.16</v>
      </c>
      <c r="AY21">
        <v>0.27</v>
      </c>
      <c r="AZ21">
        <v>0.27</v>
      </c>
      <c r="BA21">
        <v>0.27</v>
      </c>
      <c r="BB21">
        <v>0.26</v>
      </c>
      <c r="BC21">
        <v>0.25</v>
      </c>
    </row>
    <row r="22" spans="3:55" x14ac:dyDescent="0.25">
      <c r="C22">
        <v>1478.19</v>
      </c>
      <c r="D22">
        <v>2501.0700000000002</v>
      </c>
      <c r="E22">
        <v>6485.53</v>
      </c>
      <c r="F22">
        <v>11352.22</v>
      </c>
      <c r="G22">
        <v>18946.189999999999</v>
      </c>
      <c r="I22">
        <v>284.7</v>
      </c>
      <c r="J22">
        <v>490.31</v>
      </c>
      <c r="K22">
        <v>1146.75</v>
      </c>
      <c r="L22">
        <v>2357.1799999999998</v>
      </c>
      <c r="M22">
        <v>4370.5200000000004</v>
      </c>
      <c r="O22">
        <v>555.84200000000044</v>
      </c>
      <c r="P22">
        <v>1014.2650000000004</v>
      </c>
      <c r="Q22">
        <v>2350.9700000000016</v>
      </c>
      <c r="R22">
        <v>5189.6490000000013</v>
      </c>
      <c r="S22">
        <v>9785.4120000000057</v>
      </c>
      <c r="U22">
        <v>122.33500000000008</v>
      </c>
      <c r="V22">
        <v>246.80999999999986</v>
      </c>
      <c r="W22">
        <v>571.56099999999958</v>
      </c>
      <c r="X22">
        <v>1145.6470000000002</v>
      </c>
      <c r="Y22">
        <v>2313.1710000000007</v>
      </c>
      <c r="AA22">
        <v>1609.3000000000002</v>
      </c>
      <c r="AB22">
        <v>3232.168999999999</v>
      </c>
      <c r="AC22">
        <v>7720.840000000002</v>
      </c>
      <c r="AD22">
        <v>15379.084999999995</v>
      </c>
      <c r="AE22">
        <v>27229.808000000008</v>
      </c>
      <c r="AG22">
        <v>311.99899999999997</v>
      </c>
      <c r="AH22">
        <v>622.62799999999993</v>
      </c>
      <c r="AI22">
        <v>1553.5510000000002</v>
      </c>
      <c r="AJ22">
        <v>3013.2869999999984</v>
      </c>
      <c r="AK22">
        <v>5953.0750000000007</v>
      </c>
      <c r="AM22">
        <v>0.19</v>
      </c>
      <c r="AN22">
        <v>0.14000000000000001</v>
      </c>
      <c r="AO22">
        <v>0.14000000000000001</v>
      </c>
      <c r="AP22">
        <v>0.21</v>
      </c>
      <c r="AQ22">
        <v>0.34</v>
      </c>
      <c r="AS22">
        <v>0.13</v>
      </c>
      <c r="AT22">
        <v>0.08</v>
      </c>
      <c r="AU22">
        <v>0.12</v>
      </c>
      <c r="AV22">
        <v>0.12</v>
      </c>
      <c r="AW22">
        <v>0.16</v>
      </c>
      <c r="AY22">
        <v>0.28000000000000003</v>
      </c>
      <c r="AZ22">
        <v>0.27</v>
      </c>
      <c r="BA22">
        <v>0.27</v>
      </c>
      <c r="BB22">
        <v>0.26</v>
      </c>
      <c r="BC22">
        <v>0.25</v>
      </c>
    </row>
    <row r="23" spans="3:55" x14ac:dyDescent="0.25">
      <c r="C23">
        <v>1531.76</v>
      </c>
      <c r="D23">
        <v>2447.87</v>
      </c>
      <c r="E23">
        <v>6586.07</v>
      </c>
      <c r="F23">
        <v>11444.15</v>
      </c>
      <c r="G23">
        <v>18696.66</v>
      </c>
      <c r="I23">
        <v>255.53</v>
      </c>
      <c r="J23">
        <v>506.64</v>
      </c>
      <c r="K23">
        <v>1167.68</v>
      </c>
      <c r="L23">
        <v>2156.17</v>
      </c>
      <c r="M23">
        <v>5164.49</v>
      </c>
      <c r="O23">
        <v>565.95700000000033</v>
      </c>
      <c r="P23">
        <v>1007.9020000000002</v>
      </c>
      <c r="Q23">
        <v>2494.1369999999997</v>
      </c>
      <c r="R23">
        <v>5583.8600000000015</v>
      </c>
      <c r="S23">
        <v>10254.833999999997</v>
      </c>
      <c r="U23">
        <v>125.02500000000066</v>
      </c>
      <c r="V23">
        <v>209.32300000000046</v>
      </c>
      <c r="W23">
        <v>590.4989999999998</v>
      </c>
      <c r="X23">
        <v>1096.2789999999995</v>
      </c>
      <c r="Y23">
        <v>2498.69</v>
      </c>
      <c r="AA23">
        <v>1664.8029999999997</v>
      </c>
      <c r="AB23">
        <v>3332.7560000000003</v>
      </c>
      <c r="AC23">
        <v>7872.7849999999989</v>
      </c>
      <c r="AD23">
        <v>15657.723999999998</v>
      </c>
      <c r="AE23">
        <v>27619.395999999997</v>
      </c>
      <c r="AG23">
        <v>334.86499999999995</v>
      </c>
      <c r="AH23">
        <v>614.37300000000016</v>
      </c>
      <c r="AI23">
        <v>1497.8990000000003</v>
      </c>
      <c r="AJ23">
        <v>3092.8509999999987</v>
      </c>
      <c r="AK23">
        <v>6426.1199999999981</v>
      </c>
      <c r="AM23">
        <v>0.16</v>
      </c>
      <c r="AN23">
        <v>0.14000000000000001</v>
      </c>
      <c r="AO23">
        <v>0.16</v>
      </c>
      <c r="AP23">
        <v>0.15</v>
      </c>
      <c r="AQ23">
        <v>0.36</v>
      </c>
      <c r="AS23">
        <v>0.13</v>
      </c>
      <c r="AT23">
        <v>0</v>
      </c>
      <c r="AU23">
        <v>0.12</v>
      </c>
      <c r="AV23">
        <v>0.14000000000000001</v>
      </c>
      <c r="AW23">
        <v>0.18</v>
      </c>
      <c r="AY23">
        <v>0.27</v>
      </c>
      <c r="AZ23">
        <v>0.27</v>
      </c>
      <c r="BA23">
        <v>0.27</v>
      </c>
      <c r="BB23">
        <v>0.26</v>
      </c>
      <c r="BC23">
        <v>0.25</v>
      </c>
    </row>
    <row r="24" spans="3:55" x14ac:dyDescent="0.25">
      <c r="C24">
        <v>1608.06</v>
      </c>
      <c r="D24">
        <v>2394.89</v>
      </c>
      <c r="E24">
        <v>6960.14</v>
      </c>
      <c r="F24">
        <v>11487.1</v>
      </c>
      <c r="G24">
        <v>19123.11</v>
      </c>
      <c r="I24">
        <v>304.39999999999998</v>
      </c>
      <c r="J24">
        <v>499.74</v>
      </c>
      <c r="K24">
        <v>1106.19</v>
      </c>
      <c r="L24">
        <v>2788.53</v>
      </c>
      <c r="M24">
        <v>4931.87</v>
      </c>
      <c r="O24">
        <v>613.44200000000023</v>
      </c>
      <c r="P24">
        <v>1057.708000000001</v>
      </c>
      <c r="Q24">
        <v>2622.57</v>
      </c>
      <c r="R24">
        <v>5452.6019999999999</v>
      </c>
      <c r="S24">
        <v>10560.906000000006</v>
      </c>
      <c r="U24">
        <v>115.62100000000021</v>
      </c>
      <c r="V24">
        <v>189.6239999999998</v>
      </c>
      <c r="W24">
        <v>552.3549999999999</v>
      </c>
      <c r="X24">
        <v>1211.5140000000001</v>
      </c>
      <c r="Y24">
        <v>2944.3799999999987</v>
      </c>
      <c r="AA24">
        <v>1693.9239999999998</v>
      </c>
      <c r="AB24">
        <v>3394.0079999999998</v>
      </c>
      <c r="AC24">
        <v>8137.666000000002</v>
      </c>
      <c r="AD24">
        <v>15938.344000000006</v>
      </c>
      <c r="AE24">
        <v>28011.375999999997</v>
      </c>
      <c r="AG24">
        <v>311.46700000000004</v>
      </c>
      <c r="AH24">
        <v>570.3359999999999</v>
      </c>
      <c r="AI24">
        <v>1428.7089999999998</v>
      </c>
      <c r="AJ24">
        <v>3067.9900000000007</v>
      </c>
      <c r="AK24">
        <v>6274.6220000000021</v>
      </c>
      <c r="AM24">
        <v>0.18</v>
      </c>
      <c r="AN24">
        <v>0.14000000000000001</v>
      </c>
      <c r="AO24">
        <v>0.17</v>
      </c>
      <c r="AP24">
        <v>0.23</v>
      </c>
      <c r="AQ24">
        <v>0.38</v>
      </c>
      <c r="AS24">
        <v>0.14000000000000001</v>
      </c>
      <c r="AT24">
        <v>0</v>
      </c>
      <c r="AU24">
        <v>0.17</v>
      </c>
      <c r="AV24">
        <v>0.12</v>
      </c>
      <c r="AW24">
        <v>0.18</v>
      </c>
      <c r="AY24">
        <v>0.27</v>
      </c>
      <c r="AZ24">
        <v>0.27</v>
      </c>
      <c r="BA24">
        <v>0.26</v>
      </c>
      <c r="BB24">
        <v>0.26</v>
      </c>
      <c r="BC24">
        <v>0.25</v>
      </c>
    </row>
    <row r="25" spans="3:55" x14ac:dyDescent="0.25">
      <c r="C25">
        <v>1683.97</v>
      </c>
      <c r="D25">
        <v>2506.9</v>
      </c>
      <c r="E25">
        <v>6838.2</v>
      </c>
      <c r="F25">
        <v>11423.14</v>
      </c>
      <c r="G25">
        <v>20131.52</v>
      </c>
      <c r="I25">
        <v>294.23</v>
      </c>
      <c r="J25">
        <v>561.07000000000005</v>
      </c>
      <c r="K25">
        <v>1390.78</v>
      </c>
      <c r="L25">
        <v>2365.4</v>
      </c>
      <c r="M25">
        <v>4957.3500000000004</v>
      </c>
      <c r="O25">
        <v>623.05800000000056</v>
      </c>
      <c r="P25">
        <v>1141.8680000000004</v>
      </c>
      <c r="Q25">
        <v>2728.8590000000004</v>
      </c>
      <c r="R25">
        <v>5632.4160000000011</v>
      </c>
      <c r="S25">
        <v>10247.947</v>
      </c>
      <c r="U25">
        <v>96.258000000000251</v>
      </c>
      <c r="V25">
        <v>213.21599999999955</v>
      </c>
      <c r="W25">
        <v>544.55299999999954</v>
      </c>
      <c r="X25">
        <v>1203.644</v>
      </c>
      <c r="Y25">
        <v>2383.9670000000006</v>
      </c>
      <c r="AA25">
        <v>1720.7740000000003</v>
      </c>
      <c r="AB25">
        <v>3446.3420000000006</v>
      </c>
      <c r="AC25">
        <v>8283.4750000000004</v>
      </c>
      <c r="AD25">
        <v>16388.568000000007</v>
      </c>
      <c r="AE25">
        <v>28323.354999999992</v>
      </c>
      <c r="AG25">
        <v>310.90799999999996</v>
      </c>
      <c r="AH25">
        <v>607.70600000000002</v>
      </c>
      <c r="AI25">
        <v>1497.7150000000006</v>
      </c>
      <c r="AJ25">
        <v>3019.308</v>
      </c>
      <c r="AK25">
        <v>6233.0030000000015</v>
      </c>
      <c r="AM25">
        <v>0.12</v>
      </c>
      <c r="AN25">
        <v>0.1</v>
      </c>
      <c r="AO25">
        <v>0.18</v>
      </c>
      <c r="AP25">
        <v>0.19</v>
      </c>
      <c r="AQ25">
        <v>0.42</v>
      </c>
      <c r="AS25">
        <v>0.12</v>
      </c>
      <c r="AT25">
        <v>0.14000000000000001</v>
      </c>
      <c r="AU25">
        <v>0.11</v>
      </c>
      <c r="AV25">
        <v>0.14000000000000001</v>
      </c>
      <c r="AW25">
        <v>0.16</v>
      </c>
      <c r="AY25">
        <v>0.27</v>
      </c>
      <c r="AZ25">
        <v>0.27</v>
      </c>
      <c r="BA25">
        <v>0.27</v>
      </c>
      <c r="BB25">
        <v>0.26</v>
      </c>
      <c r="BC25">
        <v>0.25</v>
      </c>
    </row>
    <row r="26" spans="3:55" x14ac:dyDescent="0.25">
      <c r="C26">
        <v>1760.33</v>
      </c>
      <c r="D26">
        <v>2608.14</v>
      </c>
      <c r="E26">
        <v>6647.3</v>
      </c>
      <c r="F26">
        <v>11645.5</v>
      </c>
      <c r="G26">
        <v>20270.150000000001</v>
      </c>
      <c r="I26">
        <v>268.98</v>
      </c>
      <c r="J26">
        <v>535.5</v>
      </c>
      <c r="K26">
        <v>1124.3800000000001</v>
      </c>
      <c r="L26">
        <v>2214.84</v>
      </c>
      <c r="M26">
        <v>5357.43</v>
      </c>
      <c r="O26">
        <v>619.86600000000044</v>
      </c>
      <c r="P26">
        <v>1182.9809999999995</v>
      </c>
      <c r="Q26">
        <v>2822.3829999999998</v>
      </c>
      <c r="R26">
        <v>5792.0369999999994</v>
      </c>
      <c r="S26">
        <v>10348.994000000004</v>
      </c>
      <c r="U26">
        <v>133.78000000000009</v>
      </c>
      <c r="V26">
        <v>209.14100000000005</v>
      </c>
      <c r="W26">
        <v>649.09999999999991</v>
      </c>
      <c r="X26">
        <v>1119.3469999999998</v>
      </c>
      <c r="Y26">
        <v>2469.5329999999994</v>
      </c>
      <c r="AA26">
        <v>1752.5020000000002</v>
      </c>
      <c r="AB26">
        <v>3525.9490000000014</v>
      </c>
      <c r="AC26">
        <v>8380.4330000000009</v>
      </c>
      <c r="AD26">
        <v>16183.041000000003</v>
      </c>
      <c r="AE26">
        <v>28862.214000000007</v>
      </c>
      <c r="AG26">
        <v>326.45599999999996</v>
      </c>
      <c r="AH26">
        <v>605.69100000000003</v>
      </c>
      <c r="AI26">
        <v>1561.4259999999997</v>
      </c>
      <c r="AJ26">
        <v>3159.6729999999998</v>
      </c>
      <c r="AK26">
        <v>6264.3969999999981</v>
      </c>
      <c r="AM26">
        <v>0.18</v>
      </c>
      <c r="AN26">
        <v>0.1</v>
      </c>
      <c r="AO26">
        <v>0.16</v>
      </c>
      <c r="AP26">
        <v>0.19</v>
      </c>
      <c r="AQ26">
        <v>0.4</v>
      </c>
      <c r="AS26">
        <v>0.12</v>
      </c>
      <c r="AT26">
        <v>0.1</v>
      </c>
      <c r="AU26">
        <v>0.14000000000000001</v>
      </c>
      <c r="AV26">
        <v>0.12</v>
      </c>
      <c r="AW26">
        <v>0.1</v>
      </c>
      <c r="AY26">
        <v>0.27</v>
      </c>
      <c r="AZ26">
        <v>0.27</v>
      </c>
      <c r="BA26">
        <v>0.27</v>
      </c>
      <c r="BB26">
        <v>0.26</v>
      </c>
      <c r="BC26">
        <v>0.25</v>
      </c>
    </row>
    <row r="27" spans="3:55" x14ac:dyDescent="0.25">
      <c r="C27">
        <v>1677.23</v>
      </c>
      <c r="D27">
        <v>2725.24</v>
      </c>
      <c r="E27">
        <v>6637.85</v>
      </c>
      <c r="F27">
        <v>11610.52</v>
      </c>
      <c r="G27">
        <v>21392.94</v>
      </c>
      <c r="I27">
        <v>286.10000000000002</v>
      </c>
      <c r="J27">
        <v>516.64</v>
      </c>
      <c r="K27">
        <v>918.29</v>
      </c>
      <c r="L27">
        <v>2387.8200000000002</v>
      </c>
      <c r="M27">
        <v>5421.31</v>
      </c>
      <c r="O27">
        <v>637.32700000000034</v>
      </c>
      <c r="P27">
        <v>1237.4749999999999</v>
      </c>
      <c r="Q27">
        <v>2876.4600000000005</v>
      </c>
      <c r="R27">
        <v>5967.3630000000012</v>
      </c>
      <c r="S27">
        <v>10623.081</v>
      </c>
      <c r="U27">
        <v>113.05500000000015</v>
      </c>
      <c r="V27">
        <v>231.84399999999988</v>
      </c>
      <c r="W27">
        <v>586.61299999999983</v>
      </c>
      <c r="X27">
        <v>1199.9379999999996</v>
      </c>
      <c r="Y27">
        <v>2463.855</v>
      </c>
      <c r="AA27">
        <v>1789.115</v>
      </c>
      <c r="AB27">
        <v>3594.6309999999994</v>
      </c>
      <c r="AC27">
        <v>8517.8959999999988</v>
      </c>
      <c r="AD27">
        <v>16579.275000000009</v>
      </c>
      <c r="AE27">
        <v>29156.805000000008</v>
      </c>
      <c r="AG27">
        <v>306.39699999999999</v>
      </c>
      <c r="AH27">
        <v>596.02800000000013</v>
      </c>
      <c r="AI27">
        <v>1496.769</v>
      </c>
      <c r="AJ27">
        <v>3193.8719999999985</v>
      </c>
      <c r="AK27">
        <v>6032.1030000000028</v>
      </c>
      <c r="AM27">
        <v>0.15</v>
      </c>
      <c r="AN27">
        <v>0.1</v>
      </c>
      <c r="AO27">
        <v>0.16</v>
      </c>
      <c r="AP27">
        <v>0.19</v>
      </c>
      <c r="AQ27">
        <v>0.4</v>
      </c>
      <c r="AS27">
        <v>0.11</v>
      </c>
      <c r="AT27">
        <v>0.16</v>
      </c>
      <c r="AU27">
        <v>0.06</v>
      </c>
      <c r="AV27">
        <v>0.08</v>
      </c>
      <c r="AW27">
        <v>0.2</v>
      </c>
      <c r="AY27">
        <v>0.28000000000000003</v>
      </c>
      <c r="AZ27">
        <v>0.27</v>
      </c>
      <c r="BA27">
        <v>0.27</v>
      </c>
      <c r="BB27">
        <v>0.26</v>
      </c>
      <c r="BC27">
        <v>0.25</v>
      </c>
    </row>
    <row r="28" spans="3:55" x14ac:dyDescent="0.25">
      <c r="C28">
        <v>1739.38</v>
      </c>
      <c r="D28">
        <v>2761.94</v>
      </c>
      <c r="E28">
        <v>6632.98</v>
      </c>
      <c r="F28">
        <v>11857.03</v>
      </c>
      <c r="G28">
        <v>22348.2</v>
      </c>
      <c r="I28">
        <v>294.01</v>
      </c>
      <c r="J28">
        <v>454</v>
      </c>
      <c r="K28">
        <v>1231.3900000000001</v>
      </c>
      <c r="L28">
        <v>1859.03</v>
      </c>
      <c r="M28">
        <v>5635.7</v>
      </c>
      <c r="O28">
        <v>651.24400000000048</v>
      </c>
      <c r="P28">
        <v>1240.6129999999996</v>
      </c>
      <c r="Q28">
        <v>2901.5650000000001</v>
      </c>
      <c r="R28">
        <v>6114.1570000000011</v>
      </c>
      <c r="S28">
        <v>11328.369000000004</v>
      </c>
      <c r="U28">
        <v>136.56100000000035</v>
      </c>
      <c r="V28">
        <v>236.69000000000023</v>
      </c>
      <c r="W28">
        <v>530.29899999999941</v>
      </c>
      <c r="X28">
        <v>1177.4279999999999</v>
      </c>
      <c r="Y28">
        <v>2409.9739999999993</v>
      </c>
      <c r="AA28">
        <v>1828.9679999999996</v>
      </c>
      <c r="AB28">
        <v>3653.8569999999982</v>
      </c>
      <c r="AC28">
        <v>8730.0290000000023</v>
      </c>
      <c r="AD28">
        <v>16792.159000000007</v>
      </c>
      <c r="AE28">
        <v>29446.45900000001</v>
      </c>
      <c r="AG28">
        <v>313.53299999999996</v>
      </c>
      <c r="AH28">
        <v>594.15599999999995</v>
      </c>
      <c r="AI28">
        <v>1436.6030000000001</v>
      </c>
      <c r="AJ28">
        <v>2961.061999999999</v>
      </c>
      <c r="AK28">
        <v>6012.4839999999958</v>
      </c>
      <c r="AM28">
        <v>0.12</v>
      </c>
      <c r="AN28">
        <v>0.12</v>
      </c>
      <c r="AO28">
        <v>0.12</v>
      </c>
      <c r="AP28">
        <v>0.23</v>
      </c>
      <c r="AQ28">
        <v>0.38</v>
      </c>
      <c r="AS28">
        <v>0.17</v>
      </c>
      <c r="AT28">
        <v>0.14000000000000001</v>
      </c>
      <c r="AU28">
        <v>0.08</v>
      </c>
      <c r="AV28">
        <v>0.16</v>
      </c>
      <c r="AW28">
        <v>0.2</v>
      </c>
      <c r="AY28">
        <v>0.27</v>
      </c>
      <c r="AZ28">
        <v>0.27</v>
      </c>
      <c r="BA28">
        <v>0.27</v>
      </c>
      <c r="BB28">
        <v>0.26</v>
      </c>
      <c r="BC28">
        <v>0.25</v>
      </c>
    </row>
    <row r="29" spans="3:55" x14ac:dyDescent="0.25">
      <c r="C29">
        <v>1786.27</v>
      </c>
      <c r="D29">
        <v>2731.16</v>
      </c>
      <c r="E29">
        <v>6694.75</v>
      </c>
      <c r="F29">
        <v>12117.73</v>
      </c>
      <c r="G29">
        <v>23062.41</v>
      </c>
      <c r="I29">
        <v>263.77</v>
      </c>
      <c r="J29">
        <v>438.4</v>
      </c>
      <c r="K29">
        <v>1168.27</v>
      </c>
      <c r="L29">
        <v>2062.84</v>
      </c>
      <c r="M29">
        <v>4063.97</v>
      </c>
      <c r="O29">
        <v>650.6700000000003</v>
      </c>
      <c r="P29">
        <v>1207.9649999999999</v>
      </c>
      <c r="Q29">
        <v>2845.748</v>
      </c>
      <c r="R29">
        <v>6091.8510000000006</v>
      </c>
      <c r="S29">
        <v>11197.476999999997</v>
      </c>
      <c r="U29">
        <v>139.23199999999946</v>
      </c>
      <c r="V29">
        <v>219.47399999999988</v>
      </c>
      <c r="W29">
        <v>483.04899999999935</v>
      </c>
      <c r="X29">
        <v>1125.907999999999</v>
      </c>
      <c r="Y29">
        <v>2696.4819999999991</v>
      </c>
      <c r="AA29">
        <v>1852.3199999999997</v>
      </c>
      <c r="AB29">
        <v>3719.2289999999989</v>
      </c>
      <c r="AC29">
        <v>8809.4560000000001</v>
      </c>
      <c r="AD29">
        <v>17097.343000000001</v>
      </c>
      <c r="AE29">
        <v>29693.047000000002</v>
      </c>
      <c r="AG29">
        <v>293.67599999999993</v>
      </c>
      <c r="AH29">
        <v>604.59200000000021</v>
      </c>
      <c r="AI29">
        <v>1471.777</v>
      </c>
      <c r="AJ29">
        <v>2913.5059999999999</v>
      </c>
      <c r="AK29">
        <v>6103.9700000000012</v>
      </c>
      <c r="AM29">
        <v>0.12</v>
      </c>
      <c r="AN29">
        <v>0.14000000000000001</v>
      </c>
      <c r="AO29">
        <v>0.17</v>
      </c>
      <c r="AP29">
        <v>0.17</v>
      </c>
      <c r="AQ29">
        <v>0.38</v>
      </c>
      <c r="AS29">
        <v>0.06</v>
      </c>
      <c r="AT29">
        <v>0.1</v>
      </c>
      <c r="AU29">
        <v>0.15</v>
      </c>
      <c r="AV29">
        <v>0.12</v>
      </c>
      <c r="AW29">
        <v>0.2</v>
      </c>
      <c r="AY29">
        <v>0.27</v>
      </c>
      <c r="AZ29">
        <v>0.27</v>
      </c>
      <c r="BA29">
        <v>0.28000000000000003</v>
      </c>
      <c r="BB29">
        <v>0.26</v>
      </c>
      <c r="BC29">
        <v>0.25</v>
      </c>
    </row>
    <row r="30" spans="3:55" x14ac:dyDescent="0.25">
      <c r="C30">
        <v>1816.47</v>
      </c>
      <c r="D30">
        <v>2822.49</v>
      </c>
      <c r="E30">
        <v>6791.76</v>
      </c>
      <c r="F30">
        <v>12830.97</v>
      </c>
      <c r="G30">
        <v>23042.48</v>
      </c>
      <c r="I30">
        <v>292.72000000000003</v>
      </c>
      <c r="J30">
        <v>507.15</v>
      </c>
      <c r="K30">
        <v>1025.77</v>
      </c>
      <c r="L30">
        <v>2447.2600000000002</v>
      </c>
      <c r="M30">
        <v>4015.93</v>
      </c>
      <c r="O30">
        <v>673.01300000000049</v>
      </c>
      <c r="P30">
        <v>1194.7379999999989</v>
      </c>
      <c r="Q30">
        <v>2948.6659999999997</v>
      </c>
      <c r="R30">
        <v>6052.4669999999987</v>
      </c>
      <c r="S30">
        <v>10981.962999999998</v>
      </c>
      <c r="U30">
        <v>98.594999999999629</v>
      </c>
      <c r="V30">
        <v>222.41900000000038</v>
      </c>
      <c r="W30">
        <v>595.29199999999992</v>
      </c>
      <c r="X30">
        <v>1114.3200000000004</v>
      </c>
      <c r="Y30">
        <v>2231.3399999999992</v>
      </c>
      <c r="AA30">
        <v>1902.2750000000003</v>
      </c>
      <c r="AB30">
        <v>3733.9799999999982</v>
      </c>
      <c r="AC30">
        <v>8940.32</v>
      </c>
      <c r="AD30">
        <v>17319.593000000004</v>
      </c>
      <c r="AE30">
        <v>29773.726999999999</v>
      </c>
      <c r="AG30">
        <v>294.90500000000009</v>
      </c>
      <c r="AH30">
        <v>599.22299999999984</v>
      </c>
      <c r="AI30">
        <v>1506.9660000000003</v>
      </c>
      <c r="AJ30">
        <v>3058.8140000000008</v>
      </c>
      <c r="AK30">
        <v>6158.5520000000006</v>
      </c>
      <c r="AM30">
        <v>0.11</v>
      </c>
      <c r="AN30">
        <v>0.14000000000000001</v>
      </c>
      <c r="AO30">
        <v>0.18</v>
      </c>
      <c r="AP30">
        <v>0.25</v>
      </c>
      <c r="AQ30">
        <v>0.36</v>
      </c>
      <c r="AS30">
        <v>0.13</v>
      </c>
      <c r="AT30">
        <v>0</v>
      </c>
      <c r="AU30">
        <v>0.11</v>
      </c>
      <c r="AV30">
        <v>0.16</v>
      </c>
      <c r="AW30">
        <v>0.12</v>
      </c>
      <c r="AY30">
        <v>0.28000000000000003</v>
      </c>
      <c r="AZ30">
        <v>0.27</v>
      </c>
      <c r="BA30">
        <v>0.27</v>
      </c>
      <c r="BB30">
        <v>0.26</v>
      </c>
      <c r="BC30">
        <v>0.25</v>
      </c>
    </row>
    <row r="31" spans="3:55" x14ac:dyDescent="0.25">
      <c r="C31">
        <v>1806.72</v>
      </c>
      <c r="D31">
        <v>2849.58</v>
      </c>
      <c r="E31">
        <v>7119.53</v>
      </c>
      <c r="F31">
        <v>13422.1</v>
      </c>
      <c r="G31">
        <v>23416.61</v>
      </c>
      <c r="I31">
        <v>307.37</v>
      </c>
      <c r="J31">
        <v>503.83</v>
      </c>
      <c r="K31">
        <v>984.93</v>
      </c>
      <c r="L31">
        <v>2168.15</v>
      </c>
      <c r="M31">
        <v>5840.47</v>
      </c>
      <c r="O31">
        <v>706.12800000000016</v>
      </c>
      <c r="P31">
        <v>1206.5259999999998</v>
      </c>
      <c r="Q31">
        <v>3001.9009999999998</v>
      </c>
      <c r="R31">
        <v>5861.5610000000006</v>
      </c>
      <c r="S31">
        <v>10843.671</v>
      </c>
      <c r="U31">
        <v>113.9929999999993</v>
      </c>
      <c r="V31">
        <v>225.27600000000001</v>
      </c>
      <c r="W31">
        <v>541.38900000000069</v>
      </c>
      <c r="X31">
        <v>1264.8219999999999</v>
      </c>
      <c r="Y31">
        <v>2496.9640000000004</v>
      </c>
      <c r="AA31">
        <v>1925.7019999999995</v>
      </c>
      <c r="AB31">
        <v>3823.0620000000008</v>
      </c>
      <c r="AC31">
        <v>9156.7229999999945</v>
      </c>
      <c r="AD31">
        <v>17453.286999999997</v>
      </c>
      <c r="AE31">
        <v>29903.901000000005</v>
      </c>
      <c r="AG31">
        <v>328.59300000000007</v>
      </c>
      <c r="AH31">
        <v>637.80799999999999</v>
      </c>
      <c r="AI31">
        <v>1505.5129999999999</v>
      </c>
      <c r="AJ31">
        <v>3012.6220000000008</v>
      </c>
      <c r="AK31">
        <v>5836.3640000000014</v>
      </c>
      <c r="AM31">
        <v>0.15</v>
      </c>
      <c r="AN31">
        <v>0.14000000000000001</v>
      </c>
      <c r="AO31">
        <v>0.16</v>
      </c>
      <c r="AP31">
        <v>0.21</v>
      </c>
      <c r="AQ31">
        <v>0.37</v>
      </c>
      <c r="AS31">
        <v>0.1</v>
      </c>
      <c r="AT31">
        <v>0</v>
      </c>
      <c r="AU31">
        <v>0.08</v>
      </c>
      <c r="AV31">
        <v>0.12</v>
      </c>
      <c r="AW31">
        <v>0.21</v>
      </c>
      <c r="AY31">
        <v>0.28000000000000003</v>
      </c>
      <c r="AZ31">
        <v>0.27</v>
      </c>
      <c r="BA31">
        <v>0.27</v>
      </c>
      <c r="BB31">
        <v>0.26</v>
      </c>
      <c r="BC31">
        <v>0.24</v>
      </c>
    </row>
    <row r="32" spans="3:55" x14ac:dyDescent="0.25">
      <c r="C32">
        <v>1843.46</v>
      </c>
      <c r="D32">
        <v>2855.62</v>
      </c>
      <c r="E32">
        <v>7307.93</v>
      </c>
      <c r="F32">
        <v>13479.58</v>
      </c>
      <c r="G32">
        <v>23246.14</v>
      </c>
      <c r="I32">
        <v>343.54</v>
      </c>
      <c r="J32">
        <v>416.74</v>
      </c>
      <c r="K32">
        <v>990.18</v>
      </c>
      <c r="L32">
        <v>2542.38</v>
      </c>
      <c r="M32">
        <v>4167.07</v>
      </c>
      <c r="O32">
        <v>709.28400000000022</v>
      </c>
      <c r="P32">
        <v>1216.7809999999999</v>
      </c>
      <c r="Q32">
        <v>3006.6170000000002</v>
      </c>
      <c r="R32">
        <v>6228.4660000000031</v>
      </c>
      <c r="S32">
        <v>11040.212999999996</v>
      </c>
      <c r="U32">
        <v>122.54199999999997</v>
      </c>
      <c r="V32">
        <v>223.0869999999997</v>
      </c>
      <c r="W32">
        <v>543.14600000000053</v>
      </c>
      <c r="X32">
        <v>1246.4649999999997</v>
      </c>
      <c r="Y32">
        <v>2534.521999999999</v>
      </c>
      <c r="AA32">
        <v>1985.6180000000004</v>
      </c>
      <c r="AB32">
        <v>3891.9669999999996</v>
      </c>
      <c r="AC32">
        <v>9346.969000000001</v>
      </c>
      <c r="AD32">
        <v>17716.300000000003</v>
      </c>
      <c r="AE32">
        <v>30294.467000000008</v>
      </c>
      <c r="AG32">
        <v>332.22600000000006</v>
      </c>
      <c r="AH32">
        <v>588.43700000000024</v>
      </c>
      <c r="AI32">
        <v>1566.2580000000003</v>
      </c>
      <c r="AJ32">
        <v>3117.4849999999992</v>
      </c>
      <c r="AK32">
        <v>5928.3780000000006</v>
      </c>
      <c r="AM32">
        <v>0.15</v>
      </c>
      <c r="AN32">
        <v>0.12</v>
      </c>
      <c r="AO32">
        <v>0.16</v>
      </c>
      <c r="AP32">
        <v>0.17</v>
      </c>
      <c r="AQ32">
        <v>0.36</v>
      </c>
      <c r="AS32">
        <v>0.12</v>
      </c>
      <c r="AT32">
        <v>0.12</v>
      </c>
      <c r="AU32">
        <v>0.1</v>
      </c>
      <c r="AV32">
        <v>0.08</v>
      </c>
      <c r="AW32">
        <v>0.15</v>
      </c>
      <c r="AY32">
        <v>0.28000000000000003</v>
      </c>
      <c r="AZ32">
        <v>0.27</v>
      </c>
      <c r="BA32">
        <v>0.27</v>
      </c>
      <c r="BB32">
        <v>0.26</v>
      </c>
      <c r="BC32">
        <v>0.25</v>
      </c>
    </row>
    <row r="33" spans="3:55" x14ac:dyDescent="0.25">
      <c r="C33">
        <v>1888.91</v>
      </c>
      <c r="D33">
        <v>2851.74</v>
      </c>
      <c r="E33">
        <v>7296.24</v>
      </c>
      <c r="F33">
        <v>13961.69</v>
      </c>
      <c r="G33">
        <v>23924.86</v>
      </c>
      <c r="I33">
        <v>305.58999999999997</v>
      </c>
      <c r="J33">
        <v>533.16</v>
      </c>
      <c r="K33">
        <v>1110.1500000000001</v>
      </c>
      <c r="L33">
        <v>2564.5300000000002</v>
      </c>
      <c r="M33">
        <v>4581.72</v>
      </c>
      <c r="O33">
        <v>717.11299999999972</v>
      </c>
      <c r="P33">
        <v>1221.9349999999997</v>
      </c>
      <c r="Q33">
        <v>3068.9889999999991</v>
      </c>
      <c r="R33">
        <v>6532.6660000000011</v>
      </c>
      <c r="S33">
        <v>11293.287</v>
      </c>
      <c r="U33">
        <v>123.41299999999988</v>
      </c>
      <c r="V33">
        <v>231.24200000000042</v>
      </c>
      <c r="W33">
        <v>649.41599999999983</v>
      </c>
      <c r="X33">
        <v>1231.2520000000004</v>
      </c>
      <c r="Y33">
        <v>2435.8219999999997</v>
      </c>
      <c r="AA33">
        <v>2017.2310000000004</v>
      </c>
      <c r="AB33">
        <v>3952.2789999999991</v>
      </c>
      <c r="AC33">
        <v>9608.0870000000014</v>
      </c>
      <c r="AD33">
        <v>18156.421999999999</v>
      </c>
      <c r="AE33">
        <v>30202.640999999992</v>
      </c>
      <c r="AG33">
        <v>338.95299999999997</v>
      </c>
      <c r="AH33">
        <v>579.61000000000013</v>
      </c>
      <c r="AI33">
        <v>1549.6659999999995</v>
      </c>
      <c r="AJ33">
        <v>3110.7379999999994</v>
      </c>
      <c r="AK33">
        <v>6007.5000000000009</v>
      </c>
      <c r="AM33">
        <v>0.15</v>
      </c>
      <c r="AN33">
        <v>0.15</v>
      </c>
      <c r="AO33">
        <v>0.14000000000000001</v>
      </c>
      <c r="AP33">
        <v>0.19</v>
      </c>
      <c r="AQ33">
        <v>0.38</v>
      </c>
      <c r="AS33">
        <v>0</v>
      </c>
      <c r="AT33">
        <v>0.11</v>
      </c>
      <c r="AU33">
        <v>0.1</v>
      </c>
      <c r="AV33">
        <v>0.04</v>
      </c>
      <c r="AW33">
        <v>0.14000000000000001</v>
      </c>
      <c r="AY33">
        <v>0.28000000000000003</v>
      </c>
      <c r="AZ33">
        <v>0.28000000000000003</v>
      </c>
      <c r="BA33">
        <v>0.27</v>
      </c>
      <c r="BB33">
        <v>0.26</v>
      </c>
      <c r="BC33">
        <v>0.25</v>
      </c>
    </row>
    <row r="34" spans="3:55" x14ac:dyDescent="0.25">
      <c r="C34">
        <v>1926.45</v>
      </c>
      <c r="D34">
        <v>2888.01</v>
      </c>
      <c r="E34">
        <v>7572.13</v>
      </c>
      <c r="F34">
        <v>13982.33</v>
      </c>
      <c r="G34">
        <v>23322.12</v>
      </c>
      <c r="I34">
        <v>296.18</v>
      </c>
      <c r="J34">
        <v>449.19</v>
      </c>
      <c r="K34">
        <v>1238.19</v>
      </c>
      <c r="L34">
        <v>2314.1799999999998</v>
      </c>
      <c r="M34">
        <v>4499.74</v>
      </c>
      <c r="O34">
        <v>745.43500000000017</v>
      </c>
      <c r="P34">
        <v>1291.8130000000001</v>
      </c>
      <c r="Q34">
        <v>3154.1890000000008</v>
      </c>
      <c r="R34">
        <v>6639.0580000000009</v>
      </c>
      <c r="S34">
        <v>11428.430999999997</v>
      </c>
      <c r="U34">
        <v>138.1040000000003</v>
      </c>
      <c r="V34">
        <v>245.39599999999984</v>
      </c>
      <c r="W34">
        <v>605.02800000000047</v>
      </c>
      <c r="X34">
        <v>1164.2700000000002</v>
      </c>
      <c r="Y34">
        <v>2439.0899999999992</v>
      </c>
      <c r="AA34">
        <v>2046.3789999999997</v>
      </c>
      <c r="AB34">
        <v>4013.273000000001</v>
      </c>
      <c r="AC34">
        <v>9803.1949999999997</v>
      </c>
      <c r="AD34">
        <v>18458.263999999996</v>
      </c>
      <c r="AE34">
        <v>30622.291000000005</v>
      </c>
      <c r="AG34">
        <v>329.03199999999993</v>
      </c>
      <c r="AH34">
        <v>612.41400000000021</v>
      </c>
      <c r="AI34">
        <v>1623.886</v>
      </c>
      <c r="AJ34">
        <v>3030.1439999999998</v>
      </c>
      <c r="AK34">
        <v>5815.0300000000016</v>
      </c>
      <c r="AM34">
        <v>0.15</v>
      </c>
      <c r="AN34">
        <v>0.14000000000000001</v>
      </c>
      <c r="AO34">
        <v>0.12</v>
      </c>
      <c r="AP34">
        <v>0.23</v>
      </c>
      <c r="AQ34">
        <v>0.39</v>
      </c>
      <c r="AS34">
        <v>0</v>
      </c>
      <c r="AT34">
        <v>0.13</v>
      </c>
      <c r="AU34">
        <v>0.08</v>
      </c>
      <c r="AV34">
        <v>0.08</v>
      </c>
      <c r="AW34">
        <v>0.11</v>
      </c>
      <c r="AY34">
        <v>0.28000000000000003</v>
      </c>
      <c r="AZ34">
        <v>0.27</v>
      </c>
      <c r="BA34">
        <v>0.27</v>
      </c>
      <c r="BB34">
        <v>0.26</v>
      </c>
      <c r="BC34">
        <v>0.26</v>
      </c>
    </row>
    <row r="35" spans="3:55" x14ac:dyDescent="0.25">
      <c r="C35">
        <v>1917.85</v>
      </c>
      <c r="D35">
        <v>2997.29</v>
      </c>
      <c r="E35">
        <v>7498.74</v>
      </c>
      <c r="F35">
        <v>14317.57</v>
      </c>
      <c r="G35">
        <v>24176.51</v>
      </c>
      <c r="I35">
        <v>324.08</v>
      </c>
      <c r="J35">
        <v>518.4</v>
      </c>
      <c r="K35">
        <v>1080.17</v>
      </c>
      <c r="L35">
        <v>3062.76</v>
      </c>
      <c r="M35">
        <v>4654.01</v>
      </c>
      <c r="O35">
        <v>770.72100000000034</v>
      </c>
      <c r="P35">
        <v>1339.4530000000002</v>
      </c>
      <c r="Q35">
        <v>3372.465999999999</v>
      </c>
      <c r="R35">
        <v>6772.0630000000001</v>
      </c>
      <c r="S35">
        <v>11679.766000000001</v>
      </c>
      <c r="U35">
        <v>123.46799999999973</v>
      </c>
      <c r="V35">
        <v>193.47799999999998</v>
      </c>
      <c r="W35">
        <v>602.6350000000001</v>
      </c>
      <c r="X35">
        <v>1103.4229999999995</v>
      </c>
      <c r="Y35">
        <v>2611.6350000000007</v>
      </c>
      <c r="AA35">
        <v>2069.9689999999996</v>
      </c>
      <c r="AB35">
        <v>4071.134999999997</v>
      </c>
      <c r="AC35">
        <v>10055.245999999999</v>
      </c>
      <c r="AD35">
        <v>18764.611000000001</v>
      </c>
      <c r="AE35">
        <v>30962.462000000003</v>
      </c>
      <c r="AG35">
        <v>325.71600000000007</v>
      </c>
      <c r="AH35">
        <v>592.47599999999977</v>
      </c>
      <c r="AI35">
        <v>1579.9070000000004</v>
      </c>
      <c r="AJ35">
        <v>3093.6810000000014</v>
      </c>
      <c r="AK35">
        <v>6503.9030000000039</v>
      </c>
      <c r="AM35">
        <v>0.15</v>
      </c>
      <c r="AN35">
        <v>0.12</v>
      </c>
      <c r="AO35">
        <v>0.16</v>
      </c>
      <c r="AP35">
        <v>0.23</v>
      </c>
      <c r="AQ35">
        <v>0.41</v>
      </c>
      <c r="AS35">
        <v>0</v>
      </c>
      <c r="AT35">
        <v>0.14000000000000001</v>
      </c>
      <c r="AU35">
        <v>0.08</v>
      </c>
      <c r="AV35">
        <v>0.14000000000000001</v>
      </c>
      <c r="AW35">
        <v>0.18</v>
      </c>
      <c r="AY35">
        <v>0.28000000000000003</v>
      </c>
      <c r="AZ35">
        <v>0.27</v>
      </c>
      <c r="BA35">
        <v>0.27</v>
      </c>
      <c r="BB35">
        <v>0.26</v>
      </c>
      <c r="BC35">
        <v>0.26</v>
      </c>
    </row>
    <row r="36" spans="3:55" x14ac:dyDescent="0.25">
      <c r="C36">
        <v>1948.74</v>
      </c>
      <c r="D36">
        <v>3022.14</v>
      </c>
      <c r="E36">
        <v>7559.1</v>
      </c>
      <c r="F36">
        <v>14276.22</v>
      </c>
      <c r="G36">
        <v>24107.23</v>
      </c>
      <c r="I36">
        <v>341.83</v>
      </c>
      <c r="J36">
        <v>510.29</v>
      </c>
      <c r="K36">
        <v>1000.7</v>
      </c>
      <c r="L36">
        <v>1911.41</v>
      </c>
      <c r="M36">
        <v>3990.3</v>
      </c>
      <c r="O36">
        <v>788.48700000000042</v>
      </c>
      <c r="P36">
        <v>1347.0749999999998</v>
      </c>
      <c r="Q36">
        <v>3450.402</v>
      </c>
      <c r="R36">
        <v>6781.491</v>
      </c>
      <c r="S36">
        <v>11462.218999999999</v>
      </c>
      <c r="U36">
        <v>109.28399999999958</v>
      </c>
      <c r="V36">
        <v>240.12200000000044</v>
      </c>
      <c r="W36">
        <v>600.94999999999982</v>
      </c>
      <c r="X36">
        <v>1159.4279999999999</v>
      </c>
      <c r="Y36">
        <v>2488.4370000000013</v>
      </c>
      <c r="AA36">
        <v>2088.7710000000002</v>
      </c>
      <c r="AB36">
        <v>4071.0610000000001</v>
      </c>
      <c r="AC36">
        <v>10251.777999999998</v>
      </c>
      <c r="AD36">
        <v>18906.421000000002</v>
      </c>
      <c r="AE36">
        <v>31093.838999999989</v>
      </c>
      <c r="AG36">
        <v>314.596</v>
      </c>
      <c r="AH36">
        <v>593.84399999999982</v>
      </c>
      <c r="AI36">
        <v>1564.1339999999993</v>
      </c>
      <c r="AJ36">
        <v>2919.5420000000008</v>
      </c>
      <c r="AK36">
        <v>6118.5570000000007</v>
      </c>
      <c r="AM36">
        <v>0.15</v>
      </c>
      <c r="AN36">
        <v>0.12</v>
      </c>
      <c r="AO36">
        <v>0.16</v>
      </c>
      <c r="AP36">
        <v>0.25</v>
      </c>
      <c r="AQ36">
        <v>0.38</v>
      </c>
      <c r="AS36">
        <v>0.06</v>
      </c>
      <c r="AT36">
        <v>0</v>
      </c>
      <c r="AU36">
        <v>0.08</v>
      </c>
      <c r="AV36">
        <v>0.12</v>
      </c>
      <c r="AW36">
        <v>0.15</v>
      </c>
      <c r="AY36">
        <v>0.28000000000000003</v>
      </c>
      <c r="AZ36">
        <v>0.27</v>
      </c>
      <c r="BA36">
        <v>0.27</v>
      </c>
      <c r="BB36">
        <v>0.26</v>
      </c>
      <c r="BC36">
        <v>0.25</v>
      </c>
    </row>
    <row r="37" spans="3:55" x14ac:dyDescent="0.25">
      <c r="C37">
        <v>1983.7</v>
      </c>
      <c r="D37">
        <v>3135.82</v>
      </c>
      <c r="E37">
        <v>7758.44</v>
      </c>
      <c r="F37">
        <v>14015.3</v>
      </c>
      <c r="G37">
        <v>23601.77</v>
      </c>
      <c r="I37">
        <v>312.27999999999997</v>
      </c>
      <c r="J37">
        <v>518.34</v>
      </c>
      <c r="K37">
        <v>1222.26</v>
      </c>
      <c r="L37">
        <v>2352.3200000000002</v>
      </c>
      <c r="M37">
        <v>4490</v>
      </c>
      <c r="O37">
        <v>803.2290000000005</v>
      </c>
      <c r="P37">
        <v>1334.9759999999994</v>
      </c>
      <c r="Q37">
        <v>3452.6780000000003</v>
      </c>
      <c r="R37">
        <v>6898.2460000000001</v>
      </c>
      <c r="S37">
        <v>11238.036999999997</v>
      </c>
      <c r="U37">
        <v>131.22399999999979</v>
      </c>
      <c r="V37">
        <v>233.84300000000033</v>
      </c>
      <c r="W37">
        <v>545.08200000000022</v>
      </c>
      <c r="X37">
        <v>1040.4270000000004</v>
      </c>
      <c r="Y37">
        <v>2368.7059999999988</v>
      </c>
      <c r="AA37">
        <v>2121.6529999999998</v>
      </c>
      <c r="AB37">
        <v>4097.5199999999986</v>
      </c>
      <c r="AC37">
        <v>10363.407999999999</v>
      </c>
      <c r="AD37">
        <v>19118.69000000001</v>
      </c>
      <c r="AE37">
        <v>31179.63900000001</v>
      </c>
      <c r="AG37">
        <v>329.74199999999996</v>
      </c>
      <c r="AH37">
        <v>584.80499999999995</v>
      </c>
      <c r="AI37">
        <v>1582.6080000000011</v>
      </c>
      <c r="AJ37">
        <v>2948.7150000000011</v>
      </c>
      <c r="AK37">
        <v>5944.5220000000018</v>
      </c>
      <c r="AM37">
        <v>0.15</v>
      </c>
      <c r="AN37">
        <v>0.12</v>
      </c>
      <c r="AO37">
        <v>0.2</v>
      </c>
      <c r="AP37">
        <v>0.23</v>
      </c>
      <c r="AQ37">
        <v>0.4</v>
      </c>
      <c r="AS37">
        <v>0</v>
      </c>
      <c r="AT37">
        <v>0</v>
      </c>
      <c r="AU37">
        <v>0.06</v>
      </c>
      <c r="AV37">
        <v>0.12</v>
      </c>
      <c r="AW37">
        <v>0.16</v>
      </c>
      <c r="AY37">
        <v>0.28000000000000003</v>
      </c>
      <c r="AZ37">
        <v>0.27</v>
      </c>
      <c r="BA37">
        <v>0.27</v>
      </c>
      <c r="BB37">
        <v>0.26</v>
      </c>
      <c r="BC37">
        <v>0.25</v>
      </c>
    </row>
    <row r="38" spans="3:55" x14ac:dyDescent="0.25">
      <c r="C38">
        <v>1999.95</v>
      </c>
      <c r="D38">
        <v>3108.33</v>
      </c>
      <c r="E38">
        <v>8045.58</v>
      </c>
      <c r="F38">
        <v>13724.35</v>
      </c>
      <c r="G38">
        <v>24056.33</v>
      </c>
      <c r="I38">
        <v>289.45</v>
      </c>
      <c r="J38">
        <v>539.37</v>
      </c>
      <c r="K38">
        <v>957.54</v>
      </c>
      <c r="L38">
        <v>2520.69</v>
      </c>
      <c r="M38">
        <v>3717.76</v>
      </c>
      <c r="O38">
        <v>808.57900000000006</v>
      </c>
      <c r="P38">
        <v>1356.8329999999999</v>
      </c>
      <c r="Q38">
        <v>3509.1679999999974</v>
      </c>
      <c r="R38">
        <v>6921.6610000000037</v>
      </c>
      <c r="S38">
        <v>11120.714000000002</v>
      </c>
      <c r="U38">
        <v>122.91199999999968</v>
      </c>
      <c r="V38">
        <v>230.3070000000003</v>
      </c>
      <c r="W38">
        <v>575.19200000000058</v>
      </c>
      <c r="X38">
        <v>1086.3749999999998</v>
      </c>
      <c r="Y38">
        <v>2453.4929999999995</v>
      </c>
      <c r="AA38">
        <v>2153.1190000000001</v>
      </c>
      <c r="AB38">
        <v>4136.7610000000022</v>
      </c>
      <c r="AC38">
        <v>10521.590000000002</v>
      </c>
      <c r="AD38">
        <v>19385.158999999996</v>
      </c>
      <c r="AE38">
        <v>31482.327999999994</v>
      </c>
      <c r="AG38">
        <v>314.49399999999991</v>
      </c>
      <c r="AH38">
        <v>593.49299999999994</v>
      </c>
      <c r="AI38">
        <v>1574.8619999999989</v>
      </c>
      <c r="AJ38">
        <v>3025.7269999999994</v>
      </c>
      <c r="AK38">
        <v>6330.4290000000001</v>
      </c>
      <c r="AM38">
        <v>0.15</v>
      </c>
      <c r="AN38">
        <v>0.16</v>
      </c>
      <c r="AO38">
        <v>0.19</v>
      </c>
      <c r="AP38">
        <v>0.31</v>
      </c>
      <c r="AQ38">
        <v>0.38</v>
      </c>
      <c r="AS38">
        <v>0</v>
      </c>
      <c r="AT38">
        <v>0.14000000000000001</v>
      </c>
      <c r="AU38">
        <v>7.0000000000000007E-2</v>
      </c>
      <c r="AV38">
        <v>0.14000000000000001</v>
      </c>
      <c r="AW38">
        <v>0.14000000000000001</v>
      </c>
      <c r="AY38">
        <v>0.28000000000000003</v>
      </c>
      <c r="AZ38">
        <v>0.27</v>
      </c>
      <c r="BA38">
        <v>0.28000000000000003</v>
      </c>
      <c r="BB38">
        <v>0.26</v>
      </c>
      <c r="BC38">
        <v>0.25</v>
      </c>
    </row>
    <row r="39" spans="3:55" x14ac:dyDescent="0.25">
      <c r="C39">
        <v>1992.58</v>
      </c>
      <c r="D39">
        <v>3089.07</v>
      </c>
      <c r="E39">
        <v>8248.5400000000009</v>
      </c>
      <c r="F39">
        <v>13896.69</v>
      </c>
      <c r="G39">
        <v>24377.87</v>
      </c>
      <c r="I39">
        <v>283.89</v>
      </c>
      <c r="J39">
        <v>485.98</v>
      </c>
      <c r="K39">
        <v>1158.8599999999999</v>
      </c>
      <c r="L39">
        <v>2446</v>
      </c>
      <c r="M39">
        <v>4651.8</v>
      </c>
      <c r="O39">
        <v>834.27400000000023</v>
      </c>
      <c r="P39">
        <v>1438.0449999999996</v>
      </c>
      <c r="Q39">
        <v>3590.2410000000004</v>
      </c>
      <c r="R39">
        <v>6714.8690000000006</v>
      </c>
      <c r="S39">
        <v>10878.846999999998</v>
      </c>
      <c r="U39">
        <v>116.74900000000008</v>
      </c>
      <c r="V39">
        <v>259.34400000000011</v>
      </c>
      <c r="W39">
        <v>710.1850000000004</v>
      </c>
      <c r="X39">
        <v>965.84800000000018</v>
      </c>
      <c r="Y39">
        <v>2562.5030000000006</v>
      </c>
      <c r="AA39">
        <v>2191.1840000000002</v>
      </c>
      <c r="AB39">
        <v>4221.1770000000006</v>
      </c>
      <c r="AC39">
        <v>10736.410999999995</v>
      </c>
      <c r="AD39">
        <v>19671.142999999993</v>
      </c>
      <c r="AE39">
        <v>31556.218999999986</v>
      </c>
      <c r="AG39">
        <v>295.04499999999996</v>
      </c>
      <c r="AH39">
        <v>612.42399999999998</v>
      </c>
      <c r="AI39">
        <v>1654.0530000000001</v>
      </c>
      <c r="AJ39">
        <v>2984.2740000000013</v>
      </c>
      <c r="AK39">
        <v>6385.1309999999994</v>
      </c>
      <c r="AM39">
        <v>0.15</v>
      </c>
      <c r="AN39">
        <v>0.16</v>
      </c>
      <c r="AO39">
        <v>0.18</v>
      </c>
      <c r="AP39">
        <v>0.28999999999999998</v>
      </c>
      <c r="AQ39">
        <v>0.38</v>
      </c>
      <c r="AS39">
        <v>0</v>
      </c>
      <c r="AT39">
        <v>0.14000000000000001</v>
      </c>
      <c r="AU39">
        <v>0.09</v>
      </c>
      <c r="AV39">
        <v>0.1</v>
      </c>
      <c r="AW39">
        <v>0.14000000000000001</v>
      </c>
      <c r="AY39">
        <v>0.28000000000000003</v>
      </c>
      <c r="AZ39">
        <v>0.27</v>
      </c>
      <c r="BA39">
        <v>0.27</v>
      </c>
      <c r="BB39">
        <v>0.26</v>
      </c>
      <c r="BC39">
        <v>0.25</v>
      </c>
    </row>
    <row r="40" spans="3:55" x14ac:dyDescent="0.25">
      <c r="C40">
        <v>1968.51</v>
      </c>
      <c r="D40">
        <v>3084.09</v>
      </c>
      <c r="E40">
        <v>8607.7900000000009</v>
      </c>
      <c r="F40">
        <v>14087.93</v>
      </c>
      <c r="G40">
        <v>24303.03</v>
      </c>
      <c r="I40">
        <v>292.97000000000003</v>
      </c>
      <c r="J40">
        <v>456</v>
      </c>
      <c r="K40">
        <v>1344.57</v>
      </c>
      <c r="L40">
        <v>1817.58</v>
      </c>
      <c r="M40">
        <v>5058.62</v>
      </c>
      <c r="O40">
        <v>862.47399999999993</v>
      </c>
      <c r="P40">
        <v>1439.171</v>
      </c>
      <c r="Q40">
        <v>3678.1420000000007</v>
      </c>
      <c r="R40">
        <v>6765.5970000000007</v>
      </c>
      <c r="S40">
        <v>10782.243999999999</v>
      </c>
      <c r="U40">
        <v>121.30600000000028</v>
      </c>
      <c r="V40">
        <v>212.58000000000047</v>
      </c>
      <c r="W40">
        <v>586.9730000000003</v>
      </c>
      <c r="X40">
        <v>1191.5140000000001</v>
      </c>
      <c r="Y40">
        <v>2147.1329999999989</v>
      </c>
      <c r="AA40">
        <v>2208.0380000000009</v>
      </c>
      <c r="AB40">
        <v>4279.3469999999979</v>
      </c>
      <c r="AC40">
        <v>10836.169999999995</v>
      </c>
      <c r="AD40">
        <v>19761.384999999987</v>
      </c>
      <c r="AE40">
        <v>31771.307999999997</v>
      </c>
      <c r="AG40">
        <v>311.58800000000002</v>
      </c>
      <c r="AH40">
        <v>585.57999999999993</v>
      </c>
      <c r="AI40">
        <v>1538.2169999999999</v>
      </c>
      <c r="AJ40">
        <v>3049.7740000000022</v>
      </c>
      <c r="AK40">
        <v>6010.1070000000018</v>
      </c>
      <c r="AM40">
        <v>0.15</v>
      </c>
      <c r="AN40">
        <v>0.14000000000000001</v>
      </c>
      <c r="AO40">
        <v>0.18</v>
      </c>
      <c r="AP40">
        <v>0.28999999999999998</v>
      </c>
      <c r="AQ40">
        <v>0.43</v>
      </c>
      <c r="AS40">
        <v>0.06</v>
      </c>
      <c r="AT40">
        <v>0.14000000000000001</v>
      </c>
      <c r="AU40">
        <v>0.08</v>
      </c>
      <c r="AV40">
        <v>0.08</v>
      </c>
      <c r="AW40">
        <v>0.23</v>
      </c>
      <c r="AY40">
        <v>0.28000000000000003</v>
      </c>
      <c r="AZ40">
        <v>0.27</v>
      </c>
      <c r="BA40">
        <v>0.27</v>
      </c>
      <c r="BB40">
        <v>0.26</v>
      </c>
      <c r="BC40">
        <v>0.26</v>
      </c>
    </row>
    <row r="41" spans="3:55" x14ac:dyDescent="0.25">
      <c r="C41">
        <v>1949.96</v>
      </c>
      <c r="D41">
        <v>3112.86</v>
      </c>
      <c r="E41">
        <v>8755.74</v>
      </c>
      <c r="F41">
        <v>14236.92</v>
      </c>
      <c r="G41">
        <v>24737.06</v>
      </c>
      <c r="I41">
        <v>363.09</v>
      </c>
      <c r="J41">
        <v>466.75</v>
      </c>
      <c r="K41">
        <v>991.51</v>
      </c>
      <c r="L41">
        <v>2164.19</v>
      </c>
      <c r="M41">
        <v>5684.55</v>
      </c>
      <c r="O41">
        <v>851.20500000000015</v>
      </c>
      <c r="P41">
        <v>1480.5809999999997</v>
      </c>
      <c r="Q41">
        <v>3575.4360000000011</v>
      </c>
      <c r="R41">
        <v>6847.2389999999987</v>
      </c>
      <c r="S41">
        <v>10865.851999999999</v>
      </c>
      <c r="U41">
        <v>118.54499999999993</v>
      </c>
      <c r="V41">
        <v>209.06199999999973</v>
      </c>
      <c r="W41">
        <v>511.99399999999991</v>
      </c>
      <c r="X41">
        <v>1202.0840000000003</v>
      </c>
      <c r="Y41">
        <v>2293.2179999999998</v>
      </c>
      <c r="AA41">
        <v>2224.5430000000006</v>
      </c>
      <c r="AB41">
        <v>4312.9669999999996</v>
      </c>
      <c r="AC41">
        <v>10921.253999999999</v>
      </c>
      <c r="AD41">
        <v>19985.544999999991</v>
      </c>
      <c r="AE41">
        <v>31784.915999999997</v>
      </c>
      <c r="AG41">
        <v>311.61900000000014</v>
      </c>
      <c r="AH41">
        <v>575.72399999999993</v>
      </c>
      <c r="AI41">
        <v>1546.7819999999995</v>
      </c>
      <c r="AJ41">
        <v>2962.7940000000003</v>
      </c>
      <c r="AK41">
        <v>6191.7060000000019</v>
      </c>
      <c r="AM41">
        <v>0.18</v>
      </c>
      <c r="AN41">
        <v>0.12</v>
      </c>
      <c r="AO41">
        <v>0.22</v>
      </c>
      <c r="AP41">
        <v>0.28000000000000003</v>
      </c>
      <c r="AQ41">
        <v>0.37</v>
      </c>
      <c r="AS41">
        <v>0.11</v>
      </c>
      <c r="AT41">
        <v>0.06</v>
      </c>
      <c r="AU41">
        <v>0.1</v>
      </c>
      <c r="AV41">
        <v>0.13</v>
      </c>
      <c r="AW41">
        <v>0.22</v>
      </c>
      <c r="AY41">
        <v>0.27</v>
      </c>
      <c r="AZ41">
        <v>0.27</v>
      </c>
      <c r="BA41">
        <v>0.27</v>
      </c>
      <c r="BB41">
        <v>0.25</v>
      </c>
      <c r="BC41">
        <v>0.26</v>
      </c>
    </row>
    <row r="42" spans="3:55" x14ac:dyDescent="0.25">
      <c r="C42">
        <v>2035.91</v>
      </c>
      <c r="D42">
        <v>3217.04</v>
      </c>
      <c r="E42">
        <v>8783.61</v>
      </c>
      <c r="F42">
        <v>14192.41</v>
      </c>
      <c r="G42">
        <v>24285.17</v>
      </c>
      <c r="I42">
        <v>304.70999999999998</v>
      </c>
      <c r="J42">
        <v>491.02</v>
      </c>
      <c r="K42">
        <v>1023.39</v>
      </c>
      <c r="L42">
        <v>2113.71</v>
      </c>
      <c r="M42">
        <v>4814.55</v>
      </c>
      <c r="O42">
        <v>828.66199999999958</v>
      </c>
      <c r="P42">
        <v>1497.672</v>
      </c>
      <c r="Q42">
        <v>3540.2690000000016</v>
      </c>
      <c r="R42">
        <v>6939.9390000000012</v>
      </c>
      <c r="S42">
        <v>11146.490999999996</v>
      </c>
      <c r="U42">
        <v>125.97699999999909</v>
      </c>
      <c r="V42">
        <v>252.4509999999994</v>
      </c>
      <c r="W42">
        <v>525.95099999999957</v>
      </c>
      <c r="X42">
        <v>1232.598</v>
      </c>
      <c r="Y42">
        <v>2514.5869999999995</v>
      </c>
      <c r="AA42">
        <v>2240.2079999999996</v>
      </c>
      <c r="AB42">
        <v>4363.0060000000012</v>
      </c>
      <c r="AC42">
        <v>10913.263000000003</v>
      </c>
      <c r="AD42">
        <v>20134.228999999996</v>
      </c>
      <c r="AE42">
        <v>32391.193000000021</v>
      </c>
      <c r="AG42">
        <v>328.56100000000015</v>
      </c>
      <c r="AH42">
        <v>618.06299999999976</v>
      </c>
      <c r="AI42">
        <v>1576.2329999999995</v>
      </c>
      <c r="AJ42">
        <v>3068.8180000000011</v>
      </c>
      <c r="AK42">
        <v>6051.7150000000001</v>
      </c>
      <c r="AM42">
        <v>0.15</v>
      </c>
      <c r="AN42">
        <v>0.16</v>
      </c>
      <c r="AO42">
        <v>0.2</v>
      </c>
      <c r="AP42">
        <v>0.32</v>
      </c>
      <c r="AQ42">
        <v>0.37</v>
      </c>
      <c r="AS42">
        <v>0.11</v>
      </c>
      <c r="AT42">
        <v>0.12</v>
      </c>
      <c r="AU42">
        <v>0.1</v>
      </c>
      <c r="AV42">
        <v>0.16</v>
      </c>
      <c r="AW42">
        <v>0.14000000000000001</v>
      </c>
      <c r="AY42">
        <v>0.28000000000000003</v>
      </c>
      <c r="AZ42">
        <v>0.27</v>
      </c>
      <c r="BA42">
        <v>0.27</v>
      </c>
      <c r="BB42">
        <v>0.25</v>
      </c>
      <c r="BC42">
        <v>0.26</v>
      </c>
    </row>
    <row r="43" spans="3:55" x14ac:dyDescent="0.25">
      <c r="C43">
        <v>2024.37</v>
      </c>
      <c r="D43">
        <v>3332.19</v>
      </c>
      <c r="E43">
        <v>8999.07</v>
      </c>
      <c r="F43">
        <v>14296.08</v>
      </c>
      <c r="G43">
        <v>24367.64</v>
      </c>
      <c r="I43">
        <v>285.24</v>
      </c>
      <c r="J43">
        <v>486.69</v>
      </c>
      <c r="K43">
        <v>834.16</v>
      </c>
      <c r="L43">
        <v>2299.9499999999998</v>
      </c>
      <c r="M43">
        <v>5090.3100000000004</v>
      </c>
      <c r="O43">
        <v>837.63100000000009</v>
      </c>
      <c r="P43">
        <v>1513.3220000000003</v>
      </c>
      <c r="Q43">
        <v>3603.2309999999998</v>
      </c>
      <c r="R43">
        <v>7109.6060000000007</v>
      </c>
      <c r="S43">
        <v>11199.138999999999</v>
      </c>
      <c r="U43">
        <v>111.3689999999998</v>
      </c>
      <c r="V43">
        <v>228.55999999999992</v>
      </c>
      <c r="W43">
        <v>618.72399999999982</v>
      </c>
      <c r="X43">
        <v>1206.2429999999999</v>
      </c>
      <c r="Y43">
        <v>2537.0580000000009</v>
      </c>
      <c r="AA43">
        <v>2287.1610000000001</v>
      </c>
      <c r="AB43">
        <v>4382.4440000000004</v>
      </c>
      <c r="AC43">
        <v>10923.285</v>
      </c>
      <c r="AD43">
        <v>20165.918000000001</v>
      </c>
      <c r="AE43">
        <v>32582.219000000012</v>
      </c>
      <c r="AG43">
        <v>308.8130000000001</v>
      </c>
      <c r="AH43">
        <v>601.7199999999998</v>
      </c>
      <c r="AI43">
        <v>1503.836</v>
      </c>
      <c r="AJ43">
        <v>3003.1790000000015</v>
      </c>
      <c r="AK43">
        <v>6396.4079999999985</v>
      </c>
      <c r="AM43">
        <v>0.15</v>
      </c>
      <c r="AN43">
        <v>0.16</v>
      </c>
      <c r="AO43">
        <v>0.22</v>
      </c>
      <c r="AP43">
        <v>0.26</v>
      </c>
      <c r="AQ43">
        <v>0.38</v>
      </c>
      <c r="AS43">
        <v>0</v>
      </c>
      <c r="AT43">
        <v>0</v>
      </c>
      <c r="AU43">
        <v>0.08</v>
      </c>
      <c r="AV43">
        <v>0.14000000000000001</v>
      </c>
      <c r="AW43">
        <v>0.13</v>
      </c>
      <c r="AY43">
        <v>0.28000000000000003</v>
      </c>
      <c r="AZ43">
        <v>0.27</v>
      </c>
      <c r="BA43">
        <v>0.27</v>
      </c>
      <c r="BB43">
        <v>0.25</v>
      </c>
      <c r="BC43">
        <v>0.25</v>
      </c>
    </row>
    <row r="44" spans="3:55" x14ac:dyDescent="0.25">
      <c r="C44">
        <v>2040.07</v>
      </c>
      <c r="D44">
        <v>3263.93</v>
      </c>
      <c r="E44">
        <v>9057.4599999999991</v>
      </c>
      <c r="F44">
        <v>14743.22</v>
      </c>
      <c r="G44">
        <v>24036.17</v>
      </c>
      <c r="I44">
        <v>336.56</v>
      </c>
      <c r="J44">
        <v>430.18</v>
      </c>
      <c r="K44">
        <v>1105.97</v>
      </c>
      <c r="L44">
        <v>2275.08</v>
      </c>
      <c r="M44">
        <v>5226.1099999999997</v>
      </c>
      <c r="O44">
        <v>851.87999999999943</v>
      </c>
      <c r="P44">
        <v>1554.8129999999999</v>
      </c>
      <c r="Q44">
        <v>3599.3980000000006</v>
      </c>
      <c r="R44">
        <v>7396.2750000000015</v>
      </c>
      <c r="S44">
        <v>11185.200000000006</v>
      </c>
      <c r="U44">
        <v>111.63699999999953</v>
      </c>
      <c r="V44">
        <v>223.42099999999962</v>
      </c>
      <c r="W44">
        <v>566.40699999999981</v>
      </c>
      <c r="X44">
        <v>1145.2230000000004</v>
      </c>
      <c r="Y44">
        <v>2386.7189999999996</v>
      </c>
      <c r="AA44">
        <v>2308.0080000000003</v>
      </c>
      <c r="AB44">
        <v>4477.9490000000014</v>
      </c>
      <c r="AC44">
        <v>11088.992000000002</v>
      </c>
      <c r="AD44">
        <v>20368.685000000001</v>
      </c>
      <c r="AE44">
        <v>32374.644000000022</v>
      </c>
      <c r="AG44">
        <v>319.93499999999995</v>
      </c>
      <c r="AH44">
        <v>619.84100000000001</v>
      </c>
      <c r="AI44">
        <v>1476.0269999999998</v>
      </c>
      <c r="AJ44">
        <v>2970.5489999999991</v>
      </c>
      <c r="AK44">
        <v>6102.5989999999983</v>
      </c>
      <c r="AM44">
        <v>0.18</v>
      </c>
      <c r="AN44">
        <v>0.16</v>
      </c>
      <c r="AO44">
        <v>0.2</v>
      </c>
      <c r="AP44">
        <v>0.31</v>
      </c>
      <c r="AQ44">
        <v>0.39</v>
      </c>
      <c r="AS44">
        <v>0.11</v>
      </c>
      <c r="AT44">
        <v>0.1</v>
      </c>
      <c r="AU44">
        <v>0.08</v>
      </c>
      <c r="AV44">
        <v>0.11</v>
      </c>
      <c r="AW44">
        <v>0.11</v>
      </c>
      <c r="AY44">
        <v>0.27</v>
      </c>
      <c r="AZ44">
        <v>0.27</v>
      </c>
      <c r="BA44">
        <v>0.27</v>
      </c>
      <c r="BB44">
        <v>0.26</v>
      </c>
      <c r="BC44">
        <v>0.26</v>
      </c>
    </row>
    <row r="45" spans="3:55" x14ac:dyDescent="0.25">
      <c r="C45">
        <v>2044.77</v>
      </c>
      <c r="D45">
        <v>3331.79</v>
      </c>
      <c r="E45">
        <v>8732.7800000000007</v>
      </c>
      <c r="F45">
        <v>14752.81</v>
      </c>
      <c r="G45">
        <v>23266.05</v>
      </c>
      <c r="I45">
        <v>308.48</v>
      </c>
      <c r="J45">
        <v>521.22</v>
      </c>
      <c r="K45">
        <v>1133.8399999999999</v>
      </c>
      <c r="L45">
        <v>2625.19</v>
      </c>
      <c r="M45">
        <v>4719.28</v>
      </c>
      <c r="O45">
        <v>846.2720000000005</v>
      </c>
      <c r="P45">
        <v>1577.6890000000003</v>
      </c>
      <c r="Q45">
        <v>3536.4379999999983</v>
      </c>
      <c r="R45">
        <v>7463.2829999999985</v>
      </c>
      <c r="S45">
        <v>10983.542999999996</v>
      </c>
      <c r="U45">
        <v>107.50800000000032</v>
      </c>
      <c r="V45">
        <v>225.96399999999991</v>
      </c>
      <c r="W45">
        <v>556.58199999999988</v>
      </c>
      <c r="X45">
        <v>1137.8140000000001</v>
      </c>
      <c r="Y45">
        <v>2140.5070000000014</v>
      </c>
      <c r="AA45">
        <v>2320.8820000000005</v>
      </c>
      <c r="AB45">
        <v>4542.2969999999978</v>
      </c>
      <c r="AC45">
        <v>11188.502</v>
      </c>
      <c r="AD45">
        <v>20548.118999999995</v>
      </c>
      <c r="AE45">
        <v>32348.436999999998</v>
      </c>
      <c r="AG45">
        <v>292.06999999999994</v>
      </c>
      <c r="AH45">
        <v>631.82600000000014</v>
      </c>
      <c r="AI45">
        <v>1585.1519999999989</v>
      </c>
      <c r="AJ45">
        <v>3004.831999999999</v>
      </c>
      <c r="AK45">
        <v>5907.3269999999984</v>
      </c>
      <c r="AM45">
        <v>0.18</v>
      </c>
      <c r="AN45">
        <v>0.16</v>
      </c>
      <c r="AO45">
        <v>0.18</v>
      </c>
      <c r="AP45">
        <v>0.28999999999999998</v>
      </c>
      <c r="AQ45">
        <v>0.37</v>
      </c>
      <c r="AS45">
        <v>0</v>
      </c>
      <c r="AT45">
        <v>0.12</v>
      </c>
      <c r="AU45">
        <v>0.08</v>
      </c>
      <c r="AV45">
        <v>0.14000000000000001</v>
      </c>
      <c r="AW45">
        <v>0.2</v>
      </c>
      <c r="AY45">
        <v>0.27</v>
      </c>
      <c r="AZ45">
        <v>0.27</v>
      </c>
      <c r="BA45">
        <v>0.27</v>
      </c>
      <c r="BB45">
        <v>0.26</v>
      </c>
      <c r="BC45">
        <v>0.26</v>
      </c>
    </row>
    <row r="46" spans="3:55" x14ac:dyDescent="0.25">
      <c r="C46">
        <v>2080.4299999999998</v>
      </c>
      <c r="D46">
        <v>3452.34</v>
      </c>
      <c r="E46">
        <v>8636.9699999999993</v>
      </c>
      <c r="F46">
        <v>15168.67</v>
      </c>
      <c r="G46">
        <v>23836.3</v>
      </c>
      <c r="I46">
        <v>298.89999999999998</v>
      </c>
      <c r="J46">
        <v>462.63</v>
      </c>
      <c r="K46">
        <v>1106.27</v>
      </c>
      <c r="L46">
        <v>2342.7800000000002</v>
      </c>
      <c r="M46">
        <v>4859.71</v>
      </c>
      <c r="O46">
        <v>847.27600000000075</v>
      </c>
      <c r="P46">
        <v>1608.3830000000009</v>
      </c>
      <c r="Q46">
        <v>3660.6990000000001</v>
      </c>
      <c r="R46">
        <v>7522.2580000000016</v>
      </c>
      <c r="S46">
        <v>10782.931999999995</v>
      </c>
      <c r="U46">
        <v>119.24800000000003</v>
      </c>
      <c r="V46">
        <v>261.07799999999986</v>
      </c>
      <c r="W46">
        <v>631.63700000000017</v>
      </c>
      <c r="X46">
        <v>1227.7869999999994</v>
      </c>
      <c r="Y46">
        <v>2638.8549999999987</v>
      </c>
      <c r="AA46">
        <v>2353.6400000000008</v>
      </c>
      <c r="AB46">
        <v>4606.6290000000017</v>
      </c>
      <c r="AC46">
        <v>11305.816999999999</v>
      </c>
      <c r="AD46">
        <v>20653.79</v>
      </c>
      <c r="AE46">
        <v>32455.349999999991</v>
      </c>
      <c r="AG46">
        <v>315.7820000000001</v>
      </c>
      <c r="AH46">
        <v>598.18600000000015</v>
      </c>
      <c r="AI46">
        <v>1560.8809999999999</v>
      </c>
      <c r="AJ46">
        <v>3202.4070000000006</v>
      </c>
      <c r="AK46">
        <v>6070.4550000000008</v>
      </c>
      <c r="AM46">
        <v>0.15</v>
      </c>
      <c r="AN46">
        <v>0.12</v>
      </c>
      <c r="AO46">
        <v>0.2</v>
      </c>
      <c r="AP46">
        <v>0.28000000000000003</v>
      </c>
      <c r="AQ46">
        <v>0.35</v>
      </c>
      <c r="AS46">
        <v>0.15</v>
      </c>
      <c r="AT46">
        <v>0.1</v>
      </c>
      <c r="AU46">
        <v>0.08</v>
      </c>
      <c r="AV46">
        <v>0.13</v>
      </c>
      <c r="AW46">
        <v>0.16</v>
      </c>
      <c r="AY46">
        <v>0.28000000000000003</v>
      </c>
      <c r="AZ46">
        <v>0.27</v>
      </c>
      <c r="BA46">
        <v>0.27</v>
      </c>
      <c r="BB46">
        <v>0.25</v>
      </c>
      <c r="BC46">
        <v>0.26</v>
      </c>
    </row>
    <row r="47" spans="3:55" x14ac:dyDescent="0.25">
      <c r="C47">
        <v>2082.85</v>
      </c>
      <c r="D47">
        <v>3403.9</v>
      </c>
      <c r="E47">
        <v>8671.49</v>
      </c>
      <c r="F47">
        <v>15736.48</v>
      </c>
      <c r="G47">
        <v>23816.59</v>
      </c>
      <c r="I47">
        <v>322.04000000000002</v>
      </c>
      <c r="J47">
        <v>519.66</v>
      </c>
      <c r="K47">
        <v>860.56</v>
      </c>
      <c r="L47">
        <v>2329.71</v>
      </c>
      <c r="M47">
        <v>4804.13</v>
      </c>
      <c r="O47">
        <v>844.8900000000001</v>
      </c>
      <c r="P47">
        <v>1634.963</v>
      </c>
      <c r="Q47">
        <v>3621.8959999999997</v>
      </c>
      <c r="R47">
        <v>7906.5449999999992</v>
      </c>
      <c r="S47">
        <v>10702.354999999992</v>
      </c>
      <c r="U47">
        <v>116.29999999999883</v>
      </c>
      <c r="V47">
        <v>184.87999999999954</v>
      </c>
      <c r="W47">
        <v>587.66300000000069</v>
      </c>
      <c r="X47">
        <v>1354.355</v>
      </c>
      <c r="Y47">
        <v>2381.2129999999997</v>
      </c>
      <c r="AA47">
        <v>2390.7619999999997</v>
      </c>
      <c r="AB47">
        <v>4687.7389999999978</v>
      </c>
      <c r="AC47">
        <v>11466.074000000006</v>
      </c>
      <c r="AD47">
        <v>21123.21899999999</v>
      </c>
      <c r="AE47">
        <v>32778.900999999983</v>
      </c>
      <c r="AG47">
        <v>322.00799999999998</v>
      </c>
      <c r="AH47">
        <v>570.96600000000012</v>
      </c>
      <c r="AI47">
        <v>1583.3770000000004</v>
      </c>
      <c r="AJ47">
        <v>3006.4170000000013</v>
      </c>
      <c r="AK47">
        <v>6248.4970000000021</v>
      </c>
      <c r="AM47">
        <v>0.15</v>
      </c>
      <c r="AN47">
        <v>0.12</v>
      </c>
      <c r="AO47">
        <v>0.2</v>
      </c>
      <c r="AP47">
        <v>0.35</v>
      </c>
      <c r="AQ47">
        <v>0.32</v>
      </c>
      <c r="AS47">
        <v>0</v>
      </c>
      <c r="AT47">
        <v>0</v>
      </c>
      <c r="AU47">
        <v>0.06</v>
      </c>
      <c r="AV47">
        <v>0.17</v>
      </c>
      <c r="AW47">
        <v>0.13</v>
      </c>
      <c r="AY47">
        <v>0.28000000000000003</v>
      </c>
      <c r="AZ47">
        <v>0.27</v>
      </c>
      <c r="BA47">
        <v>0.27</v>
      </c>
      <c r="BB47">
        <v>0.26</v>
      </c>
      <c r="BC47">
        <v>0.25</v>
      </c>
    </row>
    <row r="48" spans="3:55" x14ac:dyDescent="0.25">
      <c r="C48">
        <v>2057.4299999999998</v>
      </c>
      <c r="D48">
        <v>3342.71</v>
      </c>
      <c r="E48">
        <v>8735.99</v>
      </c>
      <c r="F48">
        <v>15847.45</v>
      </c>
      <c r="G48">
        <v>23298.23</v>
      </c>
      <c r="I48">
        <v>323.38</v>
      </c>
      <c r="J48">
        <v>585.71</v>
      </c>
      <c r="K48">
        <v>803.36</v>
      </c>
      <c r="L48">
        <v>2373.19</v>
      </c>
      <c r="M48">
        <v>4046.66</v>
      </c>
      <c r="O48">
        <v>865.87899999999991</v>
      </c>
      <c r="P48">
        <v>1679.03</v>
      </c>
      <c r="Q48">
        <v>3773.4870000000001</v>
      </c>
      <c r="R48">
        <v>7797.6530000000021</v>
      </c>
      <c r="S48">
        <v>10606.977999999997</v>
      </c>
      <c r="U48">
        <v>110.90300000000003</v>
      </c>
      <c r="V48">
        <v>230.58300000000065</v>
      </c>
      <c r="W48">
        <v>631.54900000000043</v>
      </c>
      <c r="X48">
        <v>1078.9159999999993</v>
      </c>
      <c r="Y48">
        <v>2059.6670000000013</v>
      </c>
      <c r="AA48">
        <v>2402.5889999999995</v>
      </c>
      <c r="AB48">
        <v>4791.4519999999993</v>
      </c>
      <c r="AC48">
        <v>11553.969000000001</v>
      </c>
      <c r="AD48">
        <v>21050.697</v>
      </c>
      <c r="AE48">
        <v>32449.305999999993</v>
      </c>
      <c r="AG48">
        <v>311.315</v>
      </c>
      <c r="AH48">
        <v>616.68299999999999</v>
      </c>
      <c r="AI48">
        <v>1555.3670000000002</v>
      </c>
      <c r="AJ48">
        <v>3093.4400000000005</v>
      </c>
      <c r="AK48">
        <v>6249.719000000001</v>
      </c>
      <c r="AM48">
        <v>0.12</v>
      </c>
      <c r="AN48">
        <v>0.15</v>
      </c>
      <c r="AO48">
        <v>0.22</v>
      </c>
      <c r="AP48">
        <v>0.33</v>
      </c>
      <c r="AQ48">
        <v>0.38</v>
      </c>
      <c r="AS48">
        <v>0.09</v>
      </c>
      <c r="AT48">
        <v>0.09</v>
      </c>
      <c r="AU48">
        <v>0.14000000000000001</v>
      </c>
      <c r="AV48">
        <v>0.1</v>
      </c>
      <c r="AW48">
        <v>0.08</v>
      </c>
      <c r="AY48">
        <v>0.27</v>
      </c>
      <c r="AZ48">
        <v>0.28000000000000003</v>
      </c>
      <c r="BA48">
        <v>0.27</v>
      </c>
      <c r="BB48">
        <v>0.26</v>
      </c>
      <c r="BC48">
        <v>0.25</v>
      </c>
    </row>
    <row r="49" spans="3:55" x14ac:dyDescent="0.25">
      <c r="C49">
        <v>2096.0300000000002</v>
      </c>
      <c r="D49">
        <v>3382.29</v>
      </c>
      <c r="E49">
        <v>8914.81</v>
      </c>
      <c r="F49">
        <v>15675.81</v>
      </c>
      <c r="G49">
        <v>23714.95</v>
      </c>
      <c r="I49">
        <v>336.48</v>
      </c>
      <c r="J49">
        <v>564.96</v>
      </c>
      <c r="K49">
        <v>1004.98</v>
      </c>
      <c r="L49">
        <v>2247.2399999999998</v>
      </c>
      <c r="M49">
        <v>4852</v>
      </c>
      <c r="O49">
        <v>880.4639999999996</v>
      </c>
      <c r="P49">
        <v>1712.8170000000009</v>
      </c>
      <c r="Q49">
        <v>3722.8240000000001</v>
      </c>
      <c r="R49">
        <v>7778.3039999999964</v>
      </c>
      <c r="S49">
        <v>11105.151000000003</v>
      </c>
      <c r="U49">
        <v>109.02300000000032</v>
      </c>
      <c r="V49">
        <v>226.2270000000004</v>
      </c>
      <c r="W49">
        <v>651.33299999999986</v>
      </c>
      <c r="X49">
        <v>1204.3729999999998</v>
      </c>
      <c r="Y49">
        <v>2561.3009999999999</v>
      </c>
      <c r="AA49">
        <v>2446.5299999999993</v>
      </c>
      <c r="AB49">
        <v>4812.5909999999994</v>
      </c>
      <c r="AC49">
        <v>11730.733999999999</v>
      </c>
      <c r="AD49">
        <v>21076.666000000001</v>
      </c>
      <c r="AE49">
        <v>32787.358999999982</v>
      </c>
      <c r="AG49">
        <v>317.54899999999998</v>
      </c>
      <c r="AH49">
        <v>553.81299999999976</v>
      </c>
      <c r="AI49">
        <v>1452.317</v>
      </c>
      <c r="AJ49">
        <v>3020.7109999999984</v>
      </c>
      <c r="AK49">
        <v>6091.4370000000017</v>
      </c>
      <c r="AM49">
        <v>0.14000000000000001</v>
      </c>
      <c r="AN49">
        <v>0.14000000000000001</v>
      </c>
      <c r="AO49">
        <v>0.24</v>
      </c>
      <c r="AP49">
        <v>0.31</v>
      </c>
      <c r="AQ49">
        <v>0.38</v>
      </c>
      <c r="AS49">
        <v>0.08</v>
      </c>
      <c r="AT49">
        <v>0.11</v>
      </c>
      <c r="AU49">
        <v>0.1</v>
      </c>
      <c r="AV49">
        <v>0.1</v>
      </c>
      <c r="AW49">
        <v>0.12</v>
      </c>
      <c r="AY49">
        <v>0.27</v>
      </c>
      <c r="AZ49">
        <v>0.27</v>
      </c>
      <c r="BA49">
        <v>0.27</v>
      </c>
      <c r="BB49">
        <v>0.26</v>
      </c>
      <c r="BC49">
        <v>0.25</v>
      </c>
    </row>
    <row r="50" spans="3:55" x14ac:dyDescent="0.25">
      <c r="C50">
        <v>2127.86</v>
      </c>
      <c r="D50">
        <v>3506.05</v>
      </c>
      <c r="E50">
        <v>9290.17</v>
      </c>
      <c r="F50">
        <v>15777.82</v>
      </c>
      <c r="G50">
        <v>24311.279999999999</v>
      </c>
      <c r="I50">
        <v>294.73</v>
      </c>
      <c r="J50">
        <v>464.28</v>
      </c>
      <c r="K50">
        <v>1142.54</v>
      </c>
      <c r="L50">
        <v>2217.67</v>
      </c>
      <c r="M50">
        <v>4715.79</v>
      </c>
      <c r="O50">
        <v>891.14600000000019</v>
      </c>
      <c r="P50">
        <v>1707.3029999999999</v>
      </c>
      <c r="Q50">
        <v>3859.7310000000011</v>
      </c>
      <c r="R50">
        <v>7839.7300000000014</v>
      </c>
      <c r="S50">
        <v>11413.473999999998</v>
      </c>
      <c r="U50">
        <v>113.97600000000035</v>
      </c>
      <c r="V50">
        <v>237.09200000000016</v>
      </c>
      <c r="W50">
        <v>570.07900000000029</v>
      </c>
      <c r="X50">
        <v>1137.6720000000003</v>
      </c>
      <c r="Y50">
        <v>2814.7730000000006</v>
      </c>
      <c r="AA50">
        <v>2464.2840000000001</v>
      </c>
      <c r="AB50">
        <v>4846.5829999999978</v>
      </c>
      <c r="AC50">
        <v>11831.573</v>
      </c>
      <c r="AD50">
        <v>21186.028000000006</v>
      </c>
      <c r="AE50">
        <v>32874.909999999982</v>
      </c>
      <c r="AG50">
        <v>300.24600000000009</v>
      </c>
      <c r="AH50">
        <v>605.86799999999971</v>
      </c>
      <c r="AI50">
        <v>1541.6230000000003</v>
      </c>
      <c r="AJ50">
        <v>3053.6660000000002</v>
      </c>
      <c r="AK50">
        <v>6104.3249999999989</v>
      </c>
      <c r="AM50">
        <v>0.12</v>
      </c>
      <c r="AN50">
        <v>0.15</v>
      </c>
      <c r="AO50">
        <v>0.22</v>
      </c>
      <c r="AP50">
        <v>0.31</v>
      </c>
      <c r="AQ50">
        <v>0.4</v>
      </c>
      <c r="AS50">
        <v>0.14000000000000001</v>
      </c>
      <c r="AT50">
        <v>0.11</v>
      </c>
      <c r="AU50">
        <v>0.12</v>
      </c>
      <c r="AV50">
        <v>0.08</v>
      </c>
      <c r="AW50">
        <v>0.16</v>
      </c>
      <c r="AY50">
        <v>0.27</v>
      </c>
      <c r="AZ50">
        <v>0.28000000000000003</v>
      </c>
      <c r="BA50">
        <v>0.27</v>
      </c>
      <c r="BB50">
        <v>0.26</v>
      </c>
      <c r="BC50">
        <v>0.25</v>
      </c>
    </row>
    <row r="51" spans="3:55" x14ac:dyDescent="0.25">
      <c r="C51">
        <v>2145.0500000000002</v>
      </c>
      <c r="D51">
        <v>3525.1</v>
      </c>
      <c r="E51">
        <v>9256.4599999999991</v>
      </c>
      <c r="F51">
        <v>16216.2</v>
      </c>
      <c r="G51">
        <v>24987.14</v>
      </c>
      <c r="I51">
        <v>268.31</v>
      </c>
      <c r="J51">
        <v>470.57</v>
      </c>
      <c r="K51">
        <v>976.43</v>
      </c>
      <c r="L51">
        <v>2851.26</v>
      </c>
      <c r="M51">
        <v>5237.12</v>
      </c>
      <c r="O51">
        <v>889.87300000000062</v>
      </c>
      <c r="P51">
        <v>1725.4879999999998</v>
      </c>
      <c r="Q51">
        <v>3847.8309999999988</v>
      </c>
      <c r="R51">
        <v>7989.4829999999984</v>
      </c>
      <c r="S51">
        <v>10994.180999999997</v>
      </c>
      <c r="U51">
        <v>117.12699999999887</v>
      </c>
      <c r="V51">
        <v>225.0089999999995</v>
      </c>
      <c r="W51">
        <v>610.13200000000052</v>
      </c>
      <c r="X51">
        <v>1097.7970000000005</v>
      </c>
      <c r="Y51">
        <v>2452.3930000000009</v>
      </c>
      <c r="AA51">
        <v>2493.7310000000011</v>
      </c>
      <c r="AB51">
        <v>4924.7660000000024</v>
      </c>
      <c r="AC51">
        <v>11939.326999999996</v>
      </c>
      <c r="AD51">
        <v>21259.518999999993</v>
      </c>
      <c r="AE51">
        <v>32949.396999999997</v>
      </c>
      <c r="AG51">
        <v>326.20099999999996</v>
      </c>
      <c r="AH51">
        <v>601.85500000000002</v>
      </c>
      <c r="AI51">
        <v>1583.8200000000006</v>
      </c>
      <c r="AJ51">
        <v>3056.677000000002</v>
      </c>
      <c r="AK51">
        <v>6354.6049999999987</v>
      </c>
      <c r="AM51">
        <v>0.15</v>
      </c>
      <c r="AN51">
        <v>0.15</v>
      </c>
      <c r="AO51">
        <v>0.22</v>
      </c>
      <c r="AP51">
        <v>0.31</v>
      </c>
      <c r="AQ51">
        <v>0.4</v>
      </c>
      <c r="AS51">
        <v>0.13</v>
      </c>
      <c r="AT51">
        <v>0</v>
      </c>
      <c r="AU51">
        <v>0.06</v>
      </c>
      <c r="AV51">
        <v>0.12</v>
      </c>
      <c r="AW51">
        <v>0.16</v>
      </c>
      <c r="AY51">
        <v>0.28000000000000003</v>
      </c>
      <c r="AZ51">
        <v>0.28000000000000003</v>
      </c>
      <c r="BA51">
        <v>0.27</v>
      </c>
      <c r="BB51">
        <v>0.26</v>
      </c>
      <c r="BC51">
        <v>0.25</v>
      </c>
    </row>
    <row r="52" spans="3:55" x14ac:dyDescent="0.25">
      <c r="C52">
        <v>2220.0700000000002</v>
      </c>
      <c r="D52">
        <v>3532.42</v>
      </c>
      <c r="E52">
        <v>9539.17</v>
      </c>
      <c r="F52">
        <v>15779.91</v>
      </c>
      <c r="G52">
        <v>24883.22</v>
      </c>
      <c r="I52">
        <v>316.58</v>
      </c>
      <c r="J52">
        <v>458.1</v>
      </c>
      <c r="K52">
        <v>988.37</v>
      </c>
      <c r="L52">
        <v>2381.63</v>
      </c>
      <c r="M52">
        <v>4401.1000000000004</v>
      </c>
      <c r="O52">
        <v>885.11300000000051</v>
      </c>
      <c r="P52">
        <v>1745.817</v>
      </c>
      <c r="Q52">
        <v>3841.6269999999972</v>
      </c>
      <c r="R52">
        <v>8013.0509999999986</v>
      </c>
      <c r="S52">
        <v>11278.357999999997</v>
      </c>
      <c r="U52">
        <v>124.2419999999999</v>
      </c>
      <c r="V52">
        <v>226.61500000000069</v>
      </c>
      <c r="W52">
        <v>545.32000000000096</v>
      </c>
      <c r="X52">
        <v>1258.2239999999999</v>
      </c>
      <c r="Y52">
        <v>2105.8010000000004</v>
      </c>
      <c r="AA52">
        <v>2511.4209999999994</v>
      </c>
      <c r="AB52">
        <v>4960.0389999999979</v>
      </c>
      <c r="AC52">
        <v>12109.508999999998</v>
      </c>
      <c r="AD52">
        <v>21413.491000000002</v>
      </c>
      <c r="AE52">
        <v>33099.842000000004</v>
      </c>
      <c r="AG52">
        <v>322.79000000000002</v>
      </c>
      <c r="AH52">
        <v>637.58099999999968</v>
      </c>
      <c r="AI52">
        <v>1512.0460000000003</v>
      </c>
      <c r="AJ52">
        <v>3149.3680000000004</v>
      </c>
      <c r="AK52">
        <v>6033.1050000000014</v>
      </c>
      <c r="AM52">
        <v>0.14000000000000001</v>
      </c>
      <c r="AN52">
        <v>0.14000000000000001</v>
      </c>
      <c r="AO52">
        <v>0.2</v>
      </c>
      <c r="AP52">
        <v>0.33</v>
      </c>
      <c r="AQ52">
        <v>0.42</v>
      </c>
      <c r="AS52">
        <v>0.13</v>
      </c>
      <c r="AT52">
        <v>0.09</v>
      </c>
      <c r="AU52">
        <v>0.1</v>
      </c>
      <c r="AV52">
        <v>0.1</v>
      </c>
      <c r="AW52">
        <v>0.12</v>
      </c>
      <c r="AY52">
        <v>0.27</v>
      </c>
      <c r="AZ52">
        <v>0.27</v>
      </c>
      <c r="BA52">
        <v>0.27</v>
      </c>
      <c r="BB52">
        <v>0.26</v>
      </c>
      <c r="BC52">
        <v>0.25</v>
      </c>
    </row>
    <row r="53" spans="3:55" x14ac:dyDescent="0.25">
      <c r="C53">
        <v>2292.0100000000002</v>
      </c>
      <c r="D53">
        <v>3583.86</v>
      </c>
      <c r="E53">
        <v>9476.89</v>
      </c>
      <c r="F53">
        <v>15512.59</v>
      </c>
      <c r="G53">
        <v>24943.97</v>
      </c>
      <c r="I53">
        <v>306.24</v>
      </c>
      <c r="J53">
        <v>439.08</v>
      </c>
      <c r="K53">
        <v>1132.22</v>
      </c>
      <c r="L53">
        <v>2488.84</v>
      </c>
      <c r="M53">
        <v>5449.79</v>
      </c>
      <c r="O53">
        <v>877.82500000000061</v>
      </c>
      <c r="P53">
        <v>1740.5350000000001</v>
      </c>
      <c r="Q53">
        <v>3930.6390000000001</v>
      </c>
      <c r="R53">
        <v>8072.2499999999991</v>
      </c>
      <c r="S53">
        <v>11187.486999999999</v>
      </c>
      <c r="U53">
        <v>126.63599999999977</v>
      </c>
      <c r="V53">
        <v>232.61399999999958</v>
      </c>
      <c r="W53">
        <v>567.94600000000014</v>
      </c>
      <c r="X53">
        <v>1200.037</v>
      </c>
      <c r="Y53">
        <v>2354.5489999999995</v>
      </c>
      <c r="AA53">
        <v>2540.9170000000004</v>
      </c>
      <c r="AB53">
        <v>4981.4770000000017</v>
      </c>
      <c r="AC53">
        <v>12179.291000000001</v>
      </c>
      <c r="AD53">
        <v>21726.074000000004</v>
      </c>
      <c r="AE53">
        <v>33028.522999999994</v>
      </c>
      <c r="AG53">
        <v>312.35399999999998</v>
      </c>
      <c r="AH53">
        <v>596.02399999999977</v>
      </c>
      <c r="AI53">
        <v>1523.3479999999995</v>
      </c>
      <c r="AJ53">
        <v>3044.581000000001</v>
      </c>
      <c r="AK53">
        <v>6215.5409999999974</v>
      </c>
      <c r="AM53">
        <v>0.14000000000000001</v>
      </c>
      <c r="AN53">
        <v>0.12</v>
      </c>
      <c r="AO53">
        <v>0.26</v>
      </c>
      <c r="AP53">
        <v>0.31</v>
      </c>
      <c r="AQ53">
        <v>0.36</v>
      </c>
      <c r="AS53">
        <v>0</v>
      </c>
      <c r="AT53">
        <v>0.04</v>
      </c>
      <c r="AU53">
        <v>0.1</v>
      </c>
      <c r="AV53">
        <v>0.06</v>
      </c>
      <c r="AW53">
        <v>0.16</v>
      </c>
      <c r="AY53">
        <v>0.27</v>
      </c>
      <c r="AZ53">
        <v>0.27</v>
      </c>
      <c r="BA53">
        <v>0.27</v>
      </c>
      <c r="BB53">
        <v>0.26</v>
      </c>
      <c r="BC53">
        <v>0.25</v>
      </c>
    </row>
    <row r="54" spans="3:55" x14ac:dyDescent="0.25">
      <c r="C54">
        <v>2349.88</v>
      </c>
      <c r="D54">
        <v>3523.68</v>
      </c>
      <c r="E54">
        <v>9248.1</v>
      </c>
      <c r="F54">
        <v>15802.76</v>
      </c>
      <c r="G54">
        <v>24587.54</v>
      </c>
      <c r="I54">
        <v>293.52999999999997</v>
      </c>
      <c r="J54">
        <v>517.28</v>
      </c>
      <c r="K54">
        <v>1244.53</v>
      </c>
      <c r="L54">
        <v>2148.5500000000002</v>
      </c>
      <c r="M54">
        <v>5929.17</v>
      </c>
      <c r="O54">
        <v>882.20100000000059</v>
      </c>
      <c r="P54">
        <v>1736.1789999999996</v>
      </c>
      <c r="Q54">
        <v>4016.723</v>
      </c>
      <c r="R54">
        <v>8331.61</v>
      </c>
      <c r="S54">
        <v>10982.503999999997</v>
      </c>
      <c r="U54">
        <v>116.30600000000013</v>
      </c>
      <c r="V54">
        <v>239.62799999999973</v>
      </c>
      <c r="W54">
        <v>594.58200000000045</v>
      </c>
      <c r="X54">
        <v>1253.5659999999993</v>
      </c>
      <c r="Y54">
        <v>2329.0329999999999</v>
      </c>
      <c r="AA54">
        <v>2575.4890000000014</v>
      </c>
      <c r="AB54">
        <v>5048.8990000000031</v>
      </c>
      <c r="AC54">
        <v>12161.595000000003</v>
      </c>
      <c r="AD54">
        <v>22119.240000000005</v>
      </c>
      <c r="AE54">
        <v>33686.317999999992</v>
      </c>
      <c r="AG54">
        <v>339.53999999999991</v>
      </c>
      <c r="AH54">
        <v>629.47400000000005</v>
      </c>
      <c r="AI54">
        <v>1545.2940000000003</v>
      </c>
      <c r="AJ54">
        <v>3255.6679999999997</v>
      </c>
      <c r="AK54">
        <v>6499.1130000000012</v>
      </c>
      <c r="AM54">
        <v>0.14000000000000001</v>
      </c>
      <c r="AN54">
        <v>0.14000000000000001</v>
      </c>
      <c r="AO54">
        <v>0.26</v>
      </c>
      <c r="AP54">
        <v>0.33</v>
      </c>
      <c r="AQ54">
        <v>0.34</v>
      </c>
      <c r="AS54">
        <v>0</v>
      </c>
      <c r="AT54">
        <v>0.06</v>
      </c>
      <c r="AU54">
        <v>0</v>
      </c>
      <c r="AV54">
        <v>0.14000000000000001</v>
      </c>
      <c r="AW54">
        <v>0.18</v>
      </c>
      <c r="AY54">
        <v>0.27</v>
      </c>
      <c r="AZ54">
        <v>0.27</v>
      </c>
      <c r="BA54">
        <v>0.27</v>
      </c>
      <c r="BB54">
        <v>0.26</v>
      </c>
      <c r="BC54">
        <v>0.25</v>
      </c>
    </row>
    <row r="55" spans="3:55" x14ac:dyDescent="0.25">
      <c r="C55">
        <v>2378.7399999999998</v>
      </c>
      <c r="D55">
        <v>3596.73</v>
      </c>
      <c r="E55">
        <v>9423.5</v>
      </c>
      <c r="F55">
        <v>15145.89</v>
      </c>
      <c r="G55">
        <v>24188.26</v>
      </c>
      <c r="I55">
        <v>337.38</v>
      </c>
      <c r="J55">
        <v>430.79</v>
      </c>
      <c r="K55">
        <v>850.34</v>
      </c>
      <c r="L55">
        <v>2315.85</v>
      </c>
      <c r="M55">
        <v>4604.68</v>
      </c>
      <c r="O55">
        <v>893.04999999999973</v>
      </c>
      <c r="P55">
        <v>1728.8109999999997</v>
      </c>
      <c r="Q55">
        <v>4128.880000000001</v>
      </c>
      <c r="R55">
        <v>8257.4079999999994</v>
      </c>
      <c r="S55">
        <v>10708.489</v>
      </c>
      <c r="U55">
        <v>118.73500000000007</v>
      </c>
      <c r="V55">
        <v>233.93200000000022</v>
      </c>
      <c r="W55">
        <v>621.75499999999954</v>
      </c>
      <c r="X55">
        <v>1072.6860000000001</v>
      </c>
      <c r="Y55">
        <v>2270.1149999999993</v>
      </c>
      <c r="AA55">
        <v>2608.2799999999993</v>
      </c>
      <c r="AB55">
        <v>5029.3509999999987</v>
      </c>
      <c r="AC55">
        <v>12301.17</v>
      </c>
      <c r="AD55">
        <v>22327.094000000008</v>
      </c>
      <c r="AE55">
        <v>33631.789000000004</v>
      </c>
      <c r="AG55">
        <v>319.15300000000008</v>
      </c>
      <c r="AH55">
        <v>633.13</v>
      </c>
      <c r="AI55">
        <v>1462.0109999999995</v>
      </c>
      <c r="AJ55">
        <v>3166.2140000000013</v>
      </c>
      <c r="AK55">
        <v>6536.4869999999964</v>
      </c>
      <c r="AM55">
        <v>0.18</v>
      </c>
      <c r="AN55">
        <v>0.12</v>
      </c>
      <c r="AO55">
        <v>0.24</v>
      </c>
      <c r="AP55">
        <v>0.31</v>
      </c>
      <c r="AQ55">
        <v>0.4</v>
      </c>
      <c r="AS55">
        <v>0.06</v>
      </c>
      <c r="AT55">
        <v>0.08</v>
      </c>
      <c r="AU55">
        <v>0.14000000000000001</v>
      </c>
      <c r="AV55">
        <v>0.06</v>
      </c>
      <c r="AW55">
        <v>0.16</v>
      </c>
      <c r="AY55">
        <v>0.27</v>
      </c>
      <c r="AZ55">
        <v>0.27</v>
      </c>
      <c r="BA55">
        <v>0.27</v>
      </c>
      <c r="BB55">
        <v>0.26</v>
      </c>
      <c r="BC55">
        <v>0.25</v>
      </c>
    </row>
    <row r="56" spans="3:55" x14ac:dyDescent="0.25">
      <c r="C56">
        <v>2401.34</v>
      </c>
      <c r="D56">
        <v>3635.86</v>
      </c>
      <c r="E56">
        <v>9557.9</v>
      </c>
      <c r="F56">
        <v>14966.55</v>
      </c>
      <c r="G56">
        <v>24525.919999999998</v>
      </c>
      <c r="I56">
        <v>271.32</v>
      </c>
      <c r="J56">
        <v>385.95</v>
      </c>
      <c r="K56">
        <v>1310.96</v>
      </c>
      <c r="L56">
        <v>2284.7600000000002</v>
      </c>
      <c r="M56">
        <v>4211.92</v>
      </c>
      <c r="O56">
        <v>870.96800000000019</v>
      </c>
      <c r="P56">
        <v>1773.6639999999998</v>
      </c>
      <c r="Q56">
        <v>4091.1009999999992</v>
      </c>
      <c r="R56">
        <v>8132.5589999999975</v>
      </c>
      <c r="S56">
        <v>10965.688000000002</v>
      </c>
      <c r="U56">
        <v>124.96600000000072</v>
      </c>
      <c r="V56">
        <v>243.56099999999969</v>
      </c>
      <c r="W56">
        <v>621.50100000000066</v>
      </c>
      <c r="X56">
        <v>1250.8570000000002</v>
      </c>
      <c r="Y56">
        <v>2288.9869999999996</v>
      </c>
      <c r="AA56">
        <v>2588.4659999999999</v>
      </c>
      <c r="AB56">
        <v>5059.7359999999981</v>
      </c>
      <c r="AC56">
        <v>12383.424999999999</v>
      </c>
      <c r="AD56">
        <v>22444.537000000015</v>
      </c>
      <c r="AE56">
        <v>33423.733999999997</v>
      </c>
      <c r="AG56">
        <v>313.16399999999999</v>
      </c>
      <c r="AH56">
        <v>585.25300000000027</v>
      </c>
      <c r="AI56">
        <v>1584.9569999999999</v>
      </c>
      <c r="AJ56">
        <v>3221.7990000000004</v>
      </c>
      <c r="AK56">
        <v>5822.7469999999976</v>
      </c>
      <c r="AM56">
        <v>0.16</v>
      </c>
      <c r="AN56">
        <v>0.12</v>
      </c>
      <c r="AO56">
        <v>0.2</v>
      </c>
      <c r="AP56">
        <v>0.31</v>
      </c>
      <c r="AQ56">
        <v>0.38</v>
      </c>
      <c r="AS56">
        <v>0.08</v>
      </c>
      <c r="AT56">
        <v>0.12</v>
      </c>
      <c r="AU56">
        <v>0.12</v>
      </c>
      <c r="AV56">
        <v>0.12</v>
      </c>
      <c r="AW56">
        <v>0.14000000000000001</v>
      </c>
      <c r="AY56">
        <v>0.27</v>
      </c>
      <c r="AZ56">
        <v>0.27</v>
      </c>
      <c r="BA56">
        <v>0.27</v>
      </c>
      <c r="BB56">
        <v>0.26</v>
      </c>
      <c r="BC56">
        <v>0.25</v>
      </c>
    </row>
    <row r="57" spans="3:55" x14ac:dyDescent="0.25">
      <c r="C57">
        <v>2428.88</v>
      </c>
      <c r="D57">
        <v>3754.52</v>
      </c>
      <c r="E57">
        <v>9360.7099999999991</v>
      </c>
      <c r="F57">
        <v>14879.17</v>
      </c>
      <c r="G57">
        <v>23249.63</v>
      </c>
      <c r="I57">
        <v>289.39999999999998</v>
      </c>
      <c r="J57">
        <v>512.28</v>
      </c>
      <c r="K57">
        <v>1210.9100000000001</v>
      </c>
      <c r="L57">
        <v>1836.58</v>
      </c>
      <c r="M57">
        <v>5810.85</v>
      </c>
      <c r="O57">
        <v>874.80399999999997</v>
      </c>
      <c r="P57">
        <v>1829.3769999999997</v>
      </c>
      <c r="Q57">
        <v>4211.8019999999997</v>
      </c>
      <c r="R57">
        <v>8259.7819999999992</v>
      </c>
      <c r="S57">
        <v>11074.433000000003</v>
      </c>
      <c r="U57">
        <v>107.23000000000029</v>
      </c>
      <c r="V57">
        <v>220.33900000000068</v>
      </c>
      <c r="W57">
        <v>606.81500000000017</v>
      </c>
      <c r="X57">
        <v>1124.307</v>
      </c>
      <c r="Y57">
        <v>2475.3670000000002</v>
      </c>
      <c r="AA57">
        <v>2632.0080000000003</v>
      </c>
      <c r="AB57">
        <v>5088.8729999999978</v>
      </c>
      <c r="AC57">
        <v>12476.581999999997</v>
      </c>
      <c r="AD57">
        <v>22675.639999999981</v>
      </c>
      <c r="AE57">
        <v>33645.994999999995</v>
      </c>
      <c r="AG57">
        <v>301.84599999999983</v>
      </c>
      <c r="AH57">
        <v>632.25500000000011</v>
      </c>
      <c r="AI57">
        <v>1527.9810000000004</v>
      </c>
      <c r="AJ57">
        <v>3076.6910000000007</v>
      </c>
      <c r="AK57">
        <v>6391.9109999999973</v>
      </c>
      <c r="AM57">
        <v>0.11</v>
      </c>
      <c r="AN57">
        <v>0.12</v>
      </c>
      <c r="AO57">
        <v>0.22</v>
      </c>
      <c r="AP57">
        <v>0.27</v>
      </c>
      <c r="AQ57">
        <v>0.42</v>
      </c>
      <c r="AS57">
        <v>0.13</v>
      </c>
      <c r="AT57">
        <v>0.06</v>
      </c>
      <c r="AU57">
        <v>0.08</v>
      </c>
      <c r="AV57">
        <v>0.08</v>
      </c>
      <c r="AW57">
        <v>0.2</v>
      </c>
      <c r="AY57">
        <v>0.28000000000000003</v>
      </c>
      <c r="AZ57">
        <v>0.27</v>
      </c>
      <c r="BA57">
        <v>0.27</v>
      </c>
      <c r="BB57">
        <v>0.26</v>
      </c>
      <c r="BC57">
        <v>0.25</v>
      </c>
    </row>
    <row r="58" spans="3:55" x14ac:dyDescent="0.25">
      <c r="C58">
        <v>2459.9499999999998</v>
      </c>
      <c r="D58">
        <v>3663.47</v>
      </c>
      <c r="E58">
        <v>9539.69</v>
      </c>
      <c r="F58">
        <v>14986.31</v>
      </c>
      <c r="G58">
        <v>23077.3</v>
      </c>
      <c r="I58">
        <v>321.11</v>
      </c>
      <c r="J58">
        <v>472.07</v>
      </c>
      <c r="K58">
        <v>1002.58</v>
      </c>
      <c r="L58">
        <v>2383.2800000000002</v>
      </c>
      <c r="M58">
        <v>4907.99</v>
      </c>
      <c r="O58">
        <v>884.38200000000097</v>
      </c>
      <c r="P58">
        <v>1856.0089999999991</v>
      </c>
      <c r="Q58">
        <v>4267.741</v>
      </c>
      <c r="R58">
        <v>8294.0869999999995</v>
      </c>
      <c r="S58">
        <v>11121.486999999997</v>
      </c>
      <c r="U58">
        <v>111.42599999999962</v>
      </c>
      <c r="V58">
        <v>190.40599999999992</v>
      </c>
      <c r="W58">
        <v>651.67299999999943</v>
      </c>
      <c r="X58">
        <v>1029.8810000000001</v>
      </c>
      <c r="Y58">
        <v>2145.4480000000003</v>
      </c>
      <c r="AA58">
        <v>2632.0959999999995</v>
      </c>
      <c r="AB58">
        <v>5108.1729999999998</v>
      </c>
      <c r="AC58">
        <v>12492.991000000002</v>
      </c>
      <c r="AD58">
        <v>22659.003000000004</v>
      </c>
      <c r="AE58">
        <v>33594.276999999995</v>
      </c>
      <c r="AG58">
        <v>297.92200000000003</v>
      </c>
      <c r="AH58">
        <v>610.84999999999991</v>
      </c>
      <c r="AI58">
        <v>1484.9550000000004</v>
      </c>
      <c r="AJ58">
        <v>3107.7909999999997</v>
      </c>
      <c r="AK58">
        <v>6141.9900000000025</v>
      </c>
      <c r="AM58">
        <v>0.18</v>
      </c>
      <c r="AN58">
        <v>0.08</v>
      </c>
      <c r="AO58">
        <v>0.25</v>
      </c>
      <c r="AP58">
        <v>0.27</v>
      </c>
      <c r="AQ58">
        <v>0.42</v>
      </c>
      <c r="AS58">
        <v>0.17</v>
      </c>
      <c r="AT58">
        <v>0.14000000000000001</v>
      </c>
      <c r="AU58">
        <v>0.13</v>
      </c>
      <c r="AV58">
        <v>0.08</v>
      </c>
      <c r="AW58">
        <v>0.2</v>
      </c>
      <c r="AY58">
        <v>0.27</v>
      </c>
      <c r="AZ58">
        <v>0.27</v>
      </c>
      <c r="BA58">
        <v>0.28000000000000003</v>
      </c>
      <c r="BB58">
        <v>0.26</v>
      </c>
      <c r="BC58">
        <v>0.25</v>
      </c>
    </row>
    <row r="59" spans="3:55" x14ac:dyDescent="0.25">
      <c r="C59">
        <v>2510.16</v>
      </c>
      <c r="D59">
        <v>3785.29</v>
      </c>
      <c r="E59">
        <v>9749.2199999999993</v>
      </c>
      <c r="F59">
        <v>15427.87</v>
      </c>
      <c r="G59">
        <v>24877.98</v>
      </c>
      <c r="I59">
        <v>332.27</v>
      </c>
      <c r="J59">
        <v>420.38</v>
      </c>
      <c r="K59">
        <v>1214.69</v>
      </c>
      <c r="L59">
        <v>2298.42</v>
      </c>
      <c r="M59">
        <v>4713.34</v>
      </c>
      <c r="O59">
        <v>913.43700000000058</v>
      </c>
      <c r="P59">
        <v>1876.1730000000005</v>
      </c>
      <c r="Q59">
        <v>4250.9679999999989</v>
      </c>
      <c r="R59">
        <v>8440.0989999999983</v>
      </c>
      <c r="S59">
        <v>11186.501999999997</v>
      </c>
      <c r="U59">
        <v>112.58299999999996</v>
      </c>
      <c r="V59">
        <v>242.95199999999997</v>
      </c>
      <c r="W59">
        <v>580.71299999999962</v>
      </c>
      <c r="X59">
        <v>1246.3339999999992</v>
      </c>
      <c r="Y59">
        <v>2332.7590000000005</v>
      </c>
      <c r="AA59">
        <v>2669.2150000000006</v>
      </c>
      <c r="AB59">
        <v>5113.5550000000003</v>
      </c>
      <c r="AC59">
        <v>12593.886</v>
      </c>
      <c r="AD59">
        <v>22695.681</v>
      </c>
      <c r="AE59">
        <v>34247.592000000004</v>
      </c>
      <c r="AG59">
        <v>327.3309999999999</v>
      </c>
      <c r="AH59">
        <v>632.37599999999975</v>
      </c>
      <c r="AI59">
        <v>1504.9549999999995</v>
      </c>
      <c r="AJ59">
        <v>3022.4100000000012</v>
      </c>
      <c r="AK59">
        <v>6001.1830000000009</v>
      </c>
      <c r="AM59">
        <v>0.16</v>
      </c>
      <c r="AN59">
        <v>0.1</v>
      </c>
      <c r="AO59">
        <v>0.26</v>
      </c>
      <c r="AP59">
        <v>0.33</v>
      </c>
      <c r="AQ59">
        <v>0.4</v>
      </c>
      <c r="AS59">
        <v>0.12</v>
      </c>
      <c r="AT59">
        <v>0.04</v>
      </c>
      <c r="AU59">
        <v>0.13</v>
      </c>
      <c r="AV59">
        <v>0.12</v>
      </c>
      <c r="AW59">
        <v>0.14000000000000001</v>
      </c>
      <c r="AY59">
        <v>0.27</v>
      </c>
      <c r="AZ59">
        <v>0.27</v>
      </c>
      <c r="BA59">
        <v>0.27</v>
      </c>
      <c r="BB59">
        <v>0.26</v>
      </c>
      <c r="BC59">
        <v>0.25</v>
      </c>
    </row>
    <row r="60" spans="3:55" x14ac:dyDescent="0.25">
      <c r="C60">
        <v>2555.34</v>
      </c>
      <c r="D60">
        <v>3745.67</v>
      </c>
      <c r="E60">
        <v>10023.200000000001</v>
      </c>
      <c r="F60">
        <v>15809.84</v>
      </c>
      <c r="G60">
        <v>24409.45</v>
      </c>
      <c r="I60">
        <v>313.32</v>
      </c>
      <c r="J60">
        <v>436.28</v>
      </c>
      <c r="K60">
        <v>1215.48</v>
      </c>
      <c r="L60">
        <v>1916.37</v>
      </c>
      <c r="M60">
        <v>4387.63</v>
      </c>
      <c r="O60">
        <v>910.33500000000026</v>
      </c>
      <c r="P60">
        <v>1932.2589999999996</v>
      </c>
      <c r="Q60">
        <v>4333.3590000000004</v>
      </c>
      <c r="R60">
        <v>8573.253999999999</v>
      </c>
      <c r="S60">
        <v>11340.848999999997</v>
      </c>
      <c r="U60">
        <v>115.54000000000008</v>
      </c>
      <c r="V60">
        <v>232.68200000000047</v>
      </c>
      <c r="W60">
        <v>560.67300000000057</v>
      </c>
      <c r="X60">
        <v>1099.6129999999998</v>
      </c>
      <c r="Y60">
        <v>2575.2810000000013</v>
      </c>
      <c r="AA60">
        <v>2690.297</v>
      </c>
      <c r="AB60">
        <v>5173.4190000000008</v>
      </c>
      <c r="AC60">
        <v>12742.994999999997</v>
      </c>
      <c r="AD60">
        <v>23003.988000000001</v>
      </c>
      <c r="AE60">
        <v>34376.81700000001</v>
      </c>
      <c r="AG60">
        <v>318.94200000000001</v>
      </c>
      <c r="AH60">
        <v>595.92600000000004</v>
      </c>
      <c r="AI60">
        <v>1473.5969999999993</v>
      </c>
      <c r="AJ60">
        <v>2841.625</v>
      </c>
      <c r="AK60">
        <v>6093.3370000000023</v>
      </c>
      <c r="AM60">
        <v>0.12</v>
      </c>
      <c r="AN60">
        <v>0.16</v>
      </c>
      <c r="AO60">
        <v>0.26</v>
      </c>
      <c r="AP60">
        <v>0.31</v>
      </c>
      <c r="AQ60">
        <v>0.34</v>
      </c>
      <c r="AS60">
        <v>0.08</v>
      </c>
      <c r="AT60">
        <v>0.14000000000000001</v>
      </c>
      <c r="AU60">
        <v>0.12</v>
      </c>
      <c r="AV60">
        <v>0.14000000000000001</v>
      </c>
      <c r="AW60">
        <v>0.14000000000000001</v>
      </c>
      <c r="AY60">
        <v>0.27</v>
      </c>
      <c r="AZ60">
        <v>0.27</v>
      </c>
      <c r="BA60">
        <v>0.27</v>
      </c>
      <c r="BB60">
        <v>0.26</v>
      </c>
      <c r="BC60">
        <v>0.25</v>
      </c>
    </row>
    <row r="61" spans="3:55" x14ac:dyDescent="0.25">
      <c r="C61">
        <v>2612.59</v>
      </c>
      <c r="D61">
        <v>3753.74</v>
      </c>
      <c r="E61">
        <v>10206.61</v>
      </c>
      <c r="F61">
        <v>15904.02</v>
      </c>
      <c r="G61">
        <v>24277.759999999998</v>
      </c>
      <c r="I61">
        <v>337.01</v>
      </c>
      <c r="J61">
        <v>578.03</v>
      </c>
      <c r="K61">
        <v>1058.21</v>
      </c>
      <c r="L61">
        <v>2153.7399999999998</v>
      </c>
      <c r="M61">
        <v>5543.43</v>
      </c>
      <c r="O61">
        <v>925.49</v>
      </c>
      <c r="P61">
        <v>1935.7569999999996</v>
      </c>
      <c r="Q61">
        <v>4333.7440000000024</v>
      </c>
      <c r="R61">
        <v>8578.3899999999976</v>
      </c>
      <c r="S61">
        <v>11411.598999999998</v>
      </c>
      <c r="U61">
        <v>134.16500000000013</v>
      </c>
      <c r="V61">
        <v>235.95999999999967</v>
      </c>
      <c r="W61">
        <v>682.54100000000051</v>
      </c>
      <c r="X61">
        <v>1065.0440000000001</v>
      </c>
      <c r="Y61">
        <v>2332.4679999999998</v>
      </c>
      <c r="AA61">
        <v>2728.7020000000002</v>
      </c>
      <c r="AB61">
        <v>5221.6750000000002</v>
      </c>
      <c r="AC61">
        <v>12790.204</v>
      </c>
      <c r="AD61">
        <v>23209.001999999997</v>
      </c>
      <c r="AE61">
        <v>34574.942999999999</v>
      </c>
      <c r="AG61">
        <v>312.73500000000013</v>
      </c>
      <c r="AH61">
        <v>621.2360000000001</v>
      </c>
      <c r="AI61">
        <v>1626.9349999999995</v>
      </c>
      <c r="AJ61">
        <v>3033.4239999999995</v>
      </c>
      <c r="AK61">
        <v>5523.5560000000005</v>
      </c>
      <c r="AM61">
        <v>0.19</v>
      </c>
      <c r="AN61">
        <v>0.1</v>
      </c>
      <c r="AO61">
        <v>0.24</v>
      </c>
      <c r="AP61">
        <v>0.35</v>
      </c>
      <c r="AQ61">
        <v>0.39</v>
      </c>
      <c r="AS61">
        <v>0.15</v>
      </c>
      <c r="AT61">
        <v>0.16</v>
      </c>
      <c r="AU61">
        <v>0.14000000000000001</v>
      </c>
      <c r="AV61">
        <v>0.1</v>
      </c>
      <c r="AW61">
        <v>0.19</v>
      </c>
      <c r="AY61">
        <v>0.28000000000000003</v>
      </c>
      <c r="AZ61">
        <v>0.27</v>
      </c>
      <c r="BA61">
        <v>0.27</v>
      </c>
      <c r="BB61">
        <v>0.26</v>
      </c>
      <c r="BC61">
        <v>0.26</v>
      </c>
    </row>
    <row r="62" spans="3:55" x14ac:dyDescent="0.25">
      <c r="C62">
        <v>2617.6</v>
      </c>
      <c r="D62">
        <v>3774.92</v>
      </c>
      <c r="E62">
        <v>9907.18</v>
      </c>
      <c r="F62">
        <v>16145.19</v>
      </c>
      <c r="G62">
        <v>22668.77</v>
      </c>
      <c r="I62">
        <v>281.47000000000003</v>
      </c>
      <c r="J62">
        <v>401.06</v>
      </c>
      <c r="K62">
        <v>1056.49</v>
      </c>
      <c r="L62">
        <v>2372.73</v>
      </c>
      <c r="M62">
        <v>4569.87</v>
      </c>
      <c r="O62">
        <v>933.31099999999947</v>
      </c>
      <c r="P62">
        <v>1947.0009999999988</v>
      </c>
      <c r="Q62">
        <v>4324.530999999999</v>
      </c>
      <c r="R62">
        <v>8802.3560000000016</v>
      </c>
      <c r="S62">
        <v>11661.524000000001</v>
      </c>
      <c r="U62">
        <v>106.34899999999951</v>
      </c>
      <c r="V62">
        <v>238.3539999999999</v>
      </c>
      <c r="W62">
        <v>608.30099999999982</v>
      </c>
      <c r="X62">
        <v>1165.1579999999997</v>
      </c>
      <c r="Y62">
        <v>2198.7489999999998</v>
      </c>
      <c r="AA62">
        <v>2781.6930000000011</v>
      </c>
      <c r="AB62">
        <v>5258.6689999999999</v>
      </c>
      <c r="AC62">
        <v>12921.073</v>
      </c>
      <c r="AD62">
        <v>23324.552000000003</v>
      </c>
      <c r="AE62">
        <v>34537.696000000011</v>
      </c>
      <c r="AG62">
        <v>310.23700000000008</v>
      </c>
      <c r="AH62">
        <v>623.1600000000002</v>
      </c>
      <c r="AI62">
        <v>1518.203</v>
      </c>
      <c r="AJ62">
        <v>3045.098</v>
      </c>
      <c r="AK62">
        <v>5895.6749999999965</v>
      </c>
      <c r="AM62">
        <v>0.16</v>
      </c>
      <c r="AN62">
        <v>0.12</v>
      </c>
      <c r="AO62">
        <v>0.25</v>
      </c>
      <c r="AP62">
        <v>0.3</v>
      </c>
      <c r="AQ62">
        <v>0.35</v>
      </c>
      <c r="AS62">
        <v>0.15</v>
      </c>
      <c r="AT62">
        <v>0.08</v>
      </c>
      <c r="AU62">
        <v>0.15</v>
      </c>
      <c r="AV62">
        <v>0.13</v>
      </c>
      <c r="AW62">
        <v>0.1</v>
      </c>
      <c r="AY62">
        <v>0.27</v>
      </c>
      <c r="AZ62">
        <v>0.27</v>
      </c>
      <c r="BA62">
        <v>0.28000000000000003</v>
      </c>
      <c r="BB62">
        <v>0.27</v>
      </c>
      <c r="BC62">
        <v>0.26</v>
      </c>
    </row>
    <row r="63" spans="3:55" x14ac:dyDescent="0.25">
      <c r="C63">
        <v>2606.92</v>
      </c>
      <c r="D63">
        <v>3741.18</v>
      </c>
      <c r="E63">
        <v>9977.06</v>
      </c>
      <c r="F63">
        <v>16175.72</v>
      </c>
      <c r="G63">
        <v>22789.43</v>
      </c>
      <c r="I63">
        <v>264.04000000000002</v>
      </c>
      <c r="J63">
        <v>372.46</v>
      </c>
      <c r="K63">
        <v>1190.5999999999999</v>
      </c>
      <c r="L63">
        <v>1886.33</v>
      </c>
      <c r="M63">
        <v>5004.46</v>
      </c>
      <c r="O63">
        <v>942.03600000000006</v>
      </c>
      <c r="P63">
        <v>1945.7309999999998</v>
      </c>
      <c r="Q63">
        <v>4277.4669999999987</v>
      </c>
      <c r="R63">
        <v>8917.8400000000038</v>
      </c>
      <c r="S63">
        <v>11983.002999999999</v>
      </c>
      <c r="U63">
        <v>121.96900000000024</v>
      </c>
      <c r="V63">
        <v>238.90999999999912</v>
      </c>
      <c r="W63">
        <v>578.79599999999982</v>
      </c>
      <c r="X63">
        <v>1290.6479999999997</v>
      </c>
      <c r="Y63">
        <v>2551.2270000000008</v>
      </c>
      <c r="AA63">
        <v>2804.1959999999999</v>
      </c>
      <c r="AB63">
        <v>5282.3689999999988</v>
      </c>
      <c r="AC63">
        <v>12840.961000000003</v>
      </c>
      <c r="AD63">
        <v>23345.035999999986</v>
      </c>
      <c r="AE63">
        <v>34791.161</v>
      </c>
      <c r="AG63">
        <v>307.14699999999993</v>
      </c>
      <c r="AH63">
        <v>594.36199999999985</v>
      </c>
      <c r="AI63">
        <v>1468.0019999999995</v>
      </c>
      <c r="AJ63">
        <v>3032.4600000000019</v>
      </c>
      <c r="AK63">
        <v>6309.9470000000028</v>
      </c>
      <c r="AM63">
        <v>0.12</v>
      </c>
      <c r="AN63">
        <v>0.12</v>
      </c>
      <c r="AO63">
        <v>0.25</v>
      </c>
      <c r="AP63">
        <v>0.33</v>
      </c>
      <c r="AQ63">
        <v>0.37</v>
      </c>
      <c r="AS63">
        <v>0.1</v>
      </c>
      <c r="AT63">
        <v>0</v>
      </c>
      <c r="AU63">
        <v>0.06</v>
      </c>
      <c r="AV63">
        <v>7.0000000000000007E-2</v>
      </c>
      <c r="AW63">
        <v>0.22</v>
      </c>
      <c r="AY63">
        <v>0.27</v>
      </c>
      <c r="AZ63">
        <v>0.27</v>
      </c>
      <c r="BA63">
        <v>0.28000000000000003</v>
      </c>
      <c r="BB63">
        <v>0.26</v>
      </c>
      <c r="BC63">
        <v>0.26</v>
      </c>
    </row>
    <row r="64" spans="3:55" x14ac:dyDescent="0.25">
      <c r="C64">
        <v>2621.56</v>
      </c>
      <c r="D64">
        <v>3815.76</v>
      </c>
      <c r="E64">
        <v>10035.469999999999</v>
      </c>
      <c r="F64">
        <v>15774.85</v>
      </c>
      <c r="G64">
        <v>23605.67</v>
      </c>
      <c r="I64">
        <v>295.77999999999997</v>
      </c>
      <c r="J64">
        <v>514.08000000000004</v>
      </c>
      <c r="K64">
        <v>1281.19</v>
      </c>
      <c r="L64">
        <v>2130.5500000000002</v>
      </c>
      <c r="M64">
        <v>4120.12</v>
      </c>
      <c r="O64">
        <v>930.50199999999973</v>
      </c>
      <c r="P64">
        <v>1978.3259999999998</v>
      </c>
      <c r="Q64">
        <v>4277.3440000000001</v>
      </c>
      <c r="R64">
        <v>8786.7840000000015</v>
      </c>
      <c r="S64">
        <v>11623.838</v>
      </c>
      <c r="U64">
        <v>115.21600000000028</v>
      </c>
      <c r="V64">
        <v>232.29899999999984</v>
      </c>
      <c r="W64">
        <v>565.62299999999993</v>
      </c>
      <c r="X64">
        <v>1218.2080000000005</v>
      </c>
      <c r="Y64">
        <v>1792.3270000000002</v>
      </c>
      <c r="AA64">
        <v>2829.6640000000007</v>
      </c>
      <c r="AB64">
        <v>5330.0500000000011</v>
      </c>
      <c r="AC64">
        <v>12997.250000000007</v>
      </c>
      <c r="AD64">
        <v>23603.647999999994</v>
      </c>
      <c r="AE64">
        <v>34674.383999999991</v>
      </c>
      <c r="AG64">
        <v>307.43600000000009</v>
      </c>
      <c r="AH64">
        <v>617.31299999999987</v>
      </c>
      <c r="AI64">
        <v>1508.297</v>
      </c>
      <c r="AJ64">
        <v>3023.4260000000004</v>
      </c>
      <c r="AK64">
        <v>5654.7210000000023</v>
      </c>
      <c r="AM64">
        <v>0.12</v>
      </c>
      <c r="AN64">
        <v>0.16</v>
      </c>
      <c r="AO64">
        <v>0.25</v>
      </c>
      <c r="AP64">
        <v>0.37</v>
      </c>
      <c r="AQ64">
        <v>0.39</v>
      </c>
      <c r="AS64">
        <v>0</v>
      </c>
      <c r="AT64">
        <v>0.1</v>
      </c>
      <c r="AU64">
        <v>0.06</v>
      </c>
      <c r="AV64">
        <v>0.12</v>
      </c>
      <c r="AW64">
        <v>0.12</v>
      </c>
      <c r="AY64">
        <v>0.27</v>
      </c>
      <c r="AZ64">
        <v>0.27</v>
      </c>
      <c r="BA64">
        <v>0.28000000000000003</v>
      </c>
      <c r="BB64">
        <v>0.26</v>
      </c>
      <c r="BC64">
        <v>0.26</v>
      </c>
    </row>
    <row r="65" spans="3:55" x14ac:dyDescent="0.25">
      <c r="C65">
        <v>2647.71</v>
      </c>
      <c r="D65">
        <v>3781.11</v>
      </c>
      <c r="E65">
        <v>10009.94</v>
      </c>
      <c r="F65">
        <v>16373.92</v>
      </c>
      <c r="G65">
        <v>24107.29</v>
      </c>
      <c r="I65">
        <v>342.01</v>
      </c>
      <c r="J65">
        <v>486.65</v>
      </c>
      <c r="K65">
        <v>1077.81</v>
      </c>
      <c r="L65">
        <v>2566.21</v>
      </c>
      <c r="M65">
        <v>4415.0200000000004</v>
      </c>
      <c r="O65">
        <v>932.2800000000002</v>
      </c>
      <c r="P65">
        <v>1972.7909999999993</v>
      </c>
      <c r="Q65">
        <v>4348.454999999999</v>
      </c>
      <c r="R65">
        <v>9191.116</v>
      </c>
      <c r="S65">
        <v>11609.761</v>
      </c>
      <c r="U65">
        <v>105.21000000000029</v>
      </c>
      <c r="V65">
        <v>247.51500000000058</v>
      </c>
      <c r="W65">
        <v>611.02900000000034</v>
      </c>
      <c r="X65">
        <v>1188.8360000000002</v>
      </c>
      <c r="Y65">
        <v>2297.6629999999996</v>
      </c>
      <c r="AA65">
        <v>2857.956000000001</v>
      </c>
      <c r="AB65">
        <v>5364.3649999999998</v>
      </c>
      <c r="AC65">
        <v>13157.072999999993</v>
      </c>
      <c r="AD65">
        <v>23896.80000000001</v>
      </c>
      <c r="AE65">
        <v>34745.559000000001</v>
      </c>
      <c r="AG65">
        <v>296.62400000000002</v>
      </c>
      <c r="AH65">
        <v>615.69900000000018</v>
      </c>
      <c r="AI65">
        <v>1557.4269999999995</v>
      </c>
      <c r="AJ65">
        <v>3087.5560000000009</v>
      </c>
      <c r="AK65">
        <v>5956.8109999999988</v>
      </c>
      <c r="AM65">
        <v>0.12</v>
      </c>
      <c r="AN65">
        <v>0.14000000000000001</v>
      </c>
      <c r="AO65">
        <v>0.21</v>
      </c>
      <c r="AP65">
        <v>0.37</v>
      </c>
      <c r="AQ65">
        <v>0.39</v>
      </c>
      <c r="AS65">
        <v>0</v>
      </c>
      <c r="AT65">
        <v>0.1</v>
      </c>
      <c r="AU65">
        <v>0.06</v>
      </c>
      <c r="AV65">
        <v>0.12</v>
      </c>
      <c r="AW65">
        <v>0.12</v>
      </c>
      <c r="AY65">
        <v>0.27</v>
      </c>
      <c r="AZ65">
        <v>0.27</v>
      </c>
      <c r="BA65">
        <v>0.28000000000000003</v>
      </c>
      <c r="BB65">
        <v>0.26</v>
      </c>
      <c r="BC65">
        <v>0.26</v>
      </c>
    </row>
    <row r="66" spans="3:55" x14ac:dyDescent="0.25">
      <c r="C66">
        <v>2620.9899999999998</v>
      </c>
      <c r="D66">
        <v>3888.87</v>
      </c>
      <c r="E66">
        <v>10146.379999999999</v>
      </c>
      <c r="F66">
        <v>16207.87</v>
      </c>
      <c r="G66">
        <v>24585.200000000001</v>
      </c>
      <c r="I66">
        <v>325.83999999999997</v>
      </c>
      <c r="J66">
        <v>471.94</v>
      </c>
      <c r="K66">
        <v>1088.1199999999999</v>
      </c>
      <c r="L66">
        <v>2048.33</v>
      </c>
      <c r="M66">
        <v>4320.05</v>
      </c>
      <c r="O66">
        <v>935.36500000000069</v>
      </c>
      <c r="P66">
        <v>1972.1419999999996</v>
      </c>
      <c r="Q66">
        <v>4371.949999999998</v>
      </c>
      <c r="R66">
        <v>9265.93</v>
      </c>
      <c r="S66">
        <v>11367.999999999998</v>
      </c>
      <c r="U66">
        <v>106.50699999999998</v>
      </c>
      <c r="V66">
        <v>228.19900000000027</v>
      </c>
      <c r="W66">
        <v>560.5930000000003</v>
      </c>
      <c r="X66">
        <v>1255.6479999999992</v>
      </c>
      <c r="Y66">
        <v>2516.8490000000002</v>
      </c>
      <c r="AA66">
        <v>2878.8669999999988</v>
      </c>
      <c r="AB66">
        <v>5414.9359999999988</v>
      </c>
      <c r="AC66">
        <v>13289.178000000004</v>
      </c>
      <c r="AD66">
        <v>24061.555999999993</v>
      </c>
      <c r="AE66">
        <v>34663.512000000002</v>
      </c>
      <c r="AG66">
        <v>328.74699999999996</v>
      </c>
      <c r="AH66">
        <v>602.4849999999999</v>
      </c>
      <c r="AI66">
        <v>1532.3710000000003</v>
      </c>
      <c r="AJ66">
        <v>2997.0040000000004</v>
      </c>
      <c r="AK66">
        <v>6484.3889999999965</v>
      </c>
      <c r="AM66">
        <v>0.16</v>
      </c>
      <c r="AN66">
        <v>0.12</v>
      </c>
      <c r="AO66">
        <v>0.28000000000000003</v>
      </c>
      <c r="AP66">
        <v>0.39</v>
      </c>
      <c r="AQ66">
        <v>0.38</v>
      </c>
      <c r="AS66">
        <v>0.1</v>
      </c>
      <c r="AT66">
        <v>0.06</v>
      </c>
      <c r="AU66">
        <v>0.11</v>
      </c>
      <c r="AV66">
        <v>0.12</v>
      </c>
      <c r="AW66">
        <v>0.17</v>
      </c>
      <c r="AY66">
        <v>0.27</v>
      </c>
      <c r="AZ66">
        <v>0.27</v>
      </c>
      <c r="BA66">
        <v>0.27</v>
      </c>
      <c r="BB66">
        <v>0.26</v>
      </c>
      <c r="BC66">
        <v>0.25</v>
      </c>
    </row>
    <row r="67" spans="3:55" x14ac:dyDescent="0.25">
      <c r="C67">
        <v>2590.11</v>
      </c>
      <c r="D67">
        <v>4081.16</v>
      </c>
      <c r="E67">
        <v>9961.44</v>
      </c>
      <c r="F67">
        <v>16476.98</v>
      </c>
      <c r="G67">
        <v>23712.86</v>
      </c>
      <c r="I67">
        <v>315.10000000000002</v>
      </c>
      <c r="J67">
        <v>526.92999999999995</v>
      </c>
      <c r="K67">
        <v>938.4</v>
      </c>
      <c r="L67">
        <v>2179.87</v>
      </c>
      <c r="M67">
        <v>6035.32</v>
      </c>
      <c r="O67">
        <v>954.82400000000018</v>
      </c>
      <c r="P67">
        <v>2012.3460000000009</v>
      </c>
      <c r="Q67">
        <v>4515.7029999999995</v>
      </c>
      <c r="R67">
        <v>9123.9320000000025</v>
      </c>
      <c r="S67">
        <v>10955.055</v>
      </c>
      <c r="U67">
        <v>117.31700000000033</v>
      </c>
      <c r="V67">
        <v>249.76400000000027</v>
      </c>
      <c r="W67">
        <v>621.88300000000004</v>
      </c>
      <c r="X67">
        <v>1186.7740000000003</v>
      </c>
      <c r="Y67">
        <v>2251.7689999999993</v>
      </c>
      <c r="AA67">
        <v>2913.0019999999995</v>
      </c>
      <c r="AB67">
        <v>5468.5999999999985</v>
      </c>
      <c r="AC67">
        <v>13378.716999999995</v>
      </c>
      <c r="AD67">
        <v>24111.422000000002</v>
      </c>
      <c r="AE67">
        <v>34324.197</v>
      </c>
      <c r="AG67">
        <v>332.30900000000003</v>
      </c>
      <c r="AH67">
        <v>635.23399999999981</v>
      </c>
      <c r="AI67">
        <v>1532.8510000000003</v>
      </c>
      <c r="AJ67">
        <v>2991.06</v>
      </c>
      <c r="AK67">
        <v>6025.7349999999988</v>
      </c>
      <c r="AM67">
        <v>0.16</v>
      </c>
      <c r="AN67">
        <v>0.16</v>
      </c>
      <c r="AO67">
        <v>0.26</v>
      </c>
      <c r="AP67">
        <v>0.35</v>
      </c>
      <c r="AQ67">
        <v>0.4</v>
      </c>
      <c r="AS67">
        <v>0</v>
      </c>
      <c r="AT67">
        <v>0.06</v>
      </c>
      <c r="AU67">
        <v>0.14000000000000001</v>
      </c>
      <c r="AV67">
        <v>0.12</v>
      </c>
      <c r="AW67">
        <v>0.14000000000000001</v>
      </c>
      <c r="AY67">
        <v>0.27</v>
      </c>
      <c r="AZ67">
        <v>0.27</v>
      </c>
      <c r="BA67">
        <v>0.27</v>
      </c>
      <c r="BB67">
        <v>0.26</v>
      </c>
      <c r="BC67">
        <v>0.25</v>
      </c>
    </row>
    <row r="68" spans="3:55" x14ac:dyDescent="0.25">
      <c r="C68">
        <v>2640.04</v>
      </c>
      <c r="D68">
        <v>4043.51</v>
      </c>
      <c r="E68">
        <v>10246.06</v>
      </c>
      <c r="F68">
        <v>17105.02</v>
      </c>
      <c r="G68">
        <v>24815.759999999998</v>
      </c>
      <c r="I68">
        <v>324.83</v>
      </c>
      <c r="J68">
        <v>423.47</v>
      </c>
      <c r="K68">
        <v>980.06</v>
      </c>
      <c r="L68">
        <v>2027.04</v>
      </c>
      <c r="M68">
        <v>4047.52</v>
      </c>
      <c r="O68">
        <v>933.17899999999997</v>
      </c>
      <c r="P68">
        <v>1980.6739999999991</v>
      </c>
      <c r="Q68">
        <v>4676.3929999999991</v>
      </c>
      <c r="R68">
        <v>8980.1489999999976</v>
      </c>
      <c r="S68">
        <v>11119.911999999993</v>
      </c>
      <c r="U68">
        <v>108.09300000000025</v>
      </c>
      <c r="V68">
        <v>232.85799999999992</v>
      </c>
      <c r="W68">
        <v>603.17999999999995</v>
      </c>
      <c r="X68">
        <v>1084.3510000000001</v>
      </c>
      <c r="Y68">
        <v>2262.1149999999989</v>
      </c>
      <c r="AA68">
        <v>2933.3610000000003</v>
      </c>
      <c r="AB68">
        <v>5565.1980000000012</v>
      </c>
      <c r="AC68">
        <v>13568.961000000003</v>
      </c>
      <c r="AD68">
        <v>24328.573000000004</v>
      </c>
      <c r="AE68">
        <v>34725.432000000008</v>
      </c>
      <c r="AG68">
        <v>317.73700000000002</v>
      </c>
      <c r="AH68">
        <v>614.3960000000003</v>
      </c>
      <c r="AI68">
        <v>1428.7</v>
      </c>
      <c r="AJ68">
        <v>2920.7129999999993</v>
      </c>
      <c r="AK68">
        <v>5818.6750000000011</v>
      </c>
      <c r="AM68">
        <v>0.16</v>
      </c>
      <c r="AN68">
        <v>0.14000000000000001</v>
      </c>
      <c r="AO68">
        <v>0.24</v>
      </c>
      <c r="AP68">
        <v>0.35</v>
      </c>
      <c r="AQ68">
        <v>0.4</v>
      </c>
      <c r="AS68">
        <v>0</v>
      </c>
      <c r="AT68">
        <v>0.08</v>
      </c>
      <c r="AU68">
        <v>0.1</v>
      </c>
      <c r="AV68">
        <v>0.1</v>
      </c>
      <c r="AW68">
        <v>0.14000000000000001</v>
      </c>
      <c r="AY68">
        <v>0.27</v>
      </c>
      <c r="AZ68">
        <v>0.27</v>
      </c>
      <c r="BA68">
        <v>0.27</v>
      </c>
      <c r="BB68">
        <v>0.26</v>
      </c>
      <c r="BC68">
        <v>0.25</v>
      </c>
    </row>
    <row r="69" spans="3:55" x14ac:dyDescent="0.25">
      <c r="C69">
        <v>2695.57</v>
      </c>
      <c r="D69">
        <v>4089.49</v>
      </c>
      <c r="E69">
        <v>10364.65</v>
      </c>
      <c r="F69">
        <v>17134.400000000001</v>
      </c>
      <c r="G69">
        <v>24044.21</v>
      </c>
      <c r="I69">
        <v>292.75</v>
      </c>
      <c r="J69">
        <v>479.2</v>
      </c>
      <c r="K69">
        <v>1112.5899999999999</v>
      </c>
      <c r="L69">
        <v>2298.62</v>
      </c>
      <c r="M69">
        <v>4820.33</v>
      </c>
      <c r="O69">
        <v>951.0469999999998</v>
      </c>
      <c r="P69">
        <v>2007.7280000000005</v>
      </c>
      <c r="Q69">
        <v>4716.6850000000013</v>
      </c>
      <c r="R69">
        <v>9150.3060000000005</v>
      </c>
      <c r="S69">
        <v>11395.51</v>
      </c>
      <c r="U69">
        <v>140.47600000000057</v>
      </c>
      <c r="V69">
        <v>224.1219999999993</v>
      </c>
      <c r="W69">
        <v>655.89200000000017</v>
      </c>
      <c r="X69">
        <v>1167.1170000000006</v>
      </c>
      <c r="Y69">
        <v>2619.6019999999999</v>
      </c>
      <c r="AA69">
        <v>2946.6790000000001</v>
      </c>
      <c r="AB69">
        <v>5603.1600000000008</v>
      </c>
      <c r="AC69">
        <v>13667.933000000001</v>
      </c>
      <c r="AD69">
        <v>24600.989999999991</v>
      </c>
      <c r="AE69">
        <v>34509.275999999983</v>
      </c>
      <c r="AG69">
        <v>307.78999999999991</v>
      </c>
      <c r="AH69">
        <v>608.90800000000013</v>
      </c>
      <c r="AI69">
        <v>1426.8679999999995</v>
      </c>
      <c r="AJ69">
        <v>2882.5990000000015</v>
      </c>
      <c r="AK69">
        <v>6140.1320000000014</v>
      </c>
      <c r="AM69">
        <v>0.16</v>
      </c>
      <c r="AN69">
        <v>0.18</v>
      </c>
      <c r="AO69">
        <v>0.27</v>
      </c>
      <c r="AP69">
        <v>0.32</v>
      </c>
      <c r="AQ69">
        <v>0.4</v>
      </c>
      <c r="AS69">
        <v>0.08</v>
      </c>
      <c r="AT69">
        <v>0.08</v>
      </c>
      <c r="AU69">
        <v>0.11</v>
      </c>
      <c r="AV69">
        <v>0.09</v>
      </c>
      <c r="AW69">
        <v>0.18</v>
      </c>
      <c r="AY69">
        <v>0.27</v>
      </c>
      <c r="AZ69">
        <v>0.27</v>
      </c>
      <c r="BA69">
        <v>0.28000000000000003</v>
      </c>
      <c r="BB69">
        <v>0.27</v>
      </c>
      <c r="BC69">
        <v>0.25</v>
      </c>
    </row>
    <row r="70" spans="3:55" x14ac:dyDescent="0.25">
      <c r="C70">
        <v>2700.52</v>
      </c>
      <c r="D70">
        <v>4136.43</v>
      </c>
      <c r="E70">
        <v>10535.23</v>
      </c>
      <c r="F70">
        <v>17374.080000000002</v>
      </c>
      <c r="G70">
        <v>24148.54</v>
      </c>
      <c r="I70">
        <v>259.58999999999997</v>
      </c>
      <c r="J70">
        <v>527.41999999999996</v>
      </c>
      <c r="K70">
        <v>1018.28</v>
      </c>
      <c r="L70">
        <v>2283.58</v>
      </c>
      <c r="M70">
        <v>4230.3500000000004</v>
      </c>
      <c r="O70">
        <v>941.10100000000045</v>
      </c>
      <c r="P70">
        <v>1984.1920000000014</v>
      </c>
      <c r="Q70">
        <v>4800.8229999999985</v>
      </c>
      <c r="R70">
        <v>9177.9890000000032</v>
      </c>
      <c r="S70">
        <v>11272.999000000002</v>
      </c>
      <c r="U70">
        <v>116.06800000000025</v>
      </c>
      <c r="V70">
        <v>217.23800000000003</v>
      </c>
      <c r="W70">
        <v>559.54799999999977</v>
      </c>
      <c r="X70">
        <v>1143.7689999999996</v>
      </c>
      <c r="Y70">
        <v>2458.9829999999993</v>
      </c>
      <c r="AA70">
        <v>2945.9150000000013</v>
      </c>
      <c r="AB70">
        <v>5657.0740000000005</v>
      </c>
      <c r="AC70">
        <v>13777.633000000005</v>
      </c>
      <c r="AD70">
        <v>24857.548999999995</v>
      </c>
      <c r="AE70">
        <v>34660.014999999992</v>
      </c>
      <c r="AG70">
        <v>312.47000000000008</v>
      </c>
      <c r="AH70">
        <v>590.08400000000029</v>
      </c>
      <c r="AI70">
        <v>1504.8380000000002</v>
      </c>
      <c r="AJ70">
        <v>3173.835</v>
      </c>
      <c r="AK70">
        <v>6126.6370000000006</v>
      </c>
      <c r="AM70">
        <v>0.16</v>
      </c>
      <c r="AN70">
        <v>0.14000000000000001</v>
      </c>
      <c r="AO70">
        <v>0.27</v>
      </c>
      <c r="AP70">
        <v>0.33</v>
      </c>
      <c r="AQ70">
        <v>0.37</v>
      </c>
      <c r="AS70">
        <v>0</v>
      </c>
      <c r="AT70">
        <v>0.08</v>
      </c>
      <c r="AU70">
        <v>0</v>
      </c>
      <c r="AV70">
        <v>0.15</v>
      </c>
      <c r="AW70">
        <v>0.19</v>
      </c>
      <c r="AY70">
        <v>0.27</v>
      </c>
      <c r="AZ70">
        <v>0.27</v>
      </c>
      <c r="BA70">
        <v>0.28000000000000003</v>
      </c>
      <c r="BB70">
        <v>0.26</v>
      </c>
      <c r="BC70">
        <v>0.24</v>
      </c>
    </row>
    <row r="71" spans="3:55" x14ac:dyDescent="0.25">
      <c r="C71">
        <v>2754.77</v>
      </c>
      <c r="D71">
        <v>4232.63</v>
      </c>
      <c r="E71">
        <v>10680.87</v>
      </c>
      <c r="F71">
        <v>17491.43</v>
      </c>
      <c r="G71">
        <v>24037.51</v>
      </c>
      <c r="I71">
        <v>325.99</v>
      </c>
      <c r="J71">
        <v>452.54</v>
      </c>
      <c r="K71">
        <v>1031.42</v>
      </c>
      <c r="L71">
        <v>2171.31</v>
      </c>
      <c r="M71">
        <v>4656.2299999999996</v>
      </c>
      <c r="O71">
        <v>967.72499999999968</v>
      </c>
      <c r="P71">
        <v>1994.5290000000002</v>
      </c>
      <c r="Q71">
        <v>4763.0400000000009</v>
      </c>
      <c r="R71">
        <v>9091.7410000000036</v>
      </c>
      <c r="S71">
        <v>11648.239</v>
      </c>
      <c r="U71">
        <v>120.8480000000004</v>
      </c>
      <c r="V71">
        <v>222.95699999999928</v>
      </c>
      <c r="W71">
        <v>575.995</v>
      </c>
      <c r="X71">
        <v>1254.5259999999992</v>
      </c>
      <c r="Y71">
        <v>2275.6519999999996</v>
      </c>
      <c r="AA71">
        <v>2971.8529999999987</v>
      </c>
      <c r="AB71">
        <v>5695.6269999999986</v>
      </c>
      <c r="AC71">
        <v>13874.322</v>
      </c>
      <c r="AD71">
        <v>25011.583000000002</v>
      </c>
      <c r="AE71">
        <v>34770.256999999991</v>
      </c>
      <c r="AG71">
        <v>302.20200000000006</v>
      </c>
      <c r="AH71">
        <v>588.70700000000011</v>
      </c>
      <c r="AI71">
        <v>1493.8270000000005</v>
      </c>
      <c r="AJ71">
        <v>3024.5899999999979</v>
      </c>
      <c r="AK71">
        <v>6130.3839999999991</v>
      </c>
      <c r="AM71">
        <v>0.16</v>
      </c>
      <c r="AN71">
        <v>0.14000000000000001</v>
      </c>
      <c r="AO71">
        <v>0.25</v>
      </c>
      <c r="AP71">
        <v>0.32</v>
      </c>
      <c r="AQ71">
        <v>0.4</v>
      </c>
      <c r="AS71">
        <v>0</v>
      </c>
      <c r="AT71">
        <v>0.06</v>
      </c>
      <c r="AU71">
        <v>0.08</v>
      </c>
      <c r="AV71">
        <v>0.15</v>
      </c>
      <c r="AW71">
        <v>0.13</v>
      </c>
      <c r="AY71">
        <v>0.27</v>
      </c>
      <c r="AZ71">
        <v>0.27</v>
      </c>
      <c r="BA71">
        <v>0.28000000000000003</v>
      </c>
      <c r="BB71">
        <v>0.27</v>
      </c>
      <c r="BC71">
        <v>0.25</v>
      </c>
    </row>
    <row r="72" spans="3:55" x14ac:dyDescent="0.25">
      <c r="C72">
        <v>2674.68</v>
      </c>
      <c r="D72">
        <v>4244.3999999999996</v>
      </c>
      <c r="E72">
        <v>10882.23</v>
      </c>
      <c r="F72">
        <v>17273.37</v>
      </c>
      <c r="G72">
        <v>23690.49</v>
      </c>
      <c r="I72">
        <v>315.89</v>
      </c>
      <c r="J72">
        <v>462.19</v>
      </c>
      <c r="K72">
        <v>1112.5999999999999</v>
      </c>
      <c r="L72">
        <v>2226.44</v>
      </c>
      <c r="M72">
        <v>5614.54</v>
      </c>
      <c r="O72">
        <v>971.0139999999999</v>
      </c>
      <c r="P72">
        <v>1977.1640000000014</v>
      </c>
      <c r="Q72">
        <v>4914.3360000000011</v>
      </c>
      <c r="R72">
        <v>8943.3459999999995</v>
      </c>
      <c r="S72">
        <v>11792.304999999998</v>
      </c>
      <c r="U72">
        <v>117.01899999999958</v>
      </c>
      <c r="V72">
        <v>209.57100000000045</v>
      </c>
      <c r="W72">
        <v>640.77399999999989</v>
      </c>
      <c r="X72">
        <v>1197.9269999999999</v>
      </c>
      <c r="Y72">
        <v>2482.37</v>
      </c>
      <c r="AA72">
        <v>2986.462</v>
      </c>
      <c r="AB72">
        <v>5768.2480000000014</v>
      </c>
      <c r="AC72">
        <v>14120.355999999994</v>
      </c>
      <c r="AD72">
        <v>25186.945999999993</v>
      </c>
      <c r="AE72">
        <v>34682.480999999992</v>
      </c>
      <c r="AG72">
        <v>310.10699999999991</v>
      </c>
      <c r="AH72">
        <v>555.11300000000006</v>
      </c>
      <c r="AI72">
        <v>1607.2100000000009</v>
      </c>
      <c r="AJ72">
        <v>3067.3229999999999</v>
      </c>
      <c r="AK72">
        <v>6253.9919999999993</v>
      </c>
      <c r="AM72">
        <v>0.16</v>
      </c>
      <c r="AN72">
        <v>0.12</v>
      </c>
      <c r="AO72">
        <v>0.25</v>
      </c>
      <c r="AP72">
        <v>0.34</v>
      </c>
      <c r="AQ72">
        <v>0.32</v>
      </c>
      <c r="AS72">
        <v>0.08</v>
      </c>
      <c r="AT72">
        <v>0.08</v>
      </c>
      <c r="AU72">
        <v>0.08</v>
      </c>
      <c r="AV72">
        <v>0.08</v>
      </c>
      <c r="AW72">
        <v>0.18</v>
      </c>
      <c r="AY72">
        <v>0.27</v>
      </c>
      <c r="AZ72">
        <v>0.27</v>
      </c>
      <c r="BA72">
        <v>0.28000000000000003</v>
      </c>
      <c r="BB72">
        <v>0.27</v>
      </c>
      <c r="BC72">
        <v>0.25</v>
      </c>
    </row>
    <row r="73" spans="3:55" x14ac:dyDescent="0.25">
      <c r="C73">
        <v>2696.21</v>
      </c>
      <c r="D73">
        <v>4219.92</v>
      </c>
      <c r="E73">
        <v>10882.88</v>
      </c>
      <c r="F73">
        <v>17158.22</v>
      </c>
      <c r="G73">
        <v>24561.02</v>
      </c>
      <c r="I73">
        <v>311.87</v>
      </c>
      <c r="J73">
        <v>438.2</v>
      </c>
      <c r="K73">
        <v>874.09</v>
      </c>
      <c r="L73">
        <v>2012.35</v>
      </c>
      <c r="M73">
        <v>5389.89</v>
      </c>
      <c r="O73">
        <v>984.56000000000085</v>
      </c>
      <c r="P73">
        <v>1964.0130000000011</v>
      </c>
      <c r="Q73">
        <v>5031.7539999999999</v>
      </c>
      <c r="R73">
        <v>9087.6560000000027</v>
      </c>
      <c r="S73">
        <v>11742.985000000001</v>
      </c>
      <c r="U73">
        <v>120.53200000000027</v>
      </c>
      <c r="V73">
        <v>229.18699999999953</v>
      </c>
      <c r="W73">
        <v>604.71600000000001</v>
      </c>
      <c r="X73">
        <v>1270.8139999999999</v>
      </c>
      <c r="Y73">
        <v>2430.4319999999989</v>
      </c>
      <c r="AA73">
        <v>3028.6980000000017</v>
      </c>
      <c r="AB73">
        <v>5793.7409999999982</v>
      </c>
      <c r="AC73">
        <v>14146.255999999999</v>
      </c>
      <c r="AD73">
        <v>25123.575999999997</v>
      </c>
      <c r="AE73">
        <v>34922.310999999987</v>
      </c>
      <c r="AG73">
        <v>329.40400000000017</v>
      </c>
      <c r="AH73">
        <v>650.47899999999993</v>
      </c>
      <c r="AI73">
        <v>1474.5019999999997</v>
      </c>
      <c r="AJ73">
        <v>3317.8</v>
      </c>
      <c r="AK73">
        <v>5885.5059999999976</v>
      </c>
      <c r="AM73">
        <v>0.13</v>
      </c>
      <c r="AN73">
        <v>0.12</v>
      </c>
      <c r="AO73">
        <v>0.26</v>
      </c>
      <c r="AP73">
        <v>0.38</v>
      </c>
      <c r="AQ73">
        <v>0.34</v>
      </c>
      <c r="AS73">
        <v>0.15</v>
      </c>
      <c r="AT73">
        <v>0.14000000000000001</v>
      </c>
      <c r="AU73">
        <v>0.09</v>
      </c>
      <c r="AV73">
        <v>0.16</v>
      </c>
      <c r="AW73">
        <v>0.18</v>
      </c>
      <c r="AY73">
        <v>0.28000000000000003</v>
      </c>
      <c r="AZ73">
        <v>0.27</v>
      </c>
      <c r="BA73">
        <v>0.27</v>
      </c>
      <c r="BB73">
        <v>0.27</v>
      </c>
      <c r="BC73">
        <v>0.25</v>
      </c>
    </row>
    <row r="74" spans="3:55" x14ac:dyDescent="0.25">
      <c r="C74">
        <v>2736.06</v>
      </c>
      <c r="D74">
        <v>4176.7299999999996</v>
      </c>
      <c r="E74">
        <v>10857.39</v>
      </c>
      <c r="F74">
        <v>17253.89</v>
      </c>
      <c r="G74">
        <v>24466.61</v>
      </c>
      <c r="I74">
        <v>322.61</v>
      </c>
      <c r="J74">
        <v>545.66999999999996</v>
      </c>
      <c r="K74">
        <v>1010.37</v>
      </c>
      <c r="L74">
        <v>2659.75</v>
      </c>
      <c r="M74">
        <v>5027.45</v>
      </c>
      <c r="O74">
        <v>995.76700000000039</v>
      </c>
      <c r="P74">
        <v>1993.7360000000003</v>
      </c>
      <c r="Q74">
        <v>5083.6850000000022</v>
      </c>
      <c r="R74">
        <v>9117.5480000000007</v>
      </c>
      <c r="S74">
        <v>11923.655000000001</v>
      </c>
      <c r="U74">
        <v>119.80500000000008</v>
      </c>
      <c r="V74">
        <v>205.15299999999959</v>
      </c>
      <c r="W74">
        <v>601.73099999999988</v>
      </c>
      <c r="X74">
        <v>1104.364</v>
      </c>
      <c r="Y74">
        <v>2133.5759999999996</v>
      </c>
      <c r="AA74">
        <v>3062.6030000000001</v>
      </c>
      <c r="AB74">
        <v>5817.6460000000025</v>
      </c>
      <c r="AC74">
        <v>14265.597</v>
      </c>
      <c r="AD74">
        <v>25348.261999999999</v>
      </c>
      <c r="AE74">
        <v>34762.847000000009</v>
      </c>
      <c r="AG74">
        <v>313.33700000000005</v>
      </c>
      <c r="AH74">
        <v>592.22099999999989</v>
      </c>
      <c r="AI74">
        <v>1565.6669999999995</v>
      </c>
      <c r="AJ74">
        <v>2977.9540000000006</v>
      </c>
      <c r="AK74">
        <v>5661.6279999999997</v>
      </c>
      <c r="AM74">
        <v>0.13</v>
      </c>
      <c r="AN74">
        <v>0.12</v>
      </c>
      <c r="AO74">
        <v>0.32</v>
      </c>
      <c r="AP74">
        <v>0.36</v>
      </c>
      <c r="AQ74">
        <v>0.38</v>
      </c>
      <c r="AS74">
        <v>0</v>
      </c>
      <c r="AT74">
        <v>0</v>
      </c>
      <c r="AU74">
        <v>0.08</v>
      </c>
      <c r="AV74">
        <v>0.04</v>
      </c>
      <c r="AW74">
        <v>0.14000000000000001</v>
      </c>
      <c r="AY74">
        <v>0.28000000000000003</v>
      </c>
      <c r="AZ74">
        <v>0.27</v>
      </c>
      <c r="BA74">
        <v>0.27</v>
      </c>
      <c r="BB74">
        <v>0.27</v>
      </c>
      <c r="BC74">
        <v>0.25</v>
      </c>
    </row>
    <row r="75" spans="3:55" x14ac:dyDescent="0.25">
      <c r="C75">
        <v>2771.74</v>
      </c>
      <c r="D75">
        <v>4211.76</v>
      </c>
      <c r="E75">
        <v>10862.62</v>
      </c>
      <c r="F75">
        <v>17771.060000000001</v>
      </c>
      <c r="G75">
        <v>24399.17</v>
      </c>
      <c r="I75">
        <v>302.77999999999997</v>
      </c>
      <c r="J75">
        <v>477.59</v>
      </c>
      <c r="K75">
        <v>859.27</v>
      </c>
      <c r="L75">
        <v>2576.9499999999998</v>
      </c>
      <c r="M75">
        <v>5195.96</v>
      </c>
      <c r="O75">
        <v>995.49500000000035</v>
      </c>
      <c r="P75">
        <v>2026.7409999999998</v>
      </c>
      <c r="Q75">
        <v>5172.2539999999981</v>
      </c>
      <c r="R75">
        <v>9061.4590000000007</v>
      </c>
      <c r="S75">
        <v>11915.718999999994</v>
      </c>
      <c r="U75">
        <v>124.15600000000013</v>
      </c>
      <c r="V75">
        <v>227.98900000000032</v>
      </c>
      <c r="W75">
        <v>626.06499999999983</v>
      </c>
      <c r="X75">
        <v>1097.9130000000002</v>
      </c>
      <c r="Y75">
        <v>2598.7380000000007</v>
      </c>
      <c r="AA75">
        <v>3097.686999999999</v>
      </c>
      <c r="AB75">
        <v>5821.1090000000004</v>
      </c>
      <c r="AC75">
        <v>14380.928000000004</v>
      </c>
      <c r="AD75">
        <v>25144.897000000012</v>
      </c>
      <c r="AE75">
        <v>35053.001000000004</v>
      </c>
      <c r="AG75">
        <v>321.14600000000007</v>
      </c>
      <c r="AH75">
        <v>561.94700000000023</v>
      </c>
      <c r="AI75">
        <v>1514.4849999999997</v>
      </c>
      <c r="AJ75">
        <v>2997.8590000000008</v>
      </c>
      <c r="AK75">
        <v>6131.0899999999992</v>
      </c>
      <c r="AM75">
        <v>0.13</v>
      </c>
      <c r="AN75">
        <v>0.12</v>
      </c>
      <c r="AO75">
        <v>0.26</v>
      </c>
      <c r="AP75">
        <v>0.34</v>
      </c>
      <c r="AQ75">
        <v>0.4</v>
      </c>
      <c r="AS75">
        <v>0</v>
      </c>
      <c r="AT75">
        <v>0</v>
      </c>
      <c r="AU75">
        <v>0.08</v>
      </c>
      <c r="AV75">
        <v>0.12</v>
      </c>
      <c r="AW75">
        <v>0.14000000000000001</v>
      </c>
      <c r="AY75">
        <v>0.28000000000000003</v>
      </c>
      <c r="AZ75">
        <v>0.27</v>
      </c>
      <c r="BA75">
        <v>0.27</v>
      </c>
      <c r="BB75">
        <v>0.27</v>
      </c>
      <c r="BC75">
        <v>0.25</v>
      </c>
    </row>
    <row r="76" spans="3:55" x14ac:dyDescent="0.25">
      <c r="C76">
        <v>2772.28</v>
      </c>
      <c r="D76">
        <v>4258.4399999999996</v>
      </c>
      <c r="E76">
        <v>10877.75</v>
      </c>
      <c r="F76">
        <v>16983.39</v>
      </c>
      <c r="G76">
        <v>24842.95</v>
      </c>
      <c r="I76">
        <v>247.84</v>
      </c>
      <c r="J76">
        <v>556.26</v>
      </c>
      <c r="K76">
        <v>789.69</v>
      </c>
      <c r="L76">
        <v>2432.21</v>
      </c>
      <c r="M76">
        <v>4824.3999999999996</v>
      </c>
      <c r="O76">
        <v>1029.7019999999998</v>
      </c>
      <c r="P76">
        <v>2024.7529999999999</v>
      </c>
      <c r="Q76">
        <v>5245.3699999999981</v>
      </c>
      <c r="R76">
        <v>9451.3590000000004</v>
      </c>
      <c r="S76">
        <v>11899.204</v>
      </c>
      <c r="U76">
        <v>131.31099999999984</v>
      </c>
      <c r="V76">
        <v>206.47800000000015</v>
      </c>
      <c r="W76">
        <v>575.37000000000012</v>
      </c>
      <c r="X76">
        <v>1283.1559999999997</v>
      </c>
      <c r="Y76">
        <v>2299.1890000000003</v>
      </c>
      <c r="AA76">
        <v>3144.9539999999997</v>
      </c>
      <c r="AB76">
        <v>5842.5510000000013</v>
      </c>
      <c r="AC76">
        <v>14469.388000000001</v>
      </c>
      <c r="AD76">
        <v>25177.226999999999</v>
      </c>
      <c r="AE76">
        <v>35338.668000000005</v>
      </c>
      <c r="AG76">
        <v>336.85100000000006</v>
      </c>
      <c r="AH76">
        <v>606.23799999999994</v>
      </c>
      <c r="AI76">
        <v>1478.2279999999996</v>
      </c>
      <c r="AJ76">
        <v>3231.9879999999994</v>
      </c>
      <c r="AK76">
        <v>5860.5549999999985</v>
      </c>
      <c r="AM76">
        <v>0.08</v>
      </c>
      <c r="AN76">
        <v>0.12</v>
      </c>
      <c r="AO76">
        <v>0.26</v>
      </c>
      <c r="AP76">
        <v>0.34</v>
      </c>
      <c r="AQ76">
        <v>0.42</v>
      </c>
      <c r="AS76">
        <v>0.13</v>
      </c>
      <c r="AT76">
        <v>0</v>
      </c>
      <c r="AU76">
        <v>0</v>
      </c>
      <c r="AV76">
        <v>0.12</v>
      </c>
      <c r="AW76">
        <v>0.18</v>
      </c>
      <c r="AY76">
        <v>0.27</v>
      </c>
      <c r="AZ76">
        <v>0.27</v>
      </c>
      <c r="BA76">
        <v>0.27</v>
      </c>
      <c r="BB76">
        <v>0.27</v>
      </c>
      <c r="BC76">
        <v>0.25</v>
      </c>
    </row>
    <row r="77" spans="3:55" x14ac:dyDescent="0.25">
      <c r="C77">
        <v>2830.06</v>
      </c>
      <c r="D77">
        <v>4306.0600000000004</v>
      </c>
      <c r="E77">
        <v>10977.3</v>
      </c>
      <c r="F77">
        <v>16870.169999999998</v>
      </c>
      <c r="G77">
        <v>25209.61</v>
      </c>
      <c r="I77">
        <v>280.72000000000003</v>
      </c>
      <c r="J77">
        <v>434.62</v>
      </c>
      <c r="K77">
        <v>926.35</v>
      </c>
      <c r="L77">
        <v>2314.92</v>
      </c>
      <c r="M77">
        <v>5664.18</v>
      </c>
      <c r="O77">
        <v>1051.6709999999991</v>
      </c>
      <c r="P77">
        <v>2044.1679999999992</v>
      </c>
      <c r="Q77">
        <v>5362.518</v>
      </c>
      <c r="R77">
        <v>9271.0350000000035</v>
      </c>
      <c r="S77">
        <v>11779.350999999997</v>
      </c>
      <c r="U77">
        <v>120.7969999999999</v>
      </c>
      <c r="V77">
        <v>219.78900000000004</v>
      </c>
      <c r="W77">
        <v>557.16199999999981</v>
      </c>
      <c r="X77">
        <v>1236.8679999999999</v>
      </c>
      <c r="Y77">
        <v>2525.6890000000008</v>
      </c>
      <c r="AA77">
        <v>3145.853000000001</v>
      </c>
      <c r="AB77">
        <v>5890.4319999999998</v>
      </c>
      <c r="AC77">
        <v>14634.948000000008</v>
      </c>
      <c r="AD77">
        <v>25060.388999999981</v>
      </c>
      <c r="AE77">
        <v>35366.796999999984</v>
      </c>
      <c r="AG77">
        <v>308.96500000000015</v>
      </c>
      <c r="AH77">
        <v>607.24099999999987</v>
      </c>
      <c r="AI77">
        <v>1554.2979999999998</v>
      </c>
      <c r="AJ77">
        <v>3060.5659999999984</v>
      </c>
      <c r="AK77">
        <v>6172.222999999999</v>
      </c>
      <c r="AM77">
        <v>0.14000000000000001</v>
      </c>
      <c r="AN77">
        <v>0.12</v>
      </c>
      <c r="AO77">
        <v>0.26</v>
      </c>
      <c r="AP77">
        <v>0.34</v>
      </c>
      <c r="AQ77">
        <v>0.42</v>
      </c>
      <c r="AS77">
        <v>0.14000000000000001</v>
      </c>
      <c r="AT77">
        <v>0</v>
      </c>
      <c r="AU77">
        <v>0.04</v>
      </c>
      <c r="AV77">
        <v>0.06</v>
      </c>
      <c r="AW77">
        <v>0.18</v>
      </c>
      <c r="AY77">
        <v>0.27</v>
      </c>
      <c r="AZ77">
        <v>0.27</v>
      </c>
      <c r="BA77">
        <v>0.27</v>
      </c>
      <c r="BB77">
        <v>0.27</v>
      </c>
      <c r="BC77">
        <v>0.25</v>
      </c>
    </row>
    <row r="78" spans="3:55" x14ac:dyDescent="0.25">
      <c r="C78">
        <v>2853.39</v>
      </c>
      <c r="D78">
        <v>4252.17</v>
      </c>
      <c r="E78">
        <v>11073.22</v>
      </c>
      <c r="F78">
        <v>17468.71</v>
      </c>
      <c r="G78">
        <v>25735.31</v>
      </c>
      <c r="I78">
        <v>276.17</v>
      </c>
      <c r="J78">
        <v>484.39</v>
      </c>
      <c r="K78">
        <v>1302.8399999999999</v>
      </c>
      <c r="L78">
        <v>1956.58</v>
      </c>
      <c r="M78">
        <v>5714.72</v>
      </c>
      <c r="O78">
        <v>1057.6050000000005</v>
      </c>
      <c r="P78">
        <v>2081.7599999999993</v>
      </c>
      <c r="Q78">
        <v>5453.8120000000017</v>
      </c>
      <c r="R78">
        <v>9458.3880000000008</v>
      </c>
      <c r="S78">
        <v>12153.093000000001</v>
      </c>
      <c r="U78">
        <v>109.95800000000061</v>
      </c>
      <c r="V78">
        <v>231.60999999999993</v>
      </c>
      <c r="W78">
        <v>624.87599999999986</v>
      </c>
      <c r="X78">
        <v>1271.4609999999996</v>
      </c>
      <c r="Y78">
        <v>2400.7239999999993</v>
      </c>
      <c r="AA78">
        <v>3179.204999999999</v>
      </c>
      <c r="AB78">
        <v>5938.2760000000007</v>
      </c>
      <c r="AC78">
        <v>14722.011999999997</v>
      </c>
      <c r="AD78">
        <v>25195.071999999989</v>
      </c>
      <c r="AE78">
        <v>35557.904999999984</v>
      </c>
      <c r="AG78">
        <v>315.15800000000002</v>
      </c>
      <c r="AH78">
        <v>597.91399999999999</v>
      </c>
      <c r="AI78">
        <v>1549.76</v>
      </c>
      <c r="AJ78">
        <v>3087.2629999999995</v>
      </c>
      <c r="AK78">
        <v>5892.2760000000007</v>
      </c>
      <c r="AM78">
        <v>0.14000000000000001</v>
      </c>
      <c r="AN78">
        <v>0.12</v>
      </c>
      <c r="AO78">
        <v>0.26</v>
      </c>
      <c r="AP78">
        <v>0.38</v>
      </c>
      <c r="AQ78">
        <v>0.48</v>
      </c>
      <c r="AS78">
        <v>0</v>
      </c>
      <c r="AT78">
        <v>0</v>
      </c>
      <c r="AU78">
        <v>0.06</v>
      </c>
      <c r="AV78">
        <v>0.16</v>
      </c>
      <c r="AW78">
        <v>0.24</v>
      </c>
      <c r="AY78">
        <v>0.27</v>
      </c>
      <c r="AZ78">
        <v>0.27</v>
      </c>
      <c r="BA78">
        <v>0.27</v>
      </c>
      <c r="BB78">
        <v>0.27</v>
      </c>
      <c r="BC78">
        <v>0.25</v>
      </c>
    </row>
    <row r="79" spans="3:55" x14ac:dyDescent="0.25">
      <c r="C79">
        <v>2964.63</v>
      </c>
      <c r="D79">
        <v>4188.16</v>
      </c>
      <c r="E79">
        <v>10763.89</v>
      </c>
      <c r="F79">
        <v>18241.54</v>
      </c>
      <c r="G79">
        <v>25564.97</v>
      </c>
      <c r="I79">
        <v>297.56</v>
      </c>
      <c r="J79">
        <v>533.51</v>
      </c>
      <c r="K79">
        <v>1195.79</v>
      </c>
      <c r="L79">
        <v>2150.0300000000002</v>
      </c>
      <c r="M79">
        <v>4480.92</v>
      </c>
      <c r="O79">
        <v>1077.2930000000006</v>
      </c>
      <c r="P79">
        <v>2164.1479999999997</v>
      </c>
      <c r="Q79">
        <v>5480.8330000000005</v>
      </c>
      <c r="R79">
        <v>9278.1879999999965</v>
      </c>
      <c r="S79">
        <v>11921.625999999997</v>
      </c>
      <c r="U79">
        <v>121.80200000000048</v>
      </c>
      <c r="V79">
        <v>252.38599999999937</v>
      </c>
      <c r="W79">
        <v>514.61100000000044</v>
      </c>
      <c r="X79">
        <v>1188.9859999999985</v>
      </c>
      <c r="Y79">
        <v>2401.3230000000003</v>
      </c>
      <c r="AA79">
        <v>3192.2590000000009</v>
      </c>
      <c r="AB79">
        <v>5967.5840000000035</v>
      </c>
      <c r="AC79">
        <v>14902.181000000006</v>
      </c>
      <c r="AD79">
        <v>25399.866000000002</v>
      </c>
      <c r="AE79">
        <v>35658.974000000002</v>
      </c>
      <c r="AG79">
        <v>300.14199999999994</v>
      </c>
      <c r="AH79">
        <v>577.66</v>
      </c>
      <c r="AI79">
        <v>1545.3370000000009</v>
      </c>
      <c r="AJ79">
        <v>3074.4600000000019</v>
      </c>
      <c r="AK79">
        <v>6056.5730000000003</v>
      </c>
      <c r="AM79">
        <v>0.12</v>
      </c>
      <c r="AN79">
        <v>0.12</v>
      </c>
      <c r="AO79">
        <v>0.28000000000000003</v>
      </c>
      <c r="AP79">
        <v>0.36</v>
      </c>
      <c r="AQ79">
        <v>0.48</v>
      </c>
      <c r="AS79">
        <v>0.1</v>
      </c>
      <c r="AT79">
        <v>0.1</v>
      </c>
      <c r="AU79">
        <v>0.08</v>
      </c>
      <c r="AV79">
        <v>0.06</v>
      </c>
      <c r="AW79">
        <v>0.12</v>
      </c>
      <c r="AY79">
        <v>0.27</v>
      </c>
      <c r="AZ79">
        <v>0.27</v>
      </c>
      <c r="BA79">
        <v>0.27</v>
      </c>
      <c r="BB79">
        <v>0.27</v>
      </c>
      <c r="BC79">
        <v>0.25</v>
      </c>
    </row>
    <row r="80" spans="3:55" x14ac:dyDescent="0.25">
      <c r="C80">
        <v>2921.25</v>
      </c>
      <c r="D80">
        <v>4265.9799999999996</v>
      </c>
      <c r="E80">
        <v>10571.82</v>
      </c>
      <c r="F80">
        <v>18211.14</v>
      </c>
      <c r="G80">
        <v>26463.15</v>
      </c>
      <c r="I80">
        <v>315.92</v>
      </c>
      <c r="J80">
        <v>447.24</v>
      </c>
      <c r="K80">
        <v>1054.8699999999999</v>
      </c>
      <c r="L80">
        <v>1780.16</v>
      </c>
      <c r="M80">
        <v>4496.5</v>
      </c>
      <c r="O80">
        <v>1072.4500000000005</v>
      </c>
      <c r="P80">
        <v>2205.3649999999998</v>
      </c>
      <c r="Q80">
        <v>5534.9180000000024</v>
      </c>
      <c r="R80">
        <v>9266.7929999999978</v>
      </c>
      <c r="S80">
        <v>12128.572</v>
      </c>
      <c r="U80">
        <v>132.354999999999</v>
      </c>
      <c r="V80">
        <v>215.95100000000056</v>
      </c>
      <c r="W80">
        <v>538.1149999999999</v>
      </c>
      <c r="X80">
        <v>1045.7470000000001</v>
      </c>
      <c r="Y80">
        <v>2342.8739999999998</v>
      </c>
      <c r="AA80">
        <v>3203.5479999999998</v>
      </c>
      <c r="AB80">
        <v>6064.987000000001</v>
      </c>
      <c r="AC80">
        <v>14928.093999999999</v>
      </c>
      <c r="AD80">
        <v>25530.846999999983</v>
      </c>
      <c r="AE80">
        <v>35285.601999999999</v>
      </c>
      <c r="AG80">
        <v>323.07500000000016</v>
      </c>
      <c r="AH80">
        <v>647.80100000000016</v>
      </c>
      <c r="AI80">
        <v>1502.3950000000009</v>
      </c>
      <c r="AJ80">
        <v>2863.6769999999997</v>
      </c>
      <c r="AK80">
        <v>5993.5119999999997</v>
      </c>
      <c r="AM80">
        <v>0.14000000000000001</v>
      </c>
      <c r="AN80">
        <v>0.12</v>
      </c>
      <c r="AO80">
        <v>0.24</v>
      </c>
      <c r="AP80">
        <v>0.28999999999999998</v>
      </c>
      <c r="AQ80">
        <v>0.49</v>
      </c>
      <c r="AS80">
        <v>0.1</v>
      </c>
      <c r="AT80">
        <v>0</v>
      </c>
      <c r="AU80">
        <v>0.06</v>
      </c>
      <c r="AV80">
        <v>7.0000000000000007E-2</v>
      </c>
      <c r="AW80">
        <v>0.17</v>
      </c>
      <c r="AY80">
        <v>0.27</v>
      </c>
      <c r="AZ80">
        <v>0.27</v>
      </c>
      <c r="BA80">
        <v>0.27</v>
      </c>
      <c r="BB80">
        <v>0.26</v>
      </c>
      <c r="BC80">
        <v>0.26</v>
      </c>
    </row>
    <row r="81" spans="3:55" x14ac:dyDescent="0.25">
      <c r="C81">
        <v>2954.46</v>
      </c>
      <c r="D81">
        <v>4315.1000000000004</v>
      </c>
      <c r="E81">
        <v>10859.69</v>
      </c>
      <c r="F81">
        <v>18793.509999999998</v>
      </c>
      <c r="G81">
        <v>25351.56</v>
      </c>
      <c r="I81">
        <v>297.55</v>
      </c>
      <c r="J81">
        <v>450.32</v>
      </c>
      <c r="K81">
        <v>1338.51</v>
      </c>
      <c r="L81">
        <v>3361.47</v>
      </c>
      <c r="M81">
        <v>4562.3100000000004</v>
      </c>
      <c r="O81">
        <v>1078.8329999999994</v>
      </c>
      <c r="P81">
        <v>2207.0660000000003</v>
      </c>
      <c r="Q81">
        <v>5573.8490000000011</v>
      </c>
      <c r="R81">
        <v>9429.6659999999993</v>
      </c>
      <c r="S81">
        <v>12496.267999999998</v>
      </c>
      <c r="U81">
        <v>125.01299999999981</v>
      </c>
      <c r="V81">
        <v>231.81299999999948</v>
      </c>
      <c r="W81">
        <v>572.5029999999997</v>
      </c>
      <c r="X81">
        <v>1152.0230000000006</v>
      </c>
      <c r="Y81">
        <v>2359.0399999999991</v>
      </c>
      <c r="AA81">
        <v>3228.9490000000014</v>
      </c>
      <c r="AB81">
        <v>6098.1440000000002</v>
      </c>
      <c r="AC81">
        <v>15082.905000000004</v>
      </c>
      <c r="AD81">
        <v>25791.396000000012</v>
      </c>
      <c r="AE81">
        <v>35538.621999999996</v>
      </c>
      <c r="AG81">
        <v>331.4369999999999</v>
      </c>
      <c r="AH81">
        <v>577.96699999999998</v>
      </c>
      <c r="AI81">
        <v>1402.8870000000002</v>
      </c>
      <c r="AJ81">
        <v>3212.6729999999993</v>
      </c>
      <c r="AK81">
        <v>6110.4100000000008</v>
      </c>
      <c r="AM81">
        <v>0.14000000000000001</v>
      </c>
      <c r="AN81">
        <v>0.12</v>
      </c>
      <c r="AO81">
        <v>0.26</v>
      </c>
      <c r="AP81">
        <v>0.33</v>
      </c>
      <c r="AQ81">
        <v>0.43</v>
      </c>
      <c r="AS81">
        <v>0.14000000000000001</v>
      </c>
      <c r="AT81">
        <v>0.08</v>
      </c>
      <c r="AU81">
        <v>0.08</v>
      </c>
      <c r="AV81">
        <v>0.06</v>
      </c>
      <c r="AW81">
        <v>0.18</v>
      </c>
      <c r="AY81">
        <v>0.27</v>
      </c>
      <c r="AZ81">
        <v>0.27</v>
      </c>
      <c r="BA81">
        <v>0.27</v>
      </c>
      <c r="BB81">
        <v>0.26</v>
      </c>
      <c r="BC81">
        <v>0.26</v>
      </c>
    </row>
    <row r="82" spans="3:55" x14ac:dyDescent="0.25">
      <c r="C82">
        <v>2986.57</v>
      </c>
      <c r="D82">
        <v>4375.96</v>
      </c>
      <c r="E82">
        <v>11075.99</v>
      </c>
      <c r="F82">
        <v>18773.86</v>
      </c>
      <c r="G82">
        <v>25662.02</v>
      </c>
      <c r="I82">
        <v>245.65</v>
      </c>
      <c r="J82">
        <v>489.08</v>
      </c>
      <c r="K82">
        <v>947.28</v>
      </c>
      <c r="L82">
        <v>2401.71</v>
      </c>
      <c r="M82">
        <v>3894.46</v>
      </c>
      <c r="O82">
        <v>1087.1100000000001</v>
      </c>
      <c r="P82">
        <v>2238.3670000000002</v>
      </c>
      <c r="Q82">
        <v>5511.9190000000035</v>
      </c>
      <c r="R82">
        <v>9515.1510000000017</v>
      </c>
      <c r="S82">
        <v>12563.122999999996</v>
      </c>
      <c r="U82">
        <v>116.16099999999962</v>
      </c>
      <c r="V82">
        <v>213.99900000000034</v>
      </c>
      <c r="W82">
        <v>512.79999999999995</v>
      </c>
      <c r="X82">
        <v>1047.7069999999999</v>
      </c>
      <c r="Y82">
        <v>2641.7610000000009</v>
      </c>
      <c r="AA82">
        <v>3245.732</v>
      </c>
      <c r="AB82">
        <v>6197.4609999999984</v>
      </c>
      <c r="AC82">
        <v>15083.966999999993</v>
      </c>
      <c r="AD82">
        <v>25733.070999999993</v>
      </c>
      <c r="AE82">
        <v>35158.707000000024</v>
      </c>
      <c r="AG82">
        <v>324.90499999999992</v>
      </c>
      <c r="AH82">
        <v>592.91300000000001</v>
      </c>
      <c r="AI82">
        <v>1462.7040000000006</v>
      </c>
      <c r="AJ82">
        <v>3151.7569999999996</v>
      </c>
      <c r="AK82">
        <v>5908.4130000000014</v>
      </c>
      <c r="AM82">
        <v>0.14000000000000001</v>
      </c>
      <c r="AN82">
        <v>0.14000000000000001</v>
      </c>
      <c r="AO82">
        <v>0.26</v>
      </c>
      <c r="AP82">
        <v>0.33</v>
      </c>
      <c r="AQ82">
        <v>0.46</v>
      </c>
      <c r="AS82">
        <v>0</v>
      </c>
      <c r="AT82">
        <v>0.1</v>
      </c>
      <c r="AU82">
        <v>0.08</v>
      </c>
      <c r="AV82">
        <v>0.12</v>
      </c>
      <c r="AW82">
        <v>0.11</v>
      </c>
      <c r="AY82">
        <v>0.27</v>
      </c>
      <c r="AZ82">
        <v>0.27</v>
      </c>
      <c r="BA82">
        <v>0.27</v>
      </c>
      <c r="BB82">
        <v>0.26</v>
      </c>
      <c r="BC82">
        <v>0.25</v>
      </c>
    </row>
    <row r="83" spans="3:55" x14ac:dyDescent="0.25">
      <c r="C83">
        <v>2930.36</v>
      </c>
      <c r="D83">
        <v>4412.8999999999996</v>
      </c>
      <c r="E83">
        <v>11075.49</v>
      </c>
      <c r="F83">
        <v>19563.7</v>
      </c>
      <c r="G83">
        <v>25948.17</v>
      </c>
      <c r="I83">
        <v>270.17</v>
      </c>
      <c r="J83">
        <v>486.1</v>
      </c>
      <c r="K83">
        <v>1116.8399999999999</v>
      </c>
      <c r="L83">
        <v>2459.48</v>
      </c>
      <c r="M83">
        <v>3717.79</v>
      </c>
      <c r="O83">
        <v>1094.1020000000008</v>
      </c>
      <c r="P83">
        <v>2234.915</v>
      </c>
      <c r="Q83">
        <v>5562.2610000000013</v>
      </c>
      <c r="R83">
        <v>9374.7119999999977</v>
      </c>
      <c r="S83">
        <v>12999.784999999996</v>
      </c>
      <c r="U83">
        <v>122.10199999999975</v>
      </c>
      <c r="V83">
        <v>213.14399999999998</v>
      </c>
      <c r="W83">
        <v>645.96399999999994</v>
      </c>
      <c r="X83">
        <v>1187.559</v>
      </c>
      <c r="Y83">
        <v>2182.4479999999994</v>
      </c>
      <c r="AA83">
        <v>3286.1459999999975</v>
      </c>
      <c r="AB83">
        <v>6266.1809999999996</v>
      </c>
      <c r="AC83">
        <v>15173.878999999994</v>
      </c>
      <c r="AD83">
        <v>25788.684000000005</v>
      </c>
      <c r="AE83">
        <v>35637.495000000003</v>
      </c>
      <c r="AG83">
        <v>321.93999999999994</v>
      </c>
      <c r="AH83">
        <v>580.07800000000009</v>
      </c>
      <c r="AI83">
        <v>1570.5139999999994</v>
      </c>
      <c r="AJ83">
        <v>3104.918999999999</v>
      </c>
      <c r="AK83">
        <v>6124.4440000000004</v>
      </c>
      <c r="AM83">
        <v>0.12</v>
      </c>
      <c r="AN83">
        <v>0.12</v>
      </c>
      <c r="AO83">
        <v>0.26</v>
      </c>
      <c r="AP83">
        <v>0.35</v>
      </c>
      <c r="AQ83">
        <v>0.44</v>
      </c>
      <c r="AS83">
        <v>0.16</v>
      </c>
      <c r="AT83">
        <v>0.1</v>
      </c>
      <c r="AU83">
        <v>0.1</v>
      </c>
      <c r="AV83">
        <v>0.1</v>
      </c>
      <c r="AW83">
        <v>0.16</v>
      </c>
      <c r="AY83">
        <v>0.27</v>
      </c>
      <c r="AZ83">
        <v>0.27</v>
      </c>
      <c r="BA83">
        <v>0.27</v>
      </c>
      <c r="BB83">
        <v>0.26</v>
      </c>
      <c r="BC83">
        <v>0.25</v>
      </c>
    </row>
    <row r="84" spans="3:55" x14ac:dyDescent="0.25">
      <c r="C84">
        <v>2938.03</v>
      </c>
      <c r="D84">
        <v>4549.6499999999996</v>
      </c>
      <c r="E84">
        <v>11273.81</v>
      </c>
      <c r="F84">
        <v>19736.919999999998</v>
      </c>
      <c r="G84">
        <v>26059.53</v>
      </c>
      <c r="I84">
        <v>289.87</v>
      </c>
      <c r="J84">
        <v>528.57000000000005</v>
      </c>
      <c r="K84">
        <v>980.16</v>
      </c>
      <c r="L84">
        <v>2121.1999999999998</v>
      </c>
      <c r="M84">
        <v>5050</v>
      </c>
      <c r="O84">
        <v>1096.9949999999997</v>
      </c>
      <c r="P84">
        <v>2237.0180000000005</v>
      </c>
      <c r="Q84">
        <v>5734.2619999999988</v>
      </c>
      <c r="R84">
        <v>9365.7139999999999</v>
      </c>
      <c r="S84">
        <v>12726.673000000001</v>
      </c>
      <c r="U84">
        <v>107.93699999999983</v>
      </c>
      <c r="V84">
        <v>232.59099999999981</v>
      </c>
      <c r="W84">
        <v>617.67899999999986</v>
      </c>
      <c r="X84">
        <v>1228.2139999999993</v>
      </c>
      <c r="Y84">
        <v>2507.7199999999998</v>
      </c>
      <c r="AA84">
        <v>3310.5369999999994</v>
      </c>
      <c r="AB84">
        <v>6257.1239999999998</v>
      </c>
      <c r="AC84">
        <v>15261.529999999997</v>
      </c>
      <c r="AD84">
        <v>25810.108000000007</v>
      </c>
      <c r="AE84">
        <v>35774.595000000001</v>
      </c>
      <c r="AG84">
        <v>309.3549999999999</v>
      </c>
      <c r="AH84">
        <v>621.3850000000001</v>
      </c>
      <c r="AI84">
        <v>1538.0890000000002</v>
      </c>
      <c r="AJ84">
        <v>3266.998</v>
      </c>
      <c r="AK84">
        <v>6282.3699999999981</v>
      </c>
      <c r="AM84">
        <v>0.12</v>
      </c>
      <c r="AN84">
        <v>0.12</v>
      </c>
      <c r="AO84">
        <v>0.28000000000000003</v>
      </c>
      <c r="AP84">
        <v>0.33</v>
      </c>
      <c r="AQ84">
        <v>0.42</v>
      </c>
      <c r="AS84">
        <v>0</v>
      </c>
      <c r="AT84">
        <v>0</v>
      </c>
      <c r="AU84">
        <v>0.08</v>
      </c>
      <c r="AV84">
        <v>0.1</v>
      </c>
      <c r="AW84">
        <v>0.26</v>
      </c>
      <c r="AY84">
        <v>0.27</v>
      </c>
      <c r="AZ84">
        <v>0.27</v>
      </c>
      <c r="BA84">
        <v>0.27</v>
      </c>
      <c r="BB84">
        <v>0.26</v>
      </c>
      <c r="BC84">
        <v>0.25</v>
      </c>
    </row>
    <row r="85" spans="3:55" x14ac:dyDescent="0.25">
      <c r="C85">
        <v>2956.38</v>
      </c>
      <c r="D85">
        <v>4647.5200000000004</v>
      </c>
      <c r="E85">
        <v>11270.73</v>
      </c>
      <c r="F85">
        <v>19194.3</v>
      </c>
      <c r="G85">
        <v>25899.94</v>
      </c>
      <c r="I85">
        <v>294.41000000000003</v>
      </c>
      <c r="J85">
        <v>567.65</v>
      </c>
      <c r="K85">
        <v>1153.7</v>
      </c>
      <c r="L85">
        <v>2004.46</v>
      </c>
      <c r="M85">
        <v>4492.83</v>
      </c>
      <c r="O85">
        <v>1065.7500000000002</v>
      </c>
      <c r="P85">
        <v>2222.1829999999991</v>
      </c>
      <c r="Q85">
        <v>5714.4949999999999</v>
      </c>
      <c r="R85">
        <v>9256.4840000000004</v>
      </c>
      <c r="S85">
        <v>12198.921999999997</v>
      </c>
      <c r="U85">
        <v>115.62700000000078</v>
      </c>
      <c r="V85">
        <v>240.87099999999973</v>
      </c>
      <c r="W85">
        <v>578.73499999999956</v>
      </c>
      <c r="X85">
        <v>1187.4759999999994</v>
      </c>
      <c r="Y85">
        <v>2047.6290000000001</v>
      </c>
      <c r="AA85">
        <v>3315.4199999999996</v>
      </c>
      <c r="AB85">
        <v>6283.1150000000016</v>
      </c>
      <c r="AC85">
        <v>15304.138999999994</v>
      </c>
      <c r="AD85">
        <v>26008.886000000006</v>
      </c>
      <c r="AE85">
        <v>35340.758000000009</v>
      </c>
      <c r="AG85">
        <v>314.923</v>
      </c>
      <c r="AH85">
        <v>601.33699999999999</v>
      </c>
      <c r="AI85">
        <v>1545.2290000000007</v>
      </c>
      <c r="AJ85">
        <v>3120.7040000000006</v>
      </c>
      <c r="AK85">
        <v>6098.1089999999995</v>
      </c>
      <c r="AM85">
        <v>0.16</v>
      </c>
      <c r="AN85">
        <v>0.14000000000000001</v>
      </c>
      <c r="AO85">
        <v>0.27</v>
      </c>
      <c r="AP85">
        <v>0.31</v>
      </c>
      <c r="AQ85">
        <v>0.46</v>
      </c>
      <c r="AS85">
        <v>0.1</v>
      </c>
      <c r="AT85">
        <v>0.1</v>
      </c>
      <c r="AU85">
        <v>0.11</v>
      </c>
      <c r="AV85">
        <v>0.1</v>
      </c>
      <c r="AW85">
        <v>0.28000000000000003</v>
      </c>
      <c r="AY85">
        <v>0.27</v>
      </c>
      <c r="AZ85">
        <v>0.27</v>
      </c>
      <c r="BA85">
        <v>0.26</v>
      </c>
      <c r="BB85">
        <v>0.26</v>
      </c>
      <c r="BC85">
        <v>0.25</v>
      </c>
    </row>
    <row r="86" spans="3:55" x14ac:dyDescent="0.25">
      <c r="C86">
        <v>2984.54</v>
      </c>
      <c r="D86">
        <v>4654.71</v>
      </c>
      <c r="E86">
        <v>11370.61</v>
      </c>
      <c r="F86">
        <v>18934.57</v>
      </c>
      <c r="G86">
        <v>25114.77</v>
      </c>
      <c r="I86">
        <v>272.3</v>
      </c>
      <c r="J86">
        <v>497.07</v>
      </c>
      <c r="K86">
        <v>1123.18</v>
      </c>
      <c r="L86">
        <v>2218.09</v>
      </c>
      <c r="M86">
        <v>4957.13</v>
      </c>
      <c r="O86">
        <v>1082.9199999999998</v>
      </c>
      <c r="P86">
        <v>2218.9540000000015</v>
      </c>
      <c r="Q86">
        <v>5684.786000000001</v>
      </c>
      <c r="R86">
        <v>9303.8459999999977</v>
      </c>
      <c r="S86">
        <v>12451.432000000004</v>
      </c>
      <c r="U86">
        <v>111.98799999999996</v>
      </c>
      <c r="V86">
        <v>223.84100000000009</v>
      </c>
      <c r="W86">
        <v>549.53300000000002</v>
      </c>
      <c r="X86">
        <v>1307.2160000000001</v>
      </c>
      <c r="Y86">
        <v>2479.8319999999985</v>
      </c>
      <c r="AA86">
        <v>3337.7580000000003</v>
      </c>
      <c r="AB86">
        <v>6311.4599999999991</v>
      </c>
      <c r="AC86">
        <v>15364.141999999998</v>
      </c>
      <c r="AD86">
        <v>26255.393999999993</v>
      </c>
      <c r="AE86">
        <v>35443.982000000004</v>
      </c>
      <c r="AG86">
        <v>316.61800000000011</v>
      </c>
      <c r="AH86">
        <v>631.55300000000022</v>
      </c>
      <c r="AI86">
        <v>1611.7030000000002</v>
      </c>
      <c r="AJ86">
        <v>3330.3899999999994</v>
      </c>
      <c r="AK86">
        <v>6209.2960000000012</v>
      </c>
      <c r="AM86">
        <v>0.16</v>
      </c>
      <c r="AN86">
        <v>0.12</v>
      </c>
      <c r="AO86">
        <v>0.25</v>
      </c>
      <c r="AP86">
        <v>0.33</v>
      </c>
      <c r="AQ86">
        <v>0.42</v>
      </c>
      <c r="AS86">
        <v>0</v>
      </c>
      <c r="AT86">
        <v>0.1</v>
      </c>
      <c r="AU86">
        <v>0.08</v>
      </c>
      <c r="AV86">
        <v>0.08</v>
      </c>
      <c r="AW86">
        <v>0.22</v>
      </c>
      <c r="AY86">
        <v>0.27</v>
      </c>
      <c r="AZ86">
        <v>0.27</v>
      </c>
      <c r="BA86">
        <v>0.26</v>
      </c>
      <c r="BB86">
        <v>0.26</v>
      </c>
      <c r="BC86">
        <v>0.25</v>
      </c>
    </row>
    <row r="87" spans="3:55" x14ac:dyDescent="0.25">
      <c r="C87">
        <v>3024.71</v>
      </c>
      <c r="D87">
        <v>4714.4799999999996</v>
      </c>
      <c r="E87">
        <v>11450.91</v>
      </c>
      <c r="F87">
        <v>19078.95</v>
      </c>
      <c r="G87">
        <v>24649.439999999999</v>
      </c>
      <c r="I87">
        <v>294.55</v>
      </c>
      <c r="J87">
        <v>436.01</v>
      </c>
      <c r="K87">
        <v>1037.08</v>
      </c>
      <c r="L87">
        <v>2507.6799999999998</v>
      </c>
      <c r="M87">
        <v>5700.01</v>
      </c>
      <c r="O87">
        <v>1070.7950000000003</v>
      </c>
      <c r="P87">
        <v>2222.1039999999998</v>
      </c>
      <c r="Q87">
        <v>5683.6180000000013</v>
      </c>
      <c r="R87">
        <v>9280.8080000000009</v>
      </c>
      <c r="S87">
        <v>12584.313999999998</v>
      </c>
      <c r="U87">
        <v>120.26299999999966</v>
      </c>
      <c r="V87">
        <v>247.90600000000057</v>
      </c>
      <c r="W87">
        <v>600.91399999999987</v>
      </c>
      <c r="X87">
        <v>1171.568</v>
      </c>
      <c r="Y87">
        <v>2397.5700000000002</v>
      </c>
      <c r="AA87">
        <v>3357.309000000002</v>
      </c>
      <c r="AB87">
        <v>6313.2439999999979</v>
      </c>
      <c r="AC87">
        <v>15434.952000000005</v>
      </c>
      <c r="AD87">
        <v>26206.582000000002</v>
      </c>
      <c r="AE87">
        <v>36082.30599999999</v>
      </c>
      <c r="AG87">
        <v>306.78500000000008</v>
      </c>
      <c r="AH87">
        <v>634.00000000000034</v>
      </c>
      <c r="AI87">
        <v>1576.9260000000004</v>
      </c>
      <c r="AJ87">
        <v>3046.5880000000006</v>
      </c>
      <c r="AK87">
        <v>6050.5819999999994</v>
      </c>
      <c r="AM87">
        <v>0.16</v>
      </c>
      <c r="AN87">
        <v>0.14000000000000001</v>
      </c>
      <c r="AO87">
        <v>0.25</v>
      </c>
      <c r="AP87">
        <v>0.35</v>
      </c>
      <c r="AQ87">
        <v>0.4</v>
      </c>
      <c r="AS87">
        <v>0</v>
      </c>
      <c r="AT87">
        <v>0.1</v>
      </c>
      <c r="AU87">
        <v>0.1</v>
      </c>
      <c r="AV87">
        <v>0.08</v>
      </c>
      <c r="AW87">
        <v>0.16</v>
      </c>
      <c r="AY87">
        <v>0.27</v>
      </c>
      <c r="AZ87">
        <v>0.27</v>
      </c>
      <c r="BA87">
        <v>0.26</v>
      </c>
      <c r="BB87">
        <v>0.26</v>
      </c>
      <c r="BC87">
        <v>0.25</v>
      </c>
    </row>
    <row r="88" spans="3:55" x14ac:dyDescent="0.25">
      <c r="C88">
        <v>3089.07</v>
      </c>
      <c r="D88">
        <v>4698.59</v>
      </c>
      <c r="E88">
        <v>11169.18</v>
      </c>
      <c r="F88">
        <v>19228.16</v>
      </c>
      <c r="G88">
        <v>23676.67</v>
      </c>
      <c r="I88">
        <v>290.89999999999998</v>
      </c>
      <c r="J88">
        <v>363.05</v>
      </c>
      <c r="K88">
        <v>1068.93</v>
      </c>
      <c r="L88">
        <v>2339.39</v>
      </c>
      <c r="M88">
        <v>4543.03</v>
      </c>
      <c r="O88">
        <v>1090.3619999999999</v>
      </c>
      <c r="P88">
        <v>2244.6739999999995</v>
      </c>
      <c r="Q88">
        <v>5770.4609999999984</v>
      </c>
      <c r="R88">
        <v>9478.1439999999948</v>
      </c>
      <c r="S88">
        <v>12678.565999999999</v>
      </c>
      <c r="U88">
        <v>115.8810000000002</v>
      </c>
      <c r="V88">
        <v>234.75399999999976</v>
      </c>
      <c r="W88">
        <v>607.53499999999963</v>
      </c>
      <c r="X88">
        <v>1115.48</v>
      </c>
      <c r="Y88">
        <v>2356.0780000000018</v>
      </c>
      <c r="AA88">
        <v>3379.2760000000007</v>
      </c>
      <c r="AB88">
        <v>6288.6380000000017</v>
      </c>
      <c r="AC88">
        <v>15517.125000000007</v>
      </c>
      <c r="AD88">
        <v>26500.129999999994</v>
      </c>
      <c r="AE88">
        <v>35766.912000000004</v>
      </c>
      <c r="AG88">
        <v>308.06100000000004</v>
      </c>
      <c r="AH88">
        <v>630.77399999999989</v>
      </c>
      <c r="AI88">
        <v>1542.0030000000004</v>
      </c>
      <c r="AJ88">
        <v>2992.3</v>
      </c>
      <c r="AK88">
        <v>6152</v>
      </c>
      <c r="AM88">
        <v>0.16</v>
      </c>
      <c r="AN88">
        <v>0.1</v>
      </c>
      <c r="AO88">
        <v>0.23</v>
      </c>
      <c r="AP88">
        <v>0.31</v>
      </c>
      <c r="AQ88">
        <v>0.38</v>
      </c>
      <c r="AS88">
        <v>0</v>
      </c>
      <c r="AT88">
        <v>0.12</v>
      </c>
      <c r="AU88">
        <v>0.12</v>
      </c>
      <c r="AV88">
        <v>0.1</v>
      </c>
      <c r="AW88">
        <v>0.14000000000000001</v>
      </c>
      <c r="AY88">
        <v>0.27</v>
      </c>
      <c r="AZ88">
        <v>0.27</v>
      </c>
      <c r="BA88">
        <v>0.26</v>
      </c>
      <c r="BB88">
        <v>0.26</v>
      </c>
      <c r="BC88">
        <v>0.25</v>
      </c>
    </row>
    <row r="89" spans="3:55" x14ac:dyDescent="0.25">
      <c r="C89">
        <v>3086.79</v>
      </c>
      <c r="D89">
        <v>4813.16</v>
      </c>
      <c r="E89">
        <v>11548.05</v>
      </c>
      <c r="F89">
        <v>19331.71</v>
      </c>
      <c r="G89">
        <v>24218.59</v>
      </c>
      <c r="I89">
        <v>256</v>
      </c>
      <c r="J89">
        <v>438.93</v>
      </c>
      <c r="K89">
        <v>1363.37</v>
      </c>
      <c r="L89">
        <v>2062.5700000000002</v>
      </c>
      <c r="M89">
        <v>4337.96</v>
      </c>
      <c r="O89">
        <v>1077.9290000000008</v>
      </c>
      <c r="P89">
        <v>2238.4770000000003</v>
      </c>
      <c r="Q89">
        <v>5783.1900000000014</v>
      </c>
      <c r="R89">
        <v>9914.1960000000036</v>
      </c>
      <c r="S89">
        <v>12664.641999999998</v>
      </c>
      <c r="U89">
        <v>114.72899999999987</v>
      </c>
      <c r="V89">
        <v>237.85300000000007</v>
      </c>
      <c r="W89">
        <v>586.9069999999997</v>
      </c>
      <c r="X89">
        <v>1244.626</v>
      </c>
      <c r="Y89">
        <v>2110.7459999999992</v>
      </c>
      <c r="AA89">
        <v>3427.5549999999998</v>
      </c>
      <c r="AB89">
        <v>6321.8210000000017</v>
      </c>
      <c r="AC89">
        <v>15631.270000000004</v>
      </c>
      <c r="AD89">
        <v>26650.106</v>
      </c>
      <c r="AE89">
        <v>35655.827999999987</v>
      </c>
      <c r="AG89">
        <v>297.13499999999999</v>
      </c>
      <c r="AH89">
        <v>616.47500000000002</v>
      </c>
      <c r="AI89">
        <v>1480.8409999999994</v>
      </c>
      <c r="AJ89">
        <v>3064.7240000000002</v>
      </c>
      <c r="AK89">
        <v>5957.3180000000002</v>
      </c>
      <c r="AM89">
        <v>0.16</v>
      </c>
      <c r="AN89">
        <v>0.14000000000000001</v>
      </c>
      <c r="AO89">
        <v>0.26</v>
      </c>
      <c r="AP89">
        <v>0.3</v>
      </c>
      <c r="AQ89">
        <v>0.36</v>
      </c>
      <c r="AS89">
        <v>0.14000000000000001</v>
      </c>
      <c r="AT89">
        <v>0.12</v>
      </c>
      <c r="AU89">
        <v>0.11</v>
      </c>
      <c r="AV89">
        <v>0.15</v>
      </c>
      <c r="AW89">
        <v>0.1</v>
      </c>
      <c r="AY89">
        <v>0.27</v>
      </c>
      <c r="AZ89">
        <v>0.27</v>
      </c>
      <c r="BA89">
        <v>0.27</v>
      </c>
      <c r="BB89">
        <v>0.25</v>
      </c>
      <c r="BC89">
        <v>0.25</v>
      </c>
    </row>
    <row r="90" spans="3:55" x14ac:dyDescent="0.25">
      <c r="C90">
        <v>3034.2</v>
      </c>
      <c r="D90">
        <v>4777.3100000000004</v>
      </c>
      <c r="E90">
        <v>11219.27</v>
      </c>
      <c r="F90">
        <v>18859.77</v>
      </c>
      <c r="G90">
        <v>24286.14</v>
      </c>
      <c r="I90">
        <v>286.70999999999998</v>
      </c>
      <c r="J90">
        <v>476.75</v>
      </c>
      <c r="K90">
        <v>1166.6199999999999</v>
      </c>
      <c r="L90">
        <v>2393.62</v>
      </c>
      <c r="M90">
        <v>4678.8100000000004</v>
      </c>
      <c r="O90">
        <v>1098.0340000000003</v>
      </c>
      <c r="P90">
        <v>2258.8869999999997</v>
      </c>
      <c r="Q90">
        <v>5779.4970000000003</v>
      </c>
      <c r="R90">
        <v>9951.8030000000035</v>
      </c>
      <c r="S90">
        <v>12560.259000000009</v>
      </c>
      <c r="U90">
        <v>124.09899999999988</v>
      </c>
      <c r="V90">
        <v>237.85799999999935</v>
      </c>
      <c r="W90">
        <v>656.84099999999944</v>
      </c>
      <c r="X90">
        <v>1183.4490000000005</v>
      </c>
      <c r="Y90">
        <v>2123.0609999999992</v>
      </c>
      <c r="AA90">
        <v>3433.8040000000001</v>
      </c>
      <c r="AB90">
        <v>6399.2089999999998</v>
      </c>
      <c r="AC90">
        <v>15734.264999999998</v>
      </c>
      <c r="AD90">
        <v>26663.109000000004</v>
      </c>
      <c r="AE90">
        <v>35654.481</v>
      </c>
      <c r="AG90">
        <v>307.10300000000001</v>
      </c>
      <c r="AH90">
        <v>599.73399999999981</v>
      </c>
      <c r="AI90">
        <v>1530.2830000000001</v>
      </c>
      <c r="AJ90">
        <v>2898.2029999999982</v>
      </c>
      <c r="AK90">
        <v>6313.9070000000011</v>
      </c>
      <c r="AM90">
        <v>0.16</v>
      </c>
      <c r="AN90">
        <v>0.14000000000000001</v>
      </c>
      <c r="AO90">
        <v>0.26</v>
      </c>
      <c r="AP90">
        <v>0.35</v>
      </c>
      <c r="AQ90">
        <v>0.42</v>
      </c>
      <c r="AS90">
        <v>0.14000000000000001</v>
      </c>
      <c r="AT90">
        <v>0</v>
      </c>
      <c r="AU90">
        <v>0.06</v>
      </c>
      <c r="AV90">
        <v>7.0000000000000007E-2</v>
      </c>
      <c r="AW90">
        <v>0.12</v>
      </c>
      <c r="AY90">
        <v>0.27</v>
      </c>
      <c r="AZ90">
        <v>0.27</v>
      </c>
      <c r="BA90">
        <v>0.27</v>
      </c>
      <c r="BB90">
        <v>0.26</v>
      </c>
      <c r="BC90">
        <v>0.25</v>
      </c>
    </row>
    <row r="91" spans="3:55" x14ac:dyDescent="0.25">
      <c r="C91">
        <v>3014.81</v>
      </c>
      <c r="D91">
        <v>4773.34</v>
      </c>
      <c r="E91">
        <v>11088.95</v>
      </c>
      <c r="F91">
        <v>19142.47</v>
      </c>
      <c r="G91">
        <v>23032.35</v>
      </c>
      <c r="I91">
        <v>319.97000000000003</v>
      </c>
      <c r="J91">
        <v>425.41</v>
      </c>
      <c r="K91">
        <v>960</v>
      </c>
      <c r="L91">
        <v>2195.1799999999998</v>
      </c>
      <c r="M91">
        <v>4548.99</v>
      </c>
      <c r="O91">
        <v>1088.8330000000003</v>
      </c>
      <c r="P91">
        <v>2330.0890000000009</v>
      </c>
      <c r="Q91">
        <v>5803.3869999999997</v>
      </c>
      <c r="R91">
        <v>10030.005999999999</v>
      </c>
      <c r="S91">
        <v>12563.196000000007</v>
      </c>
      <c r="U91">
        <v>126.39700000000019</v>
      </c>
      <c r="V91">
        <v>277.43999999999988</v>
      </c>
      <c r="W91">
        <v>597.64799999999934</v>
      </c>
      <c r="X91">
        <v>1246.9010000000003</v>
      </c>
      <c r="Y91">
        <v>2321.476999999999</v>
      </c>
      <c r="AA91">
        <v>3456.3070000000002</v>
      </c>
      <c r="AB91">
        <v>6503.0670000000055</v>
      </c>
      <c r="AC91">
        <v>15883.120999999999</v>
      </c>
      <c r="AD91">
        <v>26813.42</v>
      </c>
      <c r="AE91">
        <v>35418.039999999994</v>
      </c>
      <c r="AG91">
        <v>317.85699999999997</v>
      </c>
      <c r="AH91">
        <v>660.61599999999987</v>
      </c>
      <c r="AI91">
        <v>1657.8599999999997</v>
      </c>
      <c r="AJ91">
        <v>3342.2610000000009</v>
      </c>
      <c r="AK91">
        <v>6054.9150000000027</v>
      </c>
      <c r="AM91">
        <v>0.16</v>
      </c>
      <c r="AN91">
        <v>0.12</v>
      </c>
      <c r="AO91">
        <v>0.24</v>
      </c>
      <c r="AP91">
        <v>0.31</v>
      </c>
      <c r="AQ91">
        <v>0.32</v>
      </c>
      <c r="AS91">
        <v>0</v>
      </c>
      <c r="AT91">
        <v>0.1</v>
      </c>
      <c r="AU91">
        <v>0.1</v>
      </c>
      <c r="AV91">
        <v>0.14000000000000001</v>
      </c>
      <c r="AW91">
        <v>0.16</v>
      </c>
      <c r="AY91">
        <v>0.27</v>
      </c>
      <c r="AZ91">
        <v>0.27</v>
      </c>
      <c r="BA91">
        <v>0.27</v>
      </c>
      <c r="BB91">
        <v>0.26</v>
      </c>
      <c r="BC91">
        <v>0.25</v>
      </c>
    </row>
    <row r="92" spans="3:55" x14ac:dyDescent="0.25">
      <c r="C92">
        <v>3031.76</v>
      </c>
      <c r="D92">
        <v>4699.3500000000004</v>
      </c>
      <c r="E92">
        <v>11249.62</v>
      </c>
      <c r="F92">
        <v>19385.599999999999</v>
      </c>
      <c r="G92">
        <v>23720.7</v>
      </c>
      <c r="I92">
        <v>263.58999999999997</v>
      </c>
      <c r="J92">
        <v>449.83</v>
      </c>
      <c r="K92">
        <v>978.01</v>
      </c>
      <c r="L92">
        <v>2314.75</v>
      </c>
      <c r="M92">
        <v>4114.3900000000003</v>
      </c>
      <c r="O92">
        <v>1099.2050000000002</v>
      </c>
      <c r="P92">
        <v>2370.3740000000003</v>
      </c>
      <c r="Q92">
        <v>5767.5150000000021</v>
      </c>
      <c r="R92">
        <v>9790.7300000000032</v>
      </c>
      <c r="S92">
        <v>12370.622000000001</v>
      </c>
      <c r="U92">
        <v>119.05399999999922</v>
      </c>
      <c r="V92">
        <v>233.35699999999994</v>
      </c>
      <c r="W92">
        <v>674.53599999999949</v>
      </c>
      <c r="X92">
        <v>1335.3339999999992</v>
      </c>
      <c r="Y92">
        <v>2314.2140000000013</v>
      </c>
      <c r="AA92">
        <v>3485.3870000000011</v>
      </c>
      <c r="AB92">
        <v>6513.4259999999958</v>
      </c>
      <c r="AC92">
        <v>16056.765000000003</v>
      </c>
      <c r="AD92">
        <v>26867.343999999986</v>
      </c>
      <c r="AE92">
        <v>35720.148000000001</v>
      </c>
      <c r="AG92">
        <v>305.32</v>
      </c>
      <c r="AH92">
        <v>596.1350000000001</v>
      </c>
      <c r="AI92">
        <v>1596.1880000000001</v>
      </c>
      <c r="AJ92">
        <v>3131.1220000000012</v>
      </c>
      <c r="AK92">
        <v>6251.2599999999966</v>
      </c>
      <c r="AM92">
        <v>0.16</v>
      </c>
      <c r="AN92">
        <v>0.1</v>
      </c>
      <c r="AO92">
        <v>0.26</v>
      </c>
      <c r="AP92">
        <v>0.31</v>
      </c>
      <c r="AQ92">
        <v>0.32</v>
      </c>
      <c r="AS92">
        <v>0.1</v>
      </c>
      <c r="AT92">
        <v>0.08</v>
      </c>
      <c r="AU92">
        <v>0.08</v>
      </c>
      <c r="AV92">
        <v>0.1</v>
      </c>
      <c r="AW92">
        <v>0.18</v>
      </c>
      <c r="AY92">
        <v>0.27</v>
      </c>
      <c r="AZ92">
        <v>0.27</v>
      </c>
      <c r="BA92">
        <v>0.27</v>
      </c>
      <c r="BB92">
        <v>0.26</v>
      </c>
      <c r="BC92">
        <v>0.25</v>
      </c>
    </row>
    <row r="93" spans="3:55" x14ac:dyDescent="0.25">
      <c r="C93">
        <v>2965.32</v>
      </c>
      <c r="D93">
        <v>4726.8999999999996</v>
      </c>
      <c r="E93">
        <v>11298.76</v>
      </c>
      <c r="F93">
        <v>19646.990000000002</v>
      </c>
      <c r="G93">
        <v>24106.77</v>
      </c>
      <c r="I93">
        <v>297.98</v>
      </c>
      <c r="J93">
        <v>344.77</v>
      </c>
      <c r="K93">
        <v>1171.8599999999999</v>
      </c>
      <c r="L93">
        <v>2053.89</v>
      </c>
      <c r="M93">
        <v>5128.97</v>
      </c>
      <c r="O93">
        <v>1101.6469999999999</v>
      </c>
      <c r="P93">
        <v>2406.5659999999998</v>
      </c>
      <c r="Q93">
        <v>5681.5880000000016</v>
      </c>
      <c r="R93">
        <v>9959.8270000000011</v>
      </c>
      <c r="S93">
        <v>12548.176000000003</v>
      </c>
      <c r="U93">
        <v>107.4139999999998</v>
      </c>
      <c r="V93">
        <v>239.98600000000005</v>
      </c>
      <c r="W93">
        <v>593.11100000000022</v>
      </c>
      <c r="X93">
        <v>1102.4689999999998</v>
      </c>
      <c r="Y93">
        <v>2632.8959999999993</v>
      </c>
      <c r="AA93">
        <v>3509.5790000000015</v>
      </c>
      <c r="AB93">
        <v>6586.1640000000007</v>
      </c>
      <c r="AC93">
        <v>16011.604000000007</v>
      </c>
      <c r="AD93">
        <v>27098.525000000009</v>
      </c>
      <c r="AE93">
        <v>35925.35</v>
      </c>
      <c r="AG93">
        <v>302.00799999999998</v>
      </c>
      <c r="AH93">
        <v>614.82000000000005</v>
      </c>
      <c r="AI93">
        <v>1586.0030000000002</v>
      </c>
      <c r="AJ93">
        <v>3072.6389999999992</v>
      </c>
      <c r="AK93">
        <v>6215.891999999998</v>
      </c>
      <c r="AM93">
        <v>0.16</v>
      </c>
      <c r="AN93">
        <v>0.12</v>
      </c>
      <c r="AO93">
        <v>0.23</v>
      </c>
      <c r="AP93">
        <v>0.37</v>
      </c>
      <c r="AQ93">
        <v>0.32</v>
      </c>
      <c r="AS93">
        <v>0.1</v>
      </c>
      <c r="AT93">
        <v>0.04</v>
      </c>
      <c r="AU93">
        <v>0.09</v>
      </c>
      <c r="AV93">
        <v>0.08</v>
      </c>
      <c r="AW93">
        <v>0.2</v>
      </c>
      <c r="AY93">
        <v>0.27</v>
      </c>
      <c r="AZ93">
        <v>0.27</v>
      </c>
      <c r="BA93">
        <v>0.26</v>
      </c>
      <c r="BB93">
        <v>0.26</v>
      </c>
      <c r="BC93">
        <v>0.25</v>
      </c>
    </row>
    <row r="94" spans="3:55" x14ac:dyDescent="0.25">
      <c r="C94">
        <v>3066.93</v>
      </c>
      <c r="D94">
        <v>4766.7</v>
      </c>
      <c r="E94">
        <v>11643.03</v>
      </c>
      <c r="F94">
        <v>20039.580000000002</v>
      </c>
      <c r="G94">
        <v>23804.3</v>
      </c>
      <c r="I94">
        <v>294.41000000000003</v>
      </c>
      <c r="J94">
        <v>419.08</v>
      </c>
      <c r="K94">
        <v>1291.6099999999999</v>
      </c>
      <c r="L94">
        <v>2170.35</v>
      </c>
      <c r="M94">
        <v>4845.3500000000004</v>
      </c>
      <c r="O94">
        <v>1095.3540000000003</v>
      </c>
      <c r="P94">
        <v>2405.2170000000015</v>
      </c>
      <c r="Q94">
        <v>5777.7800000000016</v>
      </c>
      <c r="R94">
        <v>9843.7430000000004</v>
      </c>
      <c r="S94">
        <v>12162.993000000006</v>
      </c>
      <c r="U94">
        <v>117.50300000000061</v>
      </c>
      <c r="V94">
        <v>232.58100000000042</v>
      </c>
      <c r="W94">
        <v>573.00799999999981</v>
      </c>
      <c r="X94">
        <v>1039.7019999999995</v>
      </c>
      <c r="Y94">
        <v>2852.6970000000001</v>
      </c>
      <c r="AA94">
        <v>3538.8339999999989</v>
      </c>
      <c r="AB94">
        <v>6628.2709999999997</v>
      </c>
      <c r="AC94">
        <v>16206.340000000002</v>
      </c>
      <c r="AD94">
        <v>27195.416999999998</v>
      </c>
      <c r="AE94">
        <v>35820.181000000004</v>
      </c>
      <c r="AG94">
        <v>314.08099999999996</v>
      </c>
      <c r="AH94">
        <v>615.70100000000014</v>
      </c>
      <c r="AI94">
        <v>1488.4160000000002</v>
      </c>
      <c r="AJ94">
        <v>2966.5520000000001</v>
      </c>
      <c r="AK94">
        <v>6528.7190000000001</v>
      </c>
      <c r="AM94">
        <v>0.15</v>
      </c>
      <c r="AN94">
        <v>0.12</v>
      </c>
      <c r="AO94">
        <v>0.21</v>
      </c>
      <c r="AP94">
        <v>0.33</v>
      </c>
      <c r="AQ94">
        <v>0.32</v>
      </c>
      <c r="AS94">
        <v>0.15</v>
      </c>
      <c r="AT94">
        <v>0</v>
      </c>
      <c r="AU94">
        <v>0.06</v>
      </c>
      <c r="AV94">
        <v>0.1</v>
      </c>
      <c r="AW94">
        <v>0.1</v>
      </c>
      <c r="AY94">
        <v>0.28000000000000003</v>
      </c>
      <c r="AZ94">
        <v>0.27</v>
      </c>
      <c r="BA94">
        <v>0.26</v>
      </c>
      <c r="BB94">
        <v>0.26</v>
      </c>
      <c r="BC94">
        <v>0.25</v>
      </c>
    </row>
    <row r="95" spans="3:55" x14ac:dyDescent="0.25">
      <c r="C95">
        <v>3068.47</v>
      </c>
      <c r="D95">
        <v>4777.07</v>
      </c>
      <c r="E95">
        <v>11726.14</v>
      </c>
      <c r="F95">
        <v>20487.52</v>
      </c>
      <c r="G95">
        <v>24506.14</v>
      </c>
      <c r="I95">
        <v>308.08</v>
      </c>
      <c r="J95">
        <v>467.27</v>
      </c>
      <c r="K95">
        <v>1302.83</v>
      </c>
      <c r="L95">
        <v>2203.52</v>
      </c>
      <c r="M95">
        <v>4806.8599999999997</v>
      </c>
      <c r="O95">
        <v>1125.7169999999999</v>
      </c>
      <c r="P95">
        <v>2352.9660000000008</v>
      </c>
      <c r="Q95">
        <v>5804.1900000000014</v>
      </c>
      <c r="R95">
        <v>9928.9059999999954</v>
      </c>
      <c r="S95">
        <v>12355.665000000005</v>
      </c>
      <c r="U95">
        <v>128.08500000000015</v>
      </c>
      <c r="V95">
        <v>231.80300000000003</v>
      </c>
      <c r="W95">
        <v>498.68000000000023</v>
      </c>
      <c r="X95">
        <v>1004.8230000000002</v>
      </c>
      <c r="Y95">
        <v>2575.2800000000007</v>
      </c>
      <c r="AA95">
        <v>3557.157000000002</v>
      </c>
      <c r="AB95">
        <v>6595.4760000000006</v>
      </c>
      <c r="AC95">
        <v>16289.378000000004</v>
      </c>
      <c r="AD95">
        <v>27288.410000000003</v>
      </c>
      <c r="AE95">
        <v>36303.963000000011</v>
      </c>
      <c r="AG95">
        <v>305.43899999999996</v>
      </c>
      <c r="AH95">
        <v>593.67499999999995</v>
      </c>
      <c r="AI95">
        <v>1548.0499999999995</v>
      </c>
      <c r="AJ95">
        <v>3068.3089999999993</v>
      </c>
      <c r="AK95">
        <v>6090.7280000000019</v>
      </c>
      <c r="AM95">
        <v>0.14000000000000001</v>
      </c>
      <c r="AN95">
        <v>0.1</v>
      </c>
      <c r="AO95">
        <v>0.25</v>
      </c>
      <c r="AP95">
        <v>0.33</v>
      </c>
      <c r="AQ95">
        <v>0.34</v>
      </c>
      <c r="AS95">
        <v>0.15</v>
      </c>
      <c r="AT95">
        <v>0.12</v>
      </c>
      <c r="AU95">
        <v>0.04</v>
      </c>
      <c r="AV95">
        <v>0.08</v>
      </c>
      <c r="AW95">
        <v>0.12</v>
      </c>
      <c r="AY95">
        <v>0.27</v>
      </c>
      <c r="AZ95">
        <v>0.27</v>
      </c>
      <c r="BA95">
        <v>0.26</v>
      </c>
      <c r="BB95">
        <v>0.26</v>
      </c>
      <c r="BC95">
        <v>0.25</v>
      </c>
    </row>
    <row r="96" spans="3:55" x14ac:dyDescent="0.25">
      <c r="C96">
        <v>3103.1</v>
      </c>
      <c r="D96">
        <v>4817.9799999999996</v>
      </c>
      <c r="E96">
        <v>11728.15</v>
      </c>
      <c r="F96">
        <v>20512.23</v>
      </c>
      <c r="G96">
        <v>23883.759999999998</v>
      </c>
      <c r="I96">
        <v>279.33</v>
      </c>
      <c r="J96">
        <v>425.93</v>
      </c>
      <c r="K96">
        <v>1097.83</v>
      </c>
      <c r="L96">
        <v>1969.91</v>
      </c>
      <c r="M96">
        <v>5980.1</v>
      </c>
      <c r="O96">
        <v>1134.8410000000003</v>
      </c>
      <c r="P96">
        <v>2399.2849999999999</v>
      </c>
      <c r="Q96">
        <v>5771.5700000000015</v>
      </c>
      <c r="R96">
        <v>9737.1440000000021</v>
      </c>
      <c r="S96">
        <v>12582.726999999999</v>
      </c>
      <c r="U96">
        <v>119.80799999999981</v>
      </c>
      <c r="V96">
        <v>230.94699999999986</v>
      </c>
      <c r="W96">
        <v>548.17399999999975</v>
      </c>
      <c r="X96">
        <v>1307.8960000000004</v>
      </c>
      <c r="Y96">
        <v>2341.902</v>
      </c>
      <c r="AA96">
        <v>3583.2870000000012</v>
      </c>
      <c r="AB96">
        <v>6642.1690000000017</v>
      </c>
      <c r="AC96">
        <v>16366.722000000002</v>
      </c>
      <c r="AD96">
        <v>27079.271999999997</v>
      </c>
      <c r="AE96">
        <v>36349.898999999998</v>
      </c>
      <c r="AG96">
        <v>321.54600000000005</v>
      </c>
      <c r="AH96">
        <v>577.38699999999972</v>
      </c>
      <c r="AI96">
        <v>1483.2540000000001</v>
      </c>
      <c r="AJ96">
        <v>3063.2860000000014</v>
      </c>
      <c r="AK96">
        <v>5953.833999999998</v>
      </c>
      <c r="AM96">
        <v>0.16</v>
      </c>
      <c r="AN96">
        <v>0.16</v>
      </c>
      <c r="AO96">
        <v>0.22</v>
      </c>
      <c r="AP96">
        <v>0.31</v>
      </c>
      <c r="AQ96">
        <v>0.36</v>
      </c>
      <c r="AS96">
        <v>0.04</v>
      </c>
      <c r="AT96">
        <v>0.12</v>
      </c>
      <c r="AU96">
        <v>0.09</v>
      </c>
      <c r="AV96">
        <v>0.14000000000000001</v>
      </c>
      <c r="AW96">
        <v>0.2</v>
      </c>
      <c r="AY96">
        <v>0.27</v>
      </c>
      <c r="AZ96">
        <v>0.27</v>
      </c>
      <c r="BA96">
        <v>0.27</v>
      </c>
      <c r="BB96">
        <v>0.26</v>
      </c>
      <c r="BC96">
        <v>0.25</v>
      </c>
    </row>
    <row r="97" spans="3:55" x14ac:dyDescent="0.25">
      <c r="C97">
        <v>3088.24</v>
      </c>
      <c r="D97">
        <v>4857.93</v>
      </c>
      <c r="E97">
        <v>11947.18</v>
      </c>
      <c r="F97">
        <v>20861.96</v>
      </c>
      <c r="G97">
        <v>23812.84</v>
      </c>
      <c r="I97">
        <v>320.92</v>
      </c>
      <c r="J97">
        <v>434.53</v>
      </c>
      <c r="K97">
        <v>1089.67</v>
      </c>
      <c r="L97">
        <v>2338.4899999999998</v>
      </c>
      <c r="M97">
        <v>4637.42</v>
      </c>
      <c r="O97">
        <v>1149.7469999999998</v>
      </c>
      <c r="P97">
        <v>2378.1839999999997</v>
      </c>
      <c r="Q97">
        <v>5818.967999999998</v>
      </c>
      <c r="R97">
        <v>9784.0600000000013</v>
      </c>
      <c r="S97">
        <v>12632.840000000007</v>
      </c>
      <c r="U97">
        <v>119.24999999999972</v>
      </c>
      <c r="V97">
        <v>212.58300000000025</v>
      </c>
      <c r="W97">
        <v>629.85800000000006</v>
      </c>
      <c r="X97">
        <v>1118.5239999999999</v>
      </c>
      <c r="Y97">
        <v>2443.639000000001</v>
      </c>
      <c r="AA97">
        <v>3606.6390000000015</v>
      </c>
      <c r="AB97">
        <v>6669.6200000000008</v>
      </c>
      <c r="AC97">
        <v>16538.736000000004</v>
      </c>
      <c r="AD97">
        <v>27562.598000000002</v>
      </c>
      <c r="AE97">
        <v>36567.714</v>
      </c>
      <c r="AG97">
        <v>294.56799999999998</v>
      </c>
      <c r="AH97">
        <v>614.89899999999977</v>
      </c>
      <c r="AI97">
        <v>1516.5159999999998</v>
      </c>
      <c r="AJ97">
        <v>3079.7819999999997</v>
      </c>
      <c r="AK97">
        <v>6320.3689999999951</v>
      </c>
      <c r="AM97">
        <v>0.16</v>
      </c>
      <c r="AN97">
        <v>0.14000000000000001</v>
      </c>
      <c r="AO97">
        <v>0.22</v>
      </c>
      <c r="AP97">
        <v>0.33</v>
      </c>
      <c r="AQ97">
        <v>0.32</v>
      </c>
      <c r="AS97">
        <v>0</v>
      </c>
      <c r="AT97">
        <v>0.06</v>
      </c>
      <c r="AU97">
        <v>0.1</v>
      </c>
      <c r="AV97">
        <v>0.06</v>
      </c>
      <c r="AW97">
        <v>0.16</v>
      </c>
      <c r="AY97">
        <v>0.27</v>
      </c>
      <c r="AZ97">
        <v>0.27</v>
      </c>
      <c r="BA97">
        <v>0.27</v>
      </c>
      <c r="BB97">
        <v>0.26</v>
      </c>
      <c r="BC97">
        <v>0.25</v>
      </c>
    </row>
    <row r="98" spans="3:55" x14ac:dyDescent="0.25">
      <c r="C98">
        <v>3144.14</v>
      </c>
      <c r="D98">
        <v>4915.59</v>
      </c>
      <c r="E98">
        <v>11666</v>
      </c>
      <c r="F98">
        <v>21134.799999999999</v>
      </c>
      <c r="G98">
        <v>22333.29</v>
      </c>
      <c r="I98">
        <v>331.04</v>
      </c>
      <c r="J98">
        <v>473.1</v>
      </c>
      <c r="K98">
        <v>1000.66</v>
      </c>
      <c r="L98">
        <v>2336.88</v>
      </c>
      <c r="M98">
        <v>4167.2700000000004</v>
      </c>
      <c r="O98">
        <v>1150.7800000000016</v>
      </c>
      <c r="P98">
        <v>2379.2050000000004</v>
      </c>
      <c r="Q98">
        <v>5862.4989999999998</v>
      </c>
      <c r="R98">
        <v>9813.1939999999995</v>
      </c>
      <c r="S98">
        <v>12344.550000000003</v>
      </c>
      <c r="U98">
        <v>121.88699999999983</v>
      </c>
      <c r="V98">
        <v>219.41699999999955</v>
      </c>
      <c r="W98">
        <v>506.17499999999995</v>
      </c>
      <c r="X98">
        <v>1335.4659999999992</v>
      </c>
      <c r="Y98">
        <v>2089.7139999999995</v>
      </c>
      <c r="AA98">
        <v>3632.7799999999993</v>
      </c>
      <c r="AB98">
        <v>6700.8049999999985</v>
      </c>
      <c r="AC98">
        <v>16529.915000000001</v>
      </c>
      <c r="AD98">
        <v>27392.869999999995</v>
      </c>
      <c r="AE98">
        <v>36752.934000000008</v>
      </c>
      <c r="AG98">
        <v>311.35500000000002</v>
      </c>
      <c r="AH98">
        <v>593.87100000000009</v>
      </c>
      <c r="AI98">
        <v>1570.8370000000002</v>
      </c>
      <c r="AJ98">
        <v>3098.5960000000009</v>
      </c>
      <c r="AK98">
        <v>6345.159999999998</v>
      </c>
      <c r="AM98">
        <v>0.18</v>
      </c>
      <c r="AN98">
        <v>0.14000000000000001</v>
      </c>
      <c r="AO98">
        <v>0.24</v>
      </c>
      <c r="AP98">
        <v>0.37</v>
      </c>
      <c r="AQ98">
        <v>0.34</v>
      </c>
      <c r="AS98">
        <v>0.1</v>
      </c>
      <c r="AT98">
        <v>0.08</v>
      </c>
      <c r="AU98">
        <v>0.12</v>
      </c>
      <c r="AV98">
        <v>0.12</v>
      </c>
      <c r="AW98">
        <v>0.08</v>
      </c>
      <c r="AY98">
        <v>0.27</v>
      </c>
      <c r="AZ98">
        <v>0.27</v>
      </c>
      <c r="BA98">
        <v>0.27</v>
      </c>
      <c r="BB98">
        <v>0.26</v>
      </c>
      <c r="BC98">
        <v>0.25</v>
      </c>
    </row>
    <row r="99" spans="3:55" x14ac:dyDescent="0.25">
      <c r="C99">
        <v>3149.63</v>
      </c>
      <c r="D99">
        <v>4949.1400000000003</v>
      </c>
      <c r="E99">
        <v>11413.72</v>
      </c>
      <c r="F99">
        <v>20806.849999999999</v>
      </c>
      <c r="G99">
        <v>22466.94</v>
      </c>
      <c r="I99">
        <v>316.63</v>
      </c>
      <c r="J99">
        <v>511.15</v>
      </c>
      <c r="K99">
        <v>1490.4</v>
      </c>
      <c r="L99">
        <v>2144.5100000000002</v>
      </c>
      <c r="M99">
        <v>4100.75</v>
      </c>
      <c r="O99">
        <v>1161.8800000000001</v>
      </c>
      <c r="P99">
        <v>2378.1570000000006</v>
      </c>
      <c r="Q99">
        <v>5919.7850000000026</v>
      </c>
      <c r="R99">
        <v>9779.5560000000041</v>
      </c>
      <c r="S99">
        <v>12090.572</v>
      </c>
      <c r="U99">
        <v>132.28399999999993</v>
      </c>
      <c r="V99">
        <v>249.23200000000023</v>
      </c>
      <c r="W99">
        <v>584.3439999999996</v>
      </c>
      <c r="X99">
        <v>1297.2359999999999</v>
      </c>
      <c r="Y99">
        <v>2442.9000000000015</v>
      </c>
      <c r="AA99">
        <v>3624.8199999999993</v>
      </c>
      <c r="AB99">
        <v>6718.737000000001</v>
      </c>
      <c r="AC99">
        <v>16621.852999999999</v>
      </c>
      <c r="AD99">
        <v>27453.378000000008</v>
      </c>
      <c r="AE99">
        <v>36695.719999999994</v>
      </c>
      <c r="AG99">
        <v>316.18600000000004</v>
      </c>
      <c r="AH99">
        <v>611.60599999999977</v>
      </c>
      <c r="AI99">
        <v>1563.9199999999996</v>
      </c>
      <c r="AJ99">
        <v>3176.3740000000016</v>
      </c>
      <c r="AK99">
        <v>5812.6980000000012</v>
      </c>
      <c r="AM99">
        <v>0.08</v>
      </c>
      <c r="AN99">
        <v>0.16</v>
      </c>
      <c r="AO99">
        <v>0.24</v>
      </c>
      <c r="AP99">
        <v>0.33</v>
      </c>
      <c r="AQ99">
        <v>0.37</v>
      </c>
      <c r="AS99">
        <v>0.14000000000000001</v>
      </c>
      <c r="AT99">
        <v>0.06</v>
      </c>
      <c r="AU99">
        <v>0.14000000000000001</v>
      </c>
      <c r="AV99">
        <v>0.1</v>
      </c>
      <c r="AW99">
        <v>0.17</v>
      </c>
      <c r="AY99">
        <v>0.27</v>
      </c>
      <c r="AZ99">
        <v>0.27</v>
      </c>
      <c r="BA99">
        <v>0.27</v>
      </c>
      <c r="BB99">
        <v>0.26</v>
      </c>
      <c r="BC99">
        <v>0.26</v>
      </c>
    </row>
    <row r="100" spans="3:55" x14ac:dyDescent="0.25">
      <c r="C100">
        <v>3233.9</v>
      </c>
      <c r="D100">
        <v>4931.25</v>
      </c>
      <c r="E100">
        <v>11470.19</v>
      </c>
      <c r="F100">
        <v>21031.82</v>
      </c>
      <c r="G100">
        <v>23650.39</v>
      </c>
      <c r="I100">
        <v>300.02999999999997</v>
      </c>
      <c r="J100">
        <v>524.92999999999995</v>
      </c>
      <c r="K100">
        <v>1219.6300000000001</v>
      </c>
      <c r="L100">
        <v>2737.53</v>
      </c>
      <c r="M100">
        <v>4790.6899999999996</v>
      </c>
      <c r="O100">
        <v>1178.0020000000011</v>
      </c>
      <c r="P100">
        <v>2425.9929999999995</v>
      </c>
      <c r="Q100">
        <v>6069.2360000000008</v>
      </c>
      <c r="R100">
        <v>9747.9919999999984</v>
      </c>
      <c r="S100">
        <v>12057.289999999997</v>
      </c>
      <c r="U100">
        <v>122.59800000000017</v>
      </c>
      <c r="V100">
        <v>239.78400000000045</v>
      </c>
      <c r="W100">
        <v>563.8390000000004</v>
      </c>
      <c r="X100">
        <v>1239.6200000000001</v>
      </c>
      <c r="Y100">
        <v>2363.6540000000005</v>
      </c>
      <c r="AA100">
        <v>3665.5159999999978</v>
      </c>
      <c r="AB100">
        <v>6744.8870000000015</v>
      </c>
      <c r="AC100">
        <v>16765.472000000002</v>
      </c>
      <c r="AD100">
        <v>27430.784000000007</v>
      </c>
      <c r="AE100">
        <v>36545.171999999999</v>
      </c>
      <c r="AG100">
        <v>318.5739999999999</v>
      </c>
      <c r="AH100">
        <v>590.10599999999965</v>
      </c>
      <c r="AI100">
        <v>1487.0710000000004</v>
      </c>
      <c r="AJ100">
        <v>2817.3900000000008</v>
      </c>
      <c r="AK100">
        <v>6043.5179999999991</v>
      </c>
      <c r="AM100">
        <v>0.14000000000000001</v>
      </c>
      <c r="AN100">
        <v>0.12</v>
      </c>
      <c r="AO100">
        <v>0.24</v>
      </c>
      <c r="AP100">
        <v>0.35</v>
      </c>
      <c r="AQ100">
        <v>0.34</v>
      </c>
      <c r="AS100">
        <v>0.1</v>
      </c>
      <c r="AT100">
        <v>0.1</v>
      </c>
      <c r="AU100">
        <v>0.1</v>
      </c>
      <c r="AV100">
        <v>0.12</v>
      </c>
      <c r="AW100">
        <v>0.13</v>
      </c>
      <c r="AY100">
        <v>0.27</v>
      </c>
      <c r="AZ100">
        <v>0.27</v>
      </c>
      <c r="BA100">
        <v>0.27</v>
      </c>
      <c r="BB100">
        <v>0.26</v>
      </c>
      <c r="BC100">
        <v>0.25</v>
      </c>
    </row>
    <row r="101" spans="3:55" x14ac:dyDescent="0.25">
      <c r="C101">
        <v>3260.49</v>
      </c>
      <c r="D101">
        <v>4927.63</v>
      </c>
      <c r="E101">
        <v>11581.84</v>
      </c>
      <c r="F101">
        <v>20498.990000000002</v>
      </c>
      <c r="G101">
        <v>23889.77</v>
      </c>
      <c r="I101">
        <v>257.23</v>
      </c>
      <c r="J101">
        <v>534.76</v>
      </c>
      <c r="K101">
        <v>1068.8699999999999</v>
      </c>
      <c r="L101">
        <v>2662.91</v>
      </c>
      <c r="M101">
        <v>4474.66</v>
      </c>
      <c r="O101">
        <v>1166.381000000001</v>
      </c>
      <c r="P101">
        <v>2418.253999999999</v>
      </c>
      <c r="Q101">
        <v>6176.2860000000001</v>
      </c>
      <c r="R101">
        <v>10010.731000000007</v>
      </c>
      <c r="S101">
        <v>12182.922000000002</v>
      </c>
      <c r="U101">
        <v>107.47499999999957</v>
      </c>
      <c r="V101">
        <v>219.25899999999987</v>
      </c>
      <c r="W101">
        <v>631.95600000000036</v>
      </c>
      <c r="X101">
        <v>1119.4709999999995</v>
      </c>
      <c r="Y101">
        <v>2398.6240000000007</v>
      </c>
      <c r="AA101">
        <v>3681.3609999999985</v>
      </c>
      <c r="AB101">
        <v>6741.5579999999991</v>
      </c>
      <c r="AC101">
        <v>16910.8</v>
      </c>
      <c r="AD101">
        <v>27709.882999999994</v>
      </c>
      <c r="AE101">
        <v>36477.732000000018</v>
      </c>
      <c r="AG101">
        <v>315.53699999999992</v>
      </c>
      <c r="AH101">
        <v>613.80099999999993</v>
      </c>
      <c r="AI101">
        <v>1557.3420000000001</v>
      </c>
      <c r="AJ101">
        <v>2954.3490000000015</v>
      </c>
      <c r="AK101">
        <v>5767.7619999999997</v>
      </c>
      <c r="AM101">
        <v>0.1</v>
      </c>
      <c r="AN101">
        <v>0.14000000000000001</v>
      </c>
      <c r="AO101">
        <v>0.24</v>
      </c>
      <c r="AP101">
        <v>0.35</v>
      </c>
      <c r="AQ101">
        <v>0.38</v>
      </c>
      <c r="AS101">
        <v>0.12</v>
      </c>
      <c r="AT101">
        <v>0.08</v>
      </c>
      <c r="AU101">
        <v>0.08</v>
      </c>
      <c r="AV101">
        <v>0.16</v>
      </c>
      <c r="AW101">
        <v>0.18</v>
      </c>
      <c r="AY101">
        <v>0.27</v>
      </c>
      <c r="AZ101">
        <v>0.27</v>
      </c>
      <c r="BA101">
        <v>0.27</v>
      </c>
      <c r="BB101">
        <v>0.26</v>
      </c>
      <c r="BC101">
        <v>0.25</v>
      </c>
    </row>
    <row r="102" spans="3:55" x14ac:dyDescent="0.25">
      <c r="C102">
        <v>3242.3</v>
      </c>
      <c r="D102">
        <v>5028.51</v>
      </c>
      <c r="E102">
        <v>11628.26</v>
      </c>
      <c r="F102">
        <v>20774.39</v>
      </c>
      <c r="G102">
        <v>22505.54</v>
      </c>
      <c r="I102">
        <v>282.13</v>
      </c>
      <c r="J102">
        <v>501.64</v>
      </c>
      <c r="K102">
        <v>958.7</v>
      </c>
      <c r="L102">
        <v>1928.72</v>
      </c>
      <c r="M102">
        <v>3667.65</v>
      </c>
      <c r="O102">
        <v>1178.2520000000011</v>
      </c>
      <c r="P102">
        <v>2448.4610000000002</v>
      </c>
      <c r="Q102">
        <v>6174.0559999999996</v>
      </c>
      <c r="R102">
        <v>10092.128999999995</v>
      </c>
      <c r="S102">
        <v>11578.676000000003</v>
      </c>
      <c r="U102">
        <v>114.81100000000049</v>
      </c>
      <c r="V102">
        <v>243.32299999999984</v>
      </c>
      <c r="W102">
        <v>584.44199999999978</v>
      </c>
      <c r="X102">
        <v>1217.4220000000009</v>
      </c>
      <c r="Y102">
        <v>2464.7979999999993</v>
      </c>
      <c r="AA102">
        <v>3730.8520000000003</v>
      </c>
      <c r="AB102">
        <v>6746.6290000000026</v>
      </c>
      <c r="AC102">
        <v>17018.863999999998</v>
      </c>
      <c r="AD102">
        <v>27690.865000000002</v>
      </c>
      <c r="AE102">
        <v>36655.472000000002</v>
      </c>
      <c r="AG102">
        <v>325.57499999999987</v>
      </c>
      <c r="AH102">
        <v>611.03100000000006</v>
      </c>
      <c r="AI102">
        <v>1590.9099999999996</v>
      </c>
      <c r="AJ102">
        <v>3064.7039999999997</v>
      </c>
      <c r="AK102">
        <v>6514.3439999999991</v>
      </c>
      <c r="AM102">
        <v>0.1</v>
      </c>
      <c r="AN102">
        <v>0.16</v>
      </c>
      <c r="AO102">
        <v>0.23</v>
      </c>
      <c r="AP102">
        <v>0.33</v>
      </c>
      <c r="AQ102">
        <v>0.39</v>
      </c>
      <c r="AS102">
        <v>0</v>
      </c>
      <c r="AT102">
        <v>0.04</v>
      </c>
      <c r="AU102">
        <v>7.0000000000000007E-2</v>
      </c>
      <c r="AV102">
        <v>0.1</v>
      </c>
      <c r="AW102">
        <v>0.15</v>
      </c>
      <c r="AY102">
        <v>0.27</v>
      </c>
      <c r="AZ102">
        <v>0.27</v>
      </c>
      <c r="BA102">
        <v>0.26</v>
      </c>
      <c r="BB102">
        <v>0.26</v>
      </c>
      <c r="BC102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2020-10-10T16:43:31Z</dcterms:created>
  <dcterms:modified xsi:type="dcterms:W3CDTF">2020-10-10T16:43:35Z</dcterms:modified>
</cp:coreProperties>
</file>