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el Team\Documents\DynamicOptimizationFramework\data-to-solve\"/>
    </mc:Choice>
  </mc:AlternateContent>
  <xr:revisionPtr revIDLastSave="0" documentId="8_{EAD7BBCC-D383-4372-ABEE-39F77090B0D0}" xr6:coauthVersionLast="45" xr6:coauthVersionMax="45" xr10:uidLastSave="{00000000-0000-0000-0000-000000000000}"/>
  <bookViews>
    <workbookView xWindow="390" yWindow="390" windowWidth="21600" windowHeight="11385" xr2:uid="{3F39B93F-B4CC-400D-AB44-3C0B29C80CD1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<sst xmlns="http://schemas.openxmlformats.org/spreadsheetml/2006/main" count="45" uniqueCount="5">
  <si>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OR10x100-0.25_4 SAM-0.01</t>
  </si>
  <si>
    <t>OR10x100-0.25_4 SAM-0.02</t>
  </si>
  <si>
    <t>OR10x100-0.25_4 SAM-0.05</t>
  </si>
  <si>
    <t>OR10x100-0.25_4 SAM-0.1</t>
  </si>
  <si>
    <t>OR10x100-0.25_4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</si>
</sst>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OR10x100-0.25_4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191.13</c:v>
                </c:pt>
                <c:pt idx="2">
                  <c:v>316.92</c:v>
                </c:pt>
                <c:pt idx="3">
                  <c:v>398.28</c:v>
                </c:pt>
                <c:pt idx="4">
                  <c:v>535.05999999999995</c:v>
                </c:pt>
                <c:pt idx="5">
                  <c:v>564.11</c:v>
                </c:pt>
                <c:pt idx="6">
                  <c:v>641.38</c:v>
                </c:pt>
                <c:pt idx="7">
                  <c:v>661.58</c:v>
                </c:pt>
                <c:pt idx="8">
                  <c:v>768.1</c:v>
                </c:pt>
                <c:pt idx="9">
                  <c:v>793.45</c:v>
                </c:pt>
                <c:pt idx="10">
                  <c:v>866.32</c:v>
                </c:pt>
                <c:pt idx="11">
                  <c:v>906.75</c:v>
                </c:pt>
                <c:pt idx="12">
                  <c:v>973.36</c:v>
                </c:pt>
                <c:pt idx="13">
                  <c:v>1016.07</c:v>
                </c:pt>
                <c:pt idx="14">
                  <c:v>1062.81</c:v>
                </c:pt>
                <c:pt idx="15">
                  <c:v>1088</c:v>
                </c:pt>
                <c:pt idx="16">
                  <c:v>1123.1199999999999</c:v>
                </c:pt>
                <c:pt idx="17">
                  <c:v>1071.3599999999999</c:v>
                </c:pt>
                <c:pt idx="18">
                  <c:v>1089.81</c:v>
                </c:pt>
                <c:pt idx="19">
                  <c:v>1128.4000000000001</c:v>
                </c:pt>
                <c:pt idx="20">
                  <c:v>1215.1500000000001</c:v>
                </c:pt>
                <c:pt idx="21">
                  <c:v>1187.31</c:v>
                </c:pt>
                <c:pt idx="22">
                  <c:v>1223.05</c:v>
                </c:pt>
                <c:pt idx="23">
                  <c:v>1259.18</c:v>
                </c:pt>
                <c:pt idx="24">
                  <c:v>1300.5899999999999</c:v>
                </c:pt>
                <c:pt idx="25">
                  <c:v>1292.22</c:v>
                </c:pt>
                <c:pt idx="26">
                  <c:v>1307.43</c:v>
                </c:pt>
                <c:pt idx="27">
                  <c:v>1338.78</c:v>
                </c:pt>
                <c:pt idx="28">
                  <c:v>1424.39</c:v>
                </c:pt>
                <c:pt idx="29">
                  <c:v>1395.99</c:v>
                </c:pt>
                <c:pt idx="30">
                  <c:v>1456.43</c:v>
                </c:pt>
                <c:pt idx="31">
                  <c:v>1508.17</c:v>
                </c:pt>
                <c:pt idx="32">
                  <c:v>1463.81</c:v>
                </c:pt>
                <c:pt idx="33">
                  <c:v>1531.9</c:v>
                </c:pt>
                <c:pt idx="34">
                  <c:v>1579.61</c:v>
                </c:pt>
                <c:pt idx="35">
                  <c:v>1640.83</c:v>
                </c:pt>
                <c:pt idx="36">
                  <c:v>1675.44</c:v>
                </c:pt>
                <c:pt idx="37">
                  <c:v>1764.95</c:v>
                </c:pt>
                <c:pt idx="38">
                  <c:v>1757.45</c:v>
                </c:pt>
                <c:pt idx="39">
                  <c:v>1810.85</c:v>
                </c:pt>
                <c:pt idx="40">
                  <c:v>1892.85</c:v>
                </c:pt>
                <c:pt idx="41">
                  <c:v>1850.9</c:v>
                </c:pt>
                <c:pt idx="42">
                  <c:v>1836.04</c:v>
                </c:pt>
                <c:pt idx="43">
                  <c:v>1829.55</c:v>
                </c:pt>
                <c:pt idx="44">
                  <c:v>1842.04</c:v>
                </c:pt>
                <c:pt idx="45">
                  <c:v>1878.76</c:v>
                </c:pt>
                <c:pt idx="46">
                  <c:v>1883.95</c:v>
                </c:pt>
                <c:pt idx="47">
                  <c:v>1947.63</c:v>
                </c:pt>
                <c:pt idx="48">
                  <c:v>1966.09</c:v>
                </c:pt>
                <c:pt idx="49">
                  <c:v>2027.74</c:v>
                </c:pt>
                <c:pt idx="50">
                  <c:v>2095.19</c:v>
                </c:pt>
                <c:pt idx="51">
                  <c:v>2125.56</c:v>
                </c:pt>
                <c:pt idx="52">
                  <c:v>2175.4</c:v>
                </c:pt>
                <c:pt idx="53">
                  <c:v>2190.23</c:v>
                </c:pt>
                <c:pt idx="54">
                  <c:v>2255.64</c:v>
                </c:pt>
                <c:pt idx="55">
                  <c:v>2314.98</c:v>
                </c:pt>
                <c:pt idx="56">
                  <c:v>2279.9899999999998</c:v>
                </c:pt>
                <c:pt idx="57">
                  <c:v>2300.5100000000002</c:v>
                </c:pt>
                <c:pt idx="58">
                  <c:v>2239.35</c:v>
                </c:pt>
                <c:pt idx="59">
                  <c:v>2265.98</c:v>
                </c:pt>
                <c:pt idx="60">
                  <c:v>2339.9499999999998</c:v>
                </c:pt>
                <c:pt idx="61">
                  <c:v>2367.9699999999998</c:v>
                </c:pt>
                <c:pt idx="62">
                  <c:v>2353.56</c:v>
                </c:pt>
                <c:pt idx="63">
                  <c:v>2354.4499999999998</c:v>
                </c:pt>
                <c:pt idx="64">
                  <c:v>2374.44</c:v>
                </c:pt>
                <c:pt idx="65">
                  <c:v>2338.17</c:v>
                </c:pt>
                <c:pt idx="66">
                  <c:v>2349.38</c:v>
                </c:pt>
                <c:pt idx="67">
                  <c:v>2386.1799999999998</c:v>
                </c:pt>
                <c:pt idx="68">
                  <c:v>2405.6</c:v>
                </c:pt>
                <c:pt idx="69">
                  <c:v>2383.0700000000002</c:v>
                </c:pt>
                <c:pt idx="70">
                  <c:v>2381.5100000000002</c:v>
                </c:pt>
                <c:pt idx="71">
                  <c:v>2414.35</c:v>
                </c:pt>
                <c:pt idx="72">
                  <c:v>2406.8200000000002</c:v>
                </c:pt>
                <c:pt idx="73">
                  <c:v>2463.12</c:v>
                </c:pt>
                <c:pt idx="74">
                  <c:v>2469.15</c:v>
                </c:pt>
                <c:pt idx="75">
                  <c:v>2481.0500000000002</c:v>
                </c:pt>
                <c:pt idx="76">
                  <c:v>2508.8000000000002</c:v>
                </c:pt>
                <c:pt idx="77">
                  <c:v>2483.9</c:v>
                </c:pt>
                <c:pt idx="78">
                  <c:v>2424.0500000000002</c:v>
                </c:pt>
                <c:pt idx="79">
                  <c:v>2362.3000000000002</c:v>
                </c:pt>
                <c:pt idx="80">
                  <c:v>2297.4699999999998</c:v>
                </c:pt>
                <c:pt idx="81">
                  <c:v>2349.59</c:v>
                </c:pt>
                <c:pt idx="82">
                  <c:v>2277.1999999999998</c:v>
                </c:pt>
                <c:pt idx="83">
                  <c:v>2341.73</c:v>
                </c:pt>
                <c:pt idx="84">
                  <c:v>2344.1</c:v>
                </c:pt>
                <c:pt idx="85">
                  <c:v>2366.69</c:v>
                </c:pt>
                <c:pt idx="86">
                  <c:v>2431.8000000000002</c:v>
                </c:pt>
                <c:pt idx="87">
                  <c:v>2540.5300000000002</c:v>
                </c:pt>
                <c:pt idx="88">
                  <c:v>2600.2199999999998</c:v>
                </c:pt>
                <c:pt idx="89">
                  <c:v>2585.85</c:v>
                </c:pt>
                <c:pt idx="90">
                  <c:v>2576.63</c:v>
                </c:pt>
                <c:pt idx="91">
                  <c:v>2513.63</c:v>
                </c:pt>
                <c:pt idx="92">
                  <c:v>2441.83</c:v>
                </c:pt>
                <c:pt idx="93">
                  <c:v>2438.11</c:v>
                </c:pt>
                <c:pt idx="94">
                  <c:v>2457.94</c:v>
                </c:pt>
                <c:pt idx="95">
                  <c:v>2468.1999999999998</c:v>
                </c:pt>
                <c:pt idx="96">
                  <c:v>2453.33</c:v>
                </c:pt>
                <c:pt idx="97">
                  <c:v>2500.5300000000002</c:v>
                </c:pt>
                <c:pt idx="98">
                  <c:v>2519.71</c:v>
                </c:pt>
                <c:pt idx="99">
                  <c:v>2538.83</c:v>
                </c:pt>
                <c:pt idx="100">
                  <c:v>2537.15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F-4724-863F-E5006219380D}"/>
            </c:ext>
          </c:extLst>
        </c:ser>
        <c:ser>
          <c:idx val="1"/>
          <c:order val="1"/>
          <c:tx>
            <c:v>OR10x100-0.25_4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383.41</c:v>
                </c:pt>
                <c:pt idx="2">
                  <c:v>564.54</c:v>
                </c:pt>
                <c:pt idx="3">
                  <c:v>842.02</c:v>
                </c:pt>
                <c:pt idx="4">
                  <c:v>925.91</c:v>
                </c:pt>
                <c:pt idx="5">
                  <c:v>1102.0899999999999</c:v>
                </c:pt>
                <c:pt idx="6">
                  <c:v>1092.25</c:v>
                </c:pt>
                <c:pt idx="7">
                  <c:v>1275.8</c:v>
                </c:pt>
                <c:pt idx="8">
                  <c:v>1386.33</c:v>
                </c:pt>
                <c:pt idx="9">
                  <c:v>1595.05</c:v>
                </c:pt>
                <c:pt idx="10">
                  <c:v>1627.44</c:v>
                </c:pt>
                <c:pt idx="11">
                  <c:v>1681.97</c:v>
                </c:pt>
                <c:pt idx="12">
                  <c:v>1711.04</c:v>
                </c:pt>
                <c:pt idx="13">
                  <c:v>1699.26</c:v>
                </c:pt>
                <c:pt idx="14">
                  <c:v>1907.61</c:v>
                </c:pt>
                <c:pt idx="15">
                  <c:v>1954.8</c:v>
                </c:pt>
                <c:pt idx="16">
                  <c:v>1978.44</c:v>
                </c:pt>
                <c:pt idx="17">
                  <c:v>2103.3000000000002</c:v>
                </c:pt>
                <c:pt idx="18">
                  <c:v>2171.21</c:v>
                </c:pt>
                <c:pt idx="19">
                  <c:v>2278.41</c:v>
                </c:pt>
                <c:pt idx="20">
                  <c:v>2250.75</c:v>
                </c:pt>
                <c:pt idx="21">
                  <c:v>2306.84</c:v>
                </c:pt>
                <c:pt idx="22">
                  <c:v>2334.39</c:v>
                </c:pt>
                <c:pt idx="23">
                  <c:v>2307.98</c:v>
                </c:pt>
                <c:pt idx="24">
                  <c:v>2378.19</c:v>
                </c:pt>
                <c:pt idx="25">
                  <c:v>2353.09</c:v>
                </c:pt>
                <c:pt idx="26">
                  <c:v>2497.08</c:v>
                </c:pt>
                <c:pt idx="27">
                  <c:v>2614.77</c:v>
                </c:pt>
                <c:pt idx="28">
                  <c:v>2627.99</c:v>
                </c:pt>
                <c:pt idx="29">
                  <c:v>2549.34</c:v>
                </c:pt>
                <c:pt idx="30">
                  <c:v>2688.49</c:v>
                </c:pt>
                <c:pt idx="31">
                  <c:v>2639.64</c:v>
                </c:pt>
                <c:pt idx="32">
                  <c:v>2599.16</c:v>
                </c:pt>
                <c:pt idx="33">
                  <c:v>2642.08</c:v>
                </c:pt>
                <c:pt idx="34">
                  <c:v>2834.13</c:v>
                </c:pt>
                <c:pt idx="35">
                  <c:v>2762.33</c:v>
                </c:pt>
                <c:pt idx="36">
                  <c:v>2850.83</c:v>
                </c:pt>
                <c:pt idx="37">
                  <c:v>3002.48</c:v>
                </c:pt>
                <c:pt idx="38">
                  <c:v>3049.69</c:v>
                </c:pt>
                <c:pt idx="39">
                  <c:v>3078.6</c:v>
                </c:pt>
                <c:pt idx="40">
                  <c:v>3115.95</c:v>
                </c:pt>
                <c:pt idx="41">
                  <c:v>3149.53</c:v>
                </c:pt>
                <c:pt idx="42">
                  <c:v>3196.87</c:v>
                </c:pt>
                <c:pt idx="43">
                  <c:v>3222.59</c:v>
                </c:pt>
                <c:pt idx="44">
                  <c:v>3284.98</c:v>
                </c:pt>
                <c:pt idx="45">
                  <c:v>3201.85</c:v>
                </c:pt>
                <c:pt idx="46">
                  <c:v>3174.12</c:v>
                </c:pt>
                <c:pt idx="47">
                  <c:v>3246.73</c:v>
                </c:pt>
                <c:pt idx="48">
                  <c:v>3245.11</c:v>
                </c:pt>
                <c:pt idx="49">
                  <c:v>3301.43</c:v>
                </c:pt>
                <c:pt idx="50">
                  <c:v>3279.72</c:v>
                </c:pt>
                <c:pt idx="51">
                  <c:v>3459.81</c:v>
                </c:pt>
                <c:pt idx="52">
                  <c:v>3547.71</c:v>
                </c:pt>
                <c:pt idx="53">
                  <c:v>3436.35</c:v>
                </c:pt>
                <c:pt idx="54">
                  <c:v>3502.94</c:v>
                </c:pt>
                <c:pt idx="55">
                  <c:v>3505.58</c:v>
                </c:pt>
                <c:pt idx="56">
                  <c:v>3499.26</c:v>
                </c:pt>
                <c:pt idx="57">
                  <c:v>3520.38</c:v>
                </c:pt>
                <c:pt idx="58">
                  <c:v>3546.19</c:v>
                </c:pt>
                <c:pt idx="59">
                  <c:v>3619.25</c:v>
                </c:pt>
                <c:pt idx="60">
                  <c:v>3725.68</c:v>
                </c:pt>
                <c:pt idx="61">
                  <c:v>3718.05</c:v>
                </c:pt>
                <c:pt idx="62">
                  <c:v>3644.52</c:v>
                </c:pt>
                <c:pt idx="63">
                  <c:v>3672.54</c:v>
                </c:pt>
                <c:pt idx="64">
                  <c:v>3677.32</c:v>
                </c:pt>
                <c:pt idx="65">
                  <c:v>3725.18</c:v>
                </c:pt>
                <c:pt idx="66">
                  <c:v>3815.85</c:v>
                </c:pt>
                <c:pt idx="67">
                  <c:v>3789.82</c:v>
                </c:pt>
                <c:pt idx="68">
                  <c:v>3821.36</c:v>
                </c:pt>
                <c:pt idx="69">
                  <c:v>3751.35</c:v>
                </c:pt>
                <c:pt idx="70">
                  <c:v>3771.99</c:v>
                </c:pt>
                <c:pt idx="71">
                  <c:v>3700.94</c:v>
                </c:pt>
                <c:pt idx="72">
                  <c:v>3678.82</c:v>
                </c:pt>
                <c:pt idx="73">
                  <c:v>3666.8</c:v>
                </c:pt>
                <c:pt idx="74">
                  <c:v>3718.88</c:v>
                </c:pt>
                <c:pt idx="75">
                  <c:v>3759.67</c:v>
                </c:pt>
                <c:pt idx="76">
                  <c:v>3776.62</c:v>
                </c:pt>
                <c:pt idx="77">
                  <c:v>3704.33</c:v>
                </c:pt>
                <c:pt idx="78">
                  <c:v>3735.65</c:v>
                </c:pt>
                <c:pt idx="79">
                  <c:v>3748.04</c:v>
                </c:pt>
                <c:pt idx="80">
                  <c:v>3815.95</c:v>
                </c:pt>
                <c:pt idx="81">
                  <c:v>3938.4</c:v>
                </c:pt>
                <c:pt idx="82">
                  <c:v>3979.84</c:v>
                </c:pt>
                <c:pt idx="83">
                  <c:v>3961.77</c:v>
                </c:pt>
                <c:pt idx="84">
                  <c:v>3984.61</c:v>
                </c:pt>
                <c:pt idx="85">
                  <c:v>4016.63</c:v>
                </c:pt>
                <c:pt idx="86">
                  <c:v>4020.73</c:v>
                </c:pt>
                <c:pt idx="87">
                  <c:v>4074.22</c:v>
                </c:pt>
                <c:pt idx="88">
                  <c:v>4125.72</c:v>
                </c:pt>
                <c:pt idx="89">
                  <c:v>4231.99</c:v>
                </c:pt>
                <c:pt idx="90">
                  <c:v>4283.03</c:v>
                </c:pt>
                <c:pt idx="91">
                  <c:v>4346.58</c:v>
                </c:pt>
                <c:pt idx="92">
                  <c:v>4474.1400000000003</c:v>
                </c:pt>
                <c:pt idx="93">
                  <c:v>4501.4799999999996</c:v>
                </c:pt>
                <c:pt idx="94">
                  <c:v>4558.07</c:v>
                </c:pt>
                <c:pt idx="95">
                  <c:v>4621.25</c:v>
                </c:pt>
                <c:pt idx="96">
                  <c:v>4620.2700000000004</c:v>
                </c:pt>
                <c:pt idx="97">
                  <c:v>4834.45</c:v>
                </c:pt>
                <c:pt idx="98">
                  <c:v>4847.3900000000003</c:v>
                </c:pt>
                <c:pt idx="99">
                  <c:v>4892.9799999999996</c:v>
                </c:pt>
                <c:pt idx="100">
                  <c:v>4856.2700000000004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6F-4724-863F-E5006219380D}"/>
            </c:ext>
          </c:extLst>
        </c:ser>
        <c:ser>
          <c:idx val="2"/>
          <c:order val="2"/>
          <c:tx>
            <c:v>OR10x100-0.25_4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956.35</c:v>
                </c:pt>
                <c:pt idx="2">
                  <c:v>1722.46</c:v>
                </c:pt>
                <c:pt idx="3">
                  <c:v>2057.6</c:v>
                </c:pt>
                <c:pt idx="4">
                  <c:v>2551.33</c:v>
                </c:pt>
                <c:pt idx="5">
                  <c:v>2579.8200000000002</c:v>
                </c:pt>
                <c:pt idx="6">
                  <c:v>2745.77</c:v>
                </c:pt>
                <c:pt idx="7">
                  <c:v>2968.96</c:v>
                </c:pt>
                <c:pt idx="8">
                  <c:v>3336.38</c:v>
                </c:pt>
                <c:pt idx="9">
                  <c:v>3393.44</c:v>
                </c:pt>
                <c:pt idx="10">
                  <c:v>3727.55</c:v>
                </c:pt>
                <c:pt idx="11">
                  <c:v>3876.5</c:v>
                </c:pt>
                <c:pt idx="12">
                  <c:v>4113.67</c:v>
                </c:pt>
                <c:pt idx="13">
                  <c:v>4377.7299999999996</c:v>
                </c:pt>
                <c:pt idx="14">
                  <c:v>4495.04</c:v>
                </c:pt>
                <c:pt idx="15">
                  <c:v>4776.46</c:v>
                </c:pt>
                <c:pt idx="16">
                  <c:v>4969.09</c:v>
                </c:pt>
                <c:pt idx="17">
                  <c:v>5050.3500000000004</c:v>
                </c:pt>
                <c:pt idx="18">
                  <c:v>5335.66</c:v>
                </c:pt>
                <c:pt idx="19">
                  <c:v>5458.37</c:v>
                </c:pt>
                <c:pt idx="20">
                  <c:v>5547.61</c:v>
                </c:pt>
                <c:pt idx="21">
                  <c:v>5411.64</c:v>
                </c:pt>
                <c:pt idx="22">
                  <c:v>5706.78</c:v>
                </c:pt>
                <c:pt idx="23">
                  <c:v>5817.95</c:v>
                </c:pt>
                <c:pt idx="24">
                  <c:v>6073.01</c:v>
                </c:pt>
                <c:pt idx="25">
                  <c:v>5982.16</c:v>
                </c:pt>
                <c:pt idx="26">
                  <c:v>6034.6</c:v>
                </c:pt>
                <c:pt idx="27">
                  <c:v>5963.4</c:v>
                </c:pt>
                <c:pt idx="28">
                  <c:v>6184.44</c:v>
                </c:pt>
                <c:pt idx="29">
                  <c:v>6362.51</c:v>
                </c:pt>
                <c:pt idx="30">
                  <c:v>6238.24</c:v>
                </c:pt>
                <c:pt idx="31">
                  <c:v>6167.04</c:v>
                </c:pt>
                <c:pt idx="32">
                  <c:v>6278.02</c:v>
                </c:pt>
                <c:pt idx="33">
                  <c:v>6351.36</c:v>
                </c:pt>
                <c:pt idx="34">
                  <c:v>6658.29</c:v>
                </c:pt>
                <c:pt idx="35">
                  <c:v>6972.49</c:v>
                </c:pt>
                <c:pt idx="36">
                  <c:v>7073.43</c:v>
                </c:pt>
                <c:pt idx="37">
                  <c:v>7010.56</c:v>
                </c:pt>
                <c:pt idx="38">
                  <c:v>7023.73</c:v>
                </c:pt>
                <c:pt idx="39">
                  <c:v>7150.88</c:v>
                </c:pt>
                <c:pt idx="40">
                  <c:v>7006.65</c:v>
                </c:pt>
                <c:pt idx="41">
                  <c:v>7198.25</c:v>
                </c:pt>
                <c:pt idx="42">
                  <c:v>7318.4</c:v>
                </c:pt>
                <c:pt idx="43">
                  <c:v>7666.93</c:v>
                </c:pt>
                <c:pt idx="44">
                  <c:v>7831.16</c:v>
                </c:pt>
                <c:pt idx="45">
                  <c:v>8059.22</c:v>
                </c:pt>
                <c:pt idx="46">
                  <c:v>8020.33</c:v>
                </c:pt>
                <c:pt idx="47">
                  <c:v>8028.94</c:v>
                </c:pt>
                <c:pt idx="48">
                  <c:v>7946.01</c:v>
                </c:pt>
                <c:pt idx="49">
                  <c:v>7961.34</c:v>
                </c:pt>
                <c:pt idx="50">
                  <c:v>8024.82</c:v>
                </c:pt>
                <c:pt idx="51">
                  <c:v>8346.33</c:v>
                </c:pt>
                <c:pt idx="52">
                  <c:v>8327.58</c:v>
                </c:pt>
                <c:pt idx="53">
                  <c:v>8299.14</c:v>
                </c:pt>
                <c:pt idx="54">
                  <c:v>8006.39</c:v>
                </c:pt>
                <c:pt idx="55">
                  <c:v>8021.17</c:v>
                </c:pt>
                <c:pt idx="56">
                  <c:v>8070.41</c:v>
                </c:pt>
                <c:pt idx="57">
                  <c:v>8066.57</c:v>
                </c:pt>
                <c:pt idx="58">
                  <c:v>8116.03</c:v>
                </c:pt>
                <c:pt idx="59">
                  <c:v>8175.69</c:v>
                </c:pt>
                <c:pt idx="60">
                  <c:v>8130.61</c:v>
                </c:pt>
                <c:pt idx="61">
                  <c:v>7977.16</c:v>
                </c:pt>
                <c:pt idx="62">
                  <c:v>7801.68</c:v>
                </c:pt>
                <c:pt idx="63">
                  <c:v>7892.14</c:v>
                </c:pt>
                <c:pt idx="64">
                  <c:v>8024.23</c:v>
                </c:pt>
                <c:pt idx="65">
                  <c:v>8148.13</c:v>
                </c:pt>
                <c:pt idx="66">
                  <c:v>8357.01</c:v>
                </c:pt>
                <c:pt idx="67">
                  <c:v>8231.76</c:v>
                </c:pt>
                <c:pt idx="68">
                  <c:v>8258.7199999999993</c:v>
                </c:pt>
                <c:pt idx="69">
                  <c:v>8443.0499999999993</c:v>
                </c:pt>
                <c:pt idx="70">
                  <c:v>8363.26</c:v>
                </c:pt>
                <c:pt idx="71">
                  <c:v>8324.9699999999993</c:v>
                </c:pt>
                <c:pt idx="72">
                  <c:v>8223.6200000000008</c:v>
                </c:pt>
                <c:pt idx="73">
                  <c:v>8403.6200000000008</c:v>
                </c:pt>
                <c:pt idx="74">
                  <c:v>8923.2000000000007</c:v>
                </c:pt>
                <c:pt idx="75">
                  <c:v>8885.83</c:v>
                </c:pt>
                <c:pt idx="76">
                  <c:v>8963.7199999999993</c:v>
                </c:pt>
                <c:pt idx="77">
                  <c:v>9016.89</c:v>
                </c:pt>
                <c:pt idx="78">
                  <c:v>9212.2800000000007</c:v>
                </c:pt>
                <c:pt idx="79">
                  <c:v>9444.5499999999993</c:v>
                </c:pt>
                <c:pt idx="80">
                  <c:v>9412.16</c:v>
                </c:pt>
                <c:pt idx="81">
                  <c:v>9163.2800000000007</c:v>
                </c:pt>
                <c:pt idx="82">
                  <c:v>9266.1</c:v>
                </c:pt>
                <c:pt idx="83">
                  <c:v>9271.2199999999993</c:v>
                </c:pt>
                <c:pt idx="84">
                  <c:v>9132.48</c:v>
                </c:pt>
                <c:pt idx="85">
                  <c:v>9221.25</c:v>
                </c:pt>
                <c:pt idx="86">
                  <c:v>9274.61</c:v>
                </c:pt>
                <c:pt idx="87">
                  <c:v>9191.93</c:v>
                </c:pt>
                <c:pt idx="88">
                  <c:v>9395.76</c:v>
                </c:pt>
                <c:pt idx="89">
                  <c:v>9367.99</c:v>
                </c:pt>
                <c:pt idx="90">
                  <c:v>9514.91</c:v>
                </c:pt>
                <c:pt idx="91">
                  <c:v>9439.4</c:v>
                </c:pt>
                <c:pt idx="92">
                  <c:v>9334.1</c:v>
                </c:pt>
                <c:pt idx="93">
                  <c:v>9658.36</c:v>
                </c:pt>
                <c:pt idx="94">
                  <c:v>9595.9599999999991</c:v>
                </c:pt>
                <c:pt idx="95">
                  <c:v>9642.34</c:v>
                </c:pt>
                <c:pt idx="96">
                  <c:v>9810.93</c:v>
                </c:pt>
                <c:pt idx="97">
                  <c:v>10001.040000000001</c:v>
                </c:pt>
                <c:pt idx="98">
                  <c:v>10372.030000000001</c:v>
                </c:pt>
                <c:pt idx="99">
                  <c:v>10450.26</c:v>
                </c:pt>
                <c:pt idx="100">
                  <c:v>10619.38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6F-4724-863F-E5006219380D}"/>
            </c:ext>
          </c:extLst>
        </c:ser>
        <c:ser>
          <c:idx val="3"/>
          <c:order val="3"/>
          <c:tx>
            <c:v>OR10x100-0.25_4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1931.86</c:v>
                </c:pt>
                <c:pt idx="2">
                  <c:v>3170.9</c:v>
                </c:pt>
                <c:pt idx="3">
                  <c:v>4268.7299999999996</c:v>
                </c:pt>
                <c:pt idx="4">
                  <c:v>5389.19</c:v>
                </c:pt>
                <c:pt idx="5">
                  <c:v>6221.38</c:v>
                </c:pt>
                <c:pt idx="6">
                  <c:v>6850.76</c:v>
                </c:pt>
                <c:pt idx="7">
                  <c:v>7686.33</c:v>
                </c:pt>
                <c:pt idx="8">
                  <c:v>7696.04</c:v>
                </c:pt>
                <c:pt idx="9">
                  <c:v>8006.04</c:v>
                </c:pt>
                <c:pt idx="10">
                  <c:v>7826.74</c:v>
                </c:pt>
                <c:pt idx="11">
                  <c:v>7627.28</c:v>
                </c:pt>
                <c:pt idx="12">
                  <c:v>8322.89</c:v>
                </c:pt>
                <c:pt idx="13">
                  <c:v>8624.01</c:v>
                </c:pt>
                <c:pt idx="14">
                  <c:v>8500.1200000000008</c:v>
                </c:pt>
                <c:pt idx="15">
                  <c:v>8500.16</c:v>
                </c:pt>
                <c:pt idx="16">
                  <c:v>9067.39</c:v>
                </c:pt>
                <c:pt idx="17">
                  <c:v>8969.65</c:v>
                </c:pt>
                <c:pt idx="18">
                  <c:v>9266.2199999999993</c:v>
                </c:pt>
                <c:pt idx="19">
                  <c:v>9383.15</c:v>
                </c:pt>
                <c:pt idx="20">
                  <c:v>9520.91</c:v>
                </c:pt>
                <c:pt idx="21">
                  <c:v>9129.4</c:v>
                </c:pt>
                <c:pt idx="22">
                  <c:v>9069.7999999999993</c:v>
                </c:pt>
                <c:pt idx="23">
                  <c:v>9367.65</c:v>
                </c:pt>
                <c:pt idx="24">
                  <c:v>10152.89</c:v>
                </c:pt>
                <c:pt idx="25">
                  <c:v>10091.969999999999</c:v>
                </c:pt>
                <c:pt idx="26">
                  <c:v>10655.46</c:v>
                </c:pt>
                <c:pt idx="27">
                  <c:v>11495.51</c:v>
                </c:pt>
                <c:pt idx="28">
                  <c:v>11340.58</c:v>
                </c:pt>
                <c:pt idx="29">
                  <c:v>11998.52</c:v>
                </c:pt>
                <c:pt idx="30">
                  <c:v>12427.13</c:v>
                </c:pt>
                <c:pt idx="31">
                  <c:v>12280.72</c:v>
                </c:pt>
                <c:pt idx="32">
                  <c:v>12805.24</c:v>
                </c:pt>
                <c:pt idx="33">
                  <c:v>12670.24</c:v>
                </c:pt>
                <c:pt idx="34">
                  <c:v>12744.19</c:v>
                </c:pt>
                <c:pt idx="35">
                  <c:v>13020.93</c:v>
                </c:pt>
                <c:pt idx="36">
                  <c:v>13172.56</c:v>
                </c:pt>
                <c:pt idx="37">
                  <c:v>13414.62</c:v>
                </c:pt>
                <c:pt idx="38">
                  <c:v>13359.61</c:v>
                </c:pt>
                <c:pt idx="39">
                  <c:v>13548.94</c:v>
                </c:pt>
                <c:pt idx="40">
                  <c:v>13507.7</c:v>
                </c:pt>
                <c:pt idx="41">
                  <c:v>13032.29</c:v>
                </c:pt>
                <c:pt idx="42">
                  <c:v>12427.32</c:v>
                </c:pt>
                <c:pt idx="43">
                  <c:v>12557.64</c:v>
                </c:pt>
                <c:pt idx="44">
                  <c:v>13451.99</c:v>
                </c:pt>
                <c:pt idx="45">
                  <c:v>13679.14</c:v>
                </c:pt>
                <c:pt idx="46">
                  <c:v>14093.9</c:v>
                </c:pt>
                <c:pt idx="47">
                  <c:v>13867.17</c:v>
                </c:pt>
                <c:pt idx="48">
                  <c:v>14521.82</c:v>
                </c:pt>
                <c:pt idx="49">
                  <c:v>14079.84</c:v>
                </c:pt>
                <c:pt idx="50">
                  <c:v>14056.53</c:v>
                </c:pt>
                <c:pt idx="51">
                  <c:v>14523.94</c:v>
                </c:pt>
                <c:pt idx="52">
                  <c:v>14929.65</c:v>
                </c:pt>
                <c:pt idx="53">
                  <c:v>13991.25</c:v>
                </c:pt>
                <c:pt idx="54">
                  <c:v>14091.54</c:v>
                </c:pt>
                <c:pt idx="55">
                  <c:v>13835.43</c:v>
                </c:pt>
                <c:pt idx="56">
                  <c:v>13863.57</c:v>
                </c:pt>
                <c:pt idx="57">
                  <c:v>13836.9</c:v>
                </c:pt>
                <c:pt idx="58">
                  <c:v>14075.26</c:v>
                </c:pt>
                <c:pt idx="59">
                  <c:v>13824.71</c:v>
                </c:pt>
                <c:pt idx="60">
                  <c:v>14101.69</c:v>
                </c:pt>
                <c:pt idx="61">
                  <c:v>13864.77</c:v>
                </c:pt>
                <c:pt idx="62">
                  <c:v>14029.81</c:v>
                </c:pt>
                <c:pt idx="63">
                  <c:v>14470.97</c:v>
                </c:pt>
                <c:pt idx="64">
                  <c:v>14211.34</c:v>
                </c:pt>
                <c:pt idx="65">
                  <c:v>14697.97</c:v>
                </c:pt>
                <c:pt idx="66">
                  <c:v>15030.77</c:v>
                </c:pt>
                <c:pt idx="67">
                  <c:v>14558.17</c:v>
                </c:pt>
                <c:pt idx="68">
                  <c:v>15214.72</c:v>
                </c:pt>
                <c:pt idx="69">
                  <c:v>15025.91</c:v>
                </c:pt>
                <c:pt idx="70">
                  <c:v>15340.95</c:v>
                </c:pt>
                <c:pt idx="71">
                  <c:v>14865.91</c:v>
                </c:pt>
                <c:pt idx="72">
                  <c:v>15312.39</c:v>
                </c:pt>
                <c:pt idx="73">
                  <c:v>15214.29</c:v>
                </c:pt>
                <c:pt idx="74">
                  <c:v>15261.78</c:v>
                </c:pt>
                <c:pt idx="75">
                  <c:v>15573.27</c:v>
                </c:pt>
                <c:pt idx="76">
                  <c:v>15473.64</c:v>
                </c:pt>
                <c:pt idx="77">
                  <c:v>15604.61</c:v>
                </c:pt>
                <c:pt idx="78">
                  <c:v>15807</c:v>
                </c:pt>
                <c:pt idx="79">
                  <c:v>15536.5</c:v>
                </c:pt>
                <c:pt idx="80">
                  <c:v>16339.18</c:v>
                </c:pt>
                <c:pt idx="81">
                  <c:v>16391.43</c:v>
                </c:pt>
                <c:pt idx="82">
                  <c:v>16554.240000000002</c:v>
                </c:pt>
                <c:pt idx="83">
                  <c:v>16555.669999999998</c:v>
                </c:pt>
                <c:pt idx="84">
                  <c:v>16647.27</c:v>
                </c:pt>
                <c:pt idx="85">
                  <c:v>16849.169999999998</c:v>
                </c:pt>
                <c:pt idx="86">
                  <c:v>16036.73</c:v>
                </c:pt>
                <c:pt idx="87">
                  <c:v>16382.2</c:v>
                </c:pt>
                <c:pt idx="88">
                  <c:v>15974.9</c:v>
                </c:pt>
                <c:pt idx="89">
                  <c:v>15766.62</c:v>
                </c:pt>
                <c:pt idx="90">
                  <c:v>15651.57</c:v>
                </c:pt>
                <c:pt idx="91">
                  <c:v>15239.55</c:v>
                </c:pt>
                <c:pt idx="92">
                  <c:v>15515.44</c:v>
                </c:pt>
                <c:pt idx="93">
                  <c:v>15413.75</c:v>
                </c:pt>
                <c:pt idx="94">
                  <c:v>15253.02</c:v>
                </c:pt>
                <c:pt idx="95">
                  <c:v>15442.12</c:v>
                </c:pt>
                <c:pt idx="96">
                  <c:v>15728.38</c:v>
                </c:pt>
                <c:pt idx="97">
                  <c:v>15859.68</c:v>
                </c:pt>
                <c:pt idx="98">
                  <c:v>15637.46</c:v>
                </c:pt>
                <c:pt idx="99">
                  <c:v>15843.84</c:v>
                </c:pt>
                <c:pt idx="100">
                  <c:v>16299.25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6F-4724-863F-E5006219380D}"/>
            </c:ext>
          </c:extLst>
        </c:ser>
        <c:ser>
          <c:idx val="4"/>
          <c:order val="4"/>
          <c:tx>
            <c:v>OR10x100-0.25_4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4301.25</c:v>
                </c:pt>
                <c:pt idx="2">
                  <c:v>7239.25</c:v>
                </c:pt>
                <c:pt idx="3">
                  <c:v>9197.5400000000009</c:v>
                </c:pt>
                <c:pt idx="4">
                  <c:v>10106.41</c:v>
                </c:pt>
                <c:pt idx="5">
                  <c:v>11026.9</c:v>
                </c:pt>
                <c:pt idx="6">
                  <c:v>11818.47</c:v>
                </c:pt>
                <c:pt idx="7">
                  <c:v>12776.44</c:v>
                </c:pt>
                <c:pt idx="8">
                  <c:v>12865.55</c:v>
                </c:pt>
                <c:pt idx="9">
                  <c:v>13577.95</c:v>
                </c:pt>
                <c:pt idx="10">
                  <c:v>13340.19</c:v>
                </c:pt>
                <c:pt idx="11">
                  <c:v>14208.52</c:v>
                </c:pt>
                <c:pt idx="12">
                  <c:v>14192.07</c:v>
                </c:pt>
                <c:pt idx="13">
                  <c:v>14782.75</c:v>
                </c:pt>
                <c:pt idx="14">
                  <c:v>15588.83</c:v>
                </c:pt>
                <c:pt idx="15">
                  <c:v>16461.28</c:v>
                </c:pt>
                <c:pt idx="16">
                  <c:v>16640.54</c:v>
                </c:pt>
                <c:pt idx="17">
                  <c:v>16864.689999999999</c:v>
                </c:pt>
                <c:pt idx="18">
                  <c:v>16801.310000000001</c:v>
                </c:pt>
                <c:pt idx="19">
                  <c:v>17035.09</c:v>
                </c:pt>
                <c:pt idx="20">
                  <c:v>16603.61</c:v>
                </c:pt>
                <c:pt idx="21">
                  <c:v>17469.5</c:v>
                </c:pt>
                <c:pt idx="22">
                  <c:v>17271.38</c:v>
                </c:pt>
                <c:pt idx="23">
                  <c:v>17957.87</c:v>
                </c:pt>
                <c:pt idx="24">
                  <c:v>17761.55</c:v>
                </c:pt>
                <c:pt idx="25">
                  <c:v>17624.05</c:v>
                </c:pt>
                <c:pt idx="26">
                  <c:v>17973.73</c:v>
                </c:pt>
                <c:pt idx="27">
                  <c:v>18004.77</c:v>
                </c:pt>
                <c:pt idx="28">
                  <c:v>18786.990000000002</c:v>
                </c:pt>
                <c:pt idx="29">
                  <c:v>18774</c:v>
                </c:pt>
                <c:pt idx="30">
                  <c:v>18386.98</c:v>
                </c:pt>
                <c:pt idx="31">
                  <c:v>18280.419999999998</c:v>
                </c:pt>
                <c:pt idx="32">
                  <c:v>19051.259999999998</c:v>
                </c:pt>
                <c:pt idx="33">
                  <c:v>18638.29</c:v>
                </c:pt>
                <c:pt idx="34">
                  <c:v>19725.18</c:v>
                </c:pt>
                <c:pt idx="35">
                  <c:v>18759.88</c:v>
                </c:pt>
                <c:pt idx="36">
                  <c:v>19530.43</c:v>
                </c:pt>
                <c:pt idx="37">
                  <c:v>19588.259999999998</c:v>
                </c:pt>
                <c:pt idx="38">
                  <c:v>19687.82</c:v>
                </c:pt>
                <c:pt idx="39">
                  <c:v>19510.2</c:v>
                </c:pt>
                <c:pt idx="40">
                  <c:v>20381.87</c:v>
                </c:pt>
                <c:pt idx="41">
                  <c:v>19795.97</c:v>
                </c:pt>
                <c:pt idx="42">
                  <c:v>19565.650000000001</c:v>
                </c:pt>
                <c:pt idx="43">
                  <c:v>20393.84</c:v>
                </c:pt>
                <c:pt idx="44">
                  <c:v>20763.38</c:v>
                </c:pt>
                <c:pt idx="45">
                  <c:v>21323.200000000001</c:v>
                </c:pt>
                <c:pt idx="46">
                  <c:v>20900.03</c:v>
                </c:pt>
                <c:pt idx="47">
                  <c:v>20755.240000000002</c:v>
                </c:pt>
                <c:pt idx="48">
                  <c:v>21340.37</c:v>
                </c:pt>
                <c:pt idx="49">
                  <c:v>20888.43</c:v>
                </c:pt>
                <c:pt idx="50">
                  <c:v>20131.599999999999</c:v>
                </c:pt>
                <c:pt idx="51">
                  <c:v>19190.16</c:v>
                </c:pt>
                <c:pt idx="52">
                  <c:v>19009.28</c:v>
                </c:pt>
                <c:pt idx="53">
                  <c:v>19856.150000000001</c:v>
                </c:pt>
                <c:pt idx="54">
                  <c:v>19318.36</c:v>
                </c:pt>
                <c:pt idx="55">
                  <c:v>19718.13</c:v>
                </c:pt>
                <c:pt idx="56">
                  <c:v>19696.18</c:v>
                </c:pt>
                <c:pt idx="57">
                  <c:v>19867.740000000002</c:v>
                </c:pt>
                <c:pt idx="58">
                  <c:v>20123.810000000001</c:v>
                </c:pt>
                <c:pt idx="59">
                  <c:v>19673.3</c:v>
                </c:pt>
                <c:pt idx="60">
                  <c:v>20052.66</c:v>
                </c:pt>
                <c:pt idx="61">
                  <c:v>19808.95</c:v>
                </c:pt>
                <c:pt idx="62">
                  <c:v>20632.59</c:v>
                </c:pt>
                <c:pt idx="63">
                  <c:v>20070.27</c:v>
                </c:pt>
                <c:pt idx="64">
                  <c:v>20250.3</c:v>
                </c:pt>
                <c:pt idx="65">
                  <c:v>19882.96</c:v>
                </c:pt>
                <c:pt idx="66">
                  <c:v>20596.509999999998</c:v>
                </c:pt>
                <c:pt idx="67">
                  <c:v>20797.63</c:v>
                </c:pt>
                <c:pt idx="68">
                  <c:v>21429.52</c:v>
                </c:pt>
                <c:pt idx="69">
                  <c:v>20873.490000000002</c:v>
                </c:pt>
                <c:pt idx="70">
                  <c:v>20181.560000000001</c:v>
                </c:pt>
                <c:pt idx="71">
                  <c:v>20278.54</c:v>
                </c:pt>
                <c:pt idx="72">
                  <c:v>20765.05</c:v>
                </c:pt>
                <c:pt idx="73">
                  <c:v>21084.04</c:v>
                </c:pt>
                <c:pt idx="74">
                  <c:v>22429.96</c:v>
                </c:pt>
                <c:pt idx="75">
                  <c:v>21656.65</c:v>
                </c:pt>
                <c:pt idx="76">
                  <c:v>21939.06</c:v>
                </c:pt>
                <c:pt idx="77">
                  <c:v>21700.12</c:v>
                </c:pt>
                <c:pt idx="78">
                  <c:v>22028.07</c:v>
                </c:pt>
                <c:pt idx="79">
                  <c:v>22020.27</c:v>
                </c:pt>
                <c:pt idx="80">
                  <c:v>22237.9</c:v>
                </c:pt>
                <c:pt idx="81">
                  <c:v>24102.55</c:v>
                </c:pt>
                <c:pt idx="82">
                  <c:v>23774.2</c:v>
                </c:pt>
                <c:pt idx="83">
                  <c:v>23565.23</c:v>
                </c:pt>
                <c:pt idx="84">
                  <c:v>22273.96</c:v>
                </c:pt>
                <c:pt idx="85">
                  <c:v>21703.119999999999</c:v>
                </c:pt>
                <c:pt idx="86">
                  <c:v>20907.419999999998</c:v>
                </c:pt>
                <c:pt idx="87">
                  <c:v>21377.29</c:v>
                </c:pt>
                <c:pt idx="88">
                  <c:v>21688.11</c:v>
                </c:pt>
                <c:pt idx="89">
                  <c:v>22587.66</c:v>
                </c:pt>
                <c:pt idx="90">
                  <c:v>22165.35</c:v>
                </c:pt>
                <c:pt idx="91">
                  <c:v>20916.599999999999</c:v>
                </c:pt>
                <c:pt idx="92">
                  <c:v>21302.06</c:v>
                </c:pt>
                <c:pt idx="93">
                  <c:v>20347.169999999998</c:v>
                </c:pt>
                <c:pt idx="94">
                  <c:v>21430.29</c:v>
                </c:pt>
                <c:pt idx="95">
                  <c:v>20540.060000000001</c:v>
                </c:pt>
                <c:pt idx="96">
                  <c:v>21046.639999999999</c:v>
                </c:pt>
                <c:pt idx="97">
                  <c:v>20746.02</c:v>
                </c:pt>
                <c:pt idx="98">
                  <c:v>20242.93</c:v>
                </c:pt>
                <c:pt idx="99">
                  <c:v>20643.36</c:v>
                </c:pt>
                <c:pt idx="100">
                  <c:v>21780.959999999999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6F-4724-863F-E50062193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839872"/>
        <c:axId val="1361813472"/>
      </c:lineChart>
      <c:catAx>
        <c:axId val="76583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1813472"/>
        <c:crosses val="autoZero"/>
        <c:auto val="1"/>
        <c:lblAlgn val="ctr"/>
        <c:lblOffset val="100"/>
        <c:noMultiLvlLbl val="0"/>
      </c:catAx>
      <c:valAx>
        <c:axId val="1361813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58398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OR10x100-0.25_4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191.13</c:v>
                </c:pt>
                <c:pt idx="2">
                  <c:v>230.29</c:v>
                </c:pt>
                <c:pt idx="3">
                  <c:v>224.58</c:v>
                </c:pt>
                <c:pt idx="4">
                  <c:v>247.84</c:v>
                </c:pt>
                <c:pt idx="5">
                  <c:v>246.45</c:v>
                </c:pt>
                <c:pt idx="6">
                  <c:v>210.91</c:v>
                </c:pt>
                <c:pt idx="7">
                  <c:v>246.06</c:v>
                </c:pt>
                <c:pt idx="8">
                  <c:v>278.88</c:v>
                </c:pt>
                <c:pt idx="9">
                  <c:v>254.81</c:v>
                </c:pt>
                <c:pt idx="10">
                  <c:v>291.77</c:v>
                </c:pt>
                <c:pt idx="11">
                  <c:v>261.19</c:v>
                </c:pt>
                <c:pt idx="12">
                  <c:v>292.17</c:v>
                </c:pt>
                <c:pt idx="13">
                  <c:v>285.14999999999998</c:v>
                </c:pt>
                <c:pt idx="14">
                  <c:v>255.66</c:v>
                </c:pt>
                <c:pt idx="15">
                  <c:v>294.70999999999998</c:v>
                </c:pt>
                <c:pt idx="16">
                  <c:v>280</c:v>
                </c:pt>
                <c:pt idx="17">
                  <c:v>280.56</c:v>
                </c:pt>
                <c:pt idx="18">
                  <c:v>250.39</c:v>
                </c:pt>
                <c:pt idx="19">
                  <c:v>271.17</c:v>
                </c:pt>
                <c:pt idx="20">
                  <c:v>310.14999999999998</c:v>
                </c:pt>
                <c:pt idx="21">
                  <c:v>284.39999999999998</c:v>
                </c:pt>
                <c:pt idx="22">
                  <c:v>254.84</c:v>
                </c:pt>
                <c:pt idx="23">
                  <c:v>277.13</c:v>
                </c:pt>
                <c:pt idx="24">
                  <c:v>260.73</c:v>
                </c:pt>
                <c:pt idx="25">
                  <c:v>279.05</c:v>
                </c:pt>
                <c:pt idx="26">
                  <c:v>264.91000000000003</c:v>
                </c:pt>
                <c:pt idx="27">
                  <c:v>347.01</c:v>
                </c:pt>
                <c:pt idx="28">
                  <c:v>302.43</c:v>
                </c:pt>
                <c:pt idx="29">
                  <c:v>295.83999999999997</c:v>
                </c:pt>
                <c:pt idx="30">
                  <c:v>293.95999999999998</c:v>
                </c:pt>
                <c:pt idx="31">
                  <c:v>298.8</c:v>
                </c:pt>
                <c:pt idx="32">
                  <c:v>317.04000000000002</c:v>
                </c:pt>
                <c:pt idx="33">
                  <c:v>276.41000000000003</c:v>
                </c:pt>
                <c:pt idx="34">
                  <c:v>319.52999999999997</c:v>
                </c:pt>
                <c:pt idx="35">
                  <c:v>294.2</c:v>
                </c:pt>
                <c:pt idx="36">
                  <c:v>287.79000000000002</c:v>
                </c:pt>
                <c:pt idx="37">
                  <c:v>322.81</c:v>
                </c:pt>
                <c:pt idx="38">
                  <c:v>302.60000000000002</c:v>
                </c:pt>
                <c:pt idx="39">
                  <c:v>323.16000000000003</c:v>
                </c:pt>
                <c:pt idx="40">
                  <c:v>335.36</c:v>
                </c:pt>
                <c:pt idx="41">
                  <c:v>295.67</c:v>
                </c:pt>
                <c:pt idx="42">
                  <c:v>344.74</c:v>
                </c:pt>
                <c:pt idx="43">
                  <c:v>300.63</c:v>
                </c:pt>
                <c:pt idx="44">
                  <c:v>303.45</c:v>
                </c:pt>
                <c:pt idx="45">
                  <c:v>274.2</c:v>
                </c:pt>
                <c:pt idx="46">
                  <c:v>331.17</c:v>
                </c:pt>
                <c:pt idx="47">
                  <c:v>321.48</c:v>
                </c:pt>
                <c:pt idx="48">
                  <c:v>264.2</c:v>
                </c:pt>
                <c:pt idx="49">
                  <c:v>328.49</c:v>
                </c:pt>
                <c:pt idx="50">
                  <c:v>292.57</c:v>
                </c:pt>
                <c:pt idx="51">
                  <c:v>308.41000000000003</c:v>
                </c:pt>
                <c:pt idx="52">
                  <c:v>312.39999999999998</c:v>
                </c:pt>
                <c:pt idx="53">
                  <c:v>278.63</c:v>
                </c:pt>
                <c:pt idx="54">
                  <c:v>284.08999999999997</c:v>
                </c:pt>
                <c:pt idx="55">
                  <c:v>305.7</c:v>
                </c:pt>
                <c:pt idx="56">
                  <c:v>284.57</c:v>
                </c:pt>
                <c:pt idx="57">
                  <c:v>297.74</c:v>
                </c:pt>
                <c:pt idx="58">
                  <c:v>341.08</c:v>
                </c:pt>
                <c:pt idx="59">
                  <c:v>302.07</c:v>
                </c:pt>
                <c:pt idx="60">
                  <c:v>307.91000000000003</c:v>
                </c:pt>
                <c:pt idx="61">
                  <c:v>292.36</c:v>
                </c:pt>
                <c:pt idx="62">
                  <c:v>308.64999999999998</c:v>
                </c:pt>
                <c:pt idx="63">
                  <c:v>307.47000000000003</c:v>
                </c:pt>
                <c:pt idx="64">
                  <c:v>300.85000000000002</c:v>
                </c:pt>
                <c:pt idx="65">
                  <c:v>280.79000000000002</c:v>
                </c:pt>
                <c:pt idx="66">
                  <c:v>331.95</c:v>
                </c:pt>
                <c:pt idx="67">
                  <c:v>281.14</c:v>
                </c:pt>
                <c:pt idx="68">
                  <c:v>285.64</c:v>
                </c:pt>
                <c:pt idx="69">
                  <c:v>306.57</c:v>
                </c:pt>
                <c:pt idx="70">
                  <c:v>312.8</c:v>
                </c:pt>
                <c:pt idx="71">
                  <c:v>301.24</c:v>
                </c:pt>
                <c:pt idx="72">
                  <c:v>287.58999999999997</c:v>
                </c:pt>
                <c:pt idx="73">
                  <c:v>291.27999999999997</c:v>
                </c:pt>
                <c:pt idx="74">
                  <c:v>308.49</c:v>
                </c:pt>
                <c:pt idx="75">
                  <c:v>319.60000000000002</c:v>
                </c:pt>
                <c:pt idx="76">
                  <c:v>298.47000000000003</c:v>
                </c:pt>
                <c:pt idx="77">
                  <c:v>327.14</c:v>
                </c:pt>
                <c:pt idx="78">
                  <c:v>320.58999999999997</c:v>
                </c:pt>
                <c:pt idx="79">
                  <c:v>301.51</c:v>
                </c:pt>
                <c:pt idx="80">
                  <c:v>309.97000000000003</c:v>
                </c:pt>
                <c:pt idx="81">
                  <c:v>280.74</c:v>
                </c:pt>
                <c:pt idx="82">
                  <c:v>312.31</c:v>
                </c:pt>
                <c:pt idx="83">
                  <c:v>303.25</c:v>
                </c:pt>
                <c:pt idx="84">
                  <c:v>339.69</c:v>
                </c:pt>
                <c:pt idx="85">
                  <c:v>280.20999999999998</c:v>
                </c:pt>
                <c:pt idx="86">
                  <c:v>325.99</c:v>
                </c:pt>
                <c:pt idx="87">
                  <c:v>323.89</c:v>
                </c:pt>
                <c:pt idx="88">
                  <c:v>298.43</c:v>
                </c:pt>
                <c:pt idx="89">
                  <c:v>276.75</c:v>
                </c:pt>
                <c:pt idx="90">
                  <c:v>269.89999999999998</c:v>
                </c:pt>
                <c:pt idx="91">
                  <c:v>300.66000000000003</c:v>
                </c:pt>
                <c:pt idx="92">
                  <c:v>289.82</c:v>
                </c:pt>
                <c:pt idx="93">
                  <c:v>318.18</c:v>
                </c:pt>
                <c:pt idx="94">
                  <c:v>313.70999999999998</c:v>
                </c:pt>
                <c:pt idx="95">
                  <c:v>312.88</c:v>
                </c:pt>
                <c:pt idx="96">
                  <c:v>320.41000000000003</c:v>
                </c:pt>
                <c:pt idx="97">
                  <c:v>293.06</c:v>
                </c:pt>
                <c:pt idx="98">
                  <c:v>297.95999999999998</c:v>
                </c:pt>
                <c:pt idx="99">
                  <c:v>296.66000000000003</c:v>
                </c:pt>
                <c:pt idx="100">
                  <c:v>286.64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7-4B0C-B058-7D02E7CC6D03}"/>
            </c:ext>
          </c:extLst>
        </c:ser>
        <c:ser>
          <c:idx val="1"/>
          <c:order val="1"/>
          <c:tx>
            <c:v>OR10x100-0.25_4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383.41</c:v>
                </c:pt>
                <c:pt idx="2">
                  <c:v>404.83</c:v>
                </c:pt>
                <c:pt idx="3">
                  <c:v>464.38</c:v>
                </c:pt>
                <c:pt idx="4">
                  <c:v>438.05</c:v>
                </c:pt>
                <c:pt idx="5">
                  <c:v>508.74</c:v>
                </c:pt>
                <c:pt idx="6">
                  <c:v>453.44</c:v>
                </c:pt>
                <c:pt idx="7">
                  <c:v>470.57</c:v>
                </c:pt>
                <c:pt idx="8">
                  <c:v>471.09</c:v>
                </c:pt>
                <c:pt idx="9">
                  <c:v>516.46</c:v>
                </c:pt>
                <c:pt idx="10">
                  <c:v>400.89</c:v>
                </c:pt>
                <c:pt idx="11">
                  <c:v>524.15</c:v>
                </c:pt>
                <c:pt idx="12">
                  <c:v>415.41</c:v>
                </c:pt>
                <c:pt idx="13">
                  <c:v>452.1</c:v>
                </c:pt>
                <c:pt idx="14">
                  <c:v>539.01</c:v>
                </c:pt>
                <c:pt idx="15">
                  <c:v>460.33</c:v>
                </c:pt>
                <c:pt idx="16">
                  <c:v>315.5</c:v>
                </c:pt>
                <c:pt idx="17">
                  <c:v>482.96</c:v>
                </c:pt>
                <c:pt idx="18">
                  <c:v>486.21</c:v>
                </c:pt>
                <c:pt idx="19">
                  <c:v>395.6</c:v>
                </c:pt>
                <c:pt idx="20">
                  <c:v>502.36</c:v>
                </c:pt>
                <c:pt idx="21">
                  <c:v>421.05</c:v>
                </c:pt>
                <c:pt idx="22">
                  <c:v>499.93</c:v>
                </c:pt>
                <c:pt idx="23">
                  <c:v>527.91</c:v>
                </c:pt>
                <c:pt idx="24">
                  <c:v>506.99</c:v>
                </c:pt>
                <c:pt idx="25">
                  <c:v>437.62</c:v>
                </c:pt>
                <c:pt idx="26">
                  <c:v>486.93</c:v>
                </c:pt>
                <c:pt idx="27">
                  <c:v>493.65</c:v>
                </c:pt>
                <c:pt idx="28">
                  <c:v>476.28</c:v>
                </c:pt>
                <c:pt idx="29">
                  <c:v>489.39</c:v>
                </c:pt>
                <c:pt idx="30">
                  <c:v>445.51</c:v>
                </c:pt>
                <c:pt idx="31">
                  <c:v>433.25</c:v>
                </c:pt>
                <c:pt idx="32">
                  <c:v>419.42</c:v>
                </c:pt>
                <c:pt idx="33">
                  <c:v>552.28</c:v>
                </c:pt>
                <c:pt idx="34">
                  <c:v>522.19000000000005</c:v>
                </c:pt>
                <c:pt idx="35">
                  <c:v>415</c:v>
                </c:pt>
                <c:pt idx="36">
                  <c:v>482.12</c:v>
                </c:pt>
                <c:pt idx="37">
                  <c:v>480.69</c:v>
                </c:pt>
                <c:pt idx="38">
                  <c:v>421.41</c:v>
                </c:pt>
                <c:pt idx="39">
                  <c:v>540.97</c:v>
                </c:pt>
                <c:pt idx="40">
                  <c:v>511.85</c:v>
                </c:pt>
                <c:pt idx="41">
                  <c:v>523.4</c:v>
                </c:pt>
                <c:pt idx="42">
                  <c:v>469.52</c:v>
                </c:pt>
                <c:pt idx="43">
                  <c:v>469.96</c:v>
                </c:pt>
                <c:pt idx="44">
                  <c:v>440.87</c:v>
                </c:pt>
                <c:pt idx="45">
                  <c:v>379.71</c:v>
                </c:pt>
                <c:pt idx="46">
                  <c:v>411.31</c:v>
                </c:pt>
                <c:pt idx="47">
                  <c:v>488.67</c:v>
                </c:pt>
                <c:pt idx="48">
                  <c:v>455.78</c:v>
                </c:pt>
                <c:pt idx="49">
                  <c:v>463.5</c:v>
                </c:pt>
                <c:pt idx="50">
                  <c:v>472.37</c:v>
                </c:pt>
                <c:pt idx="51">
                  <c:v>521.21</c:v>
                </c:pt>
                <c:pt idx="52">
                  <c:v>470.7</c:v>
                </c:pt>
                <c:pt idx="53">
                  <c:v>469.78</c:v>
                </c:pt>
                <c:pt idx="54">
                  <c:v>540.91</c:v>
                </c:pt>
                <c:pt idx="55">
                  <c:v>490.96</c:v>
                </c:pt>
                <c:pt idx="56">
                  <c:v>354.36</c:v>
                </c:pt>
                <c:pt idx="57">
                  <c:v>425.96</c:v>
                </c:pt>
                <c:pt idx="58">
                  <c:v>381.59</c:v>
                </c:pt>
                <c:pt idx="59">
                  <c:v>425.32</c:v>
                </c:pt>
                <c:pt idx="60">
                  <c:v>442.65</c:v>
                </c:pt>
                <c:pt idx="61">
                  <c:v>510.39</c:v>
                </c:pt>
                <c:pt idx="62">
                  <c:v>465.17</c:v>
                </c:pt>
                <c:pt idx="63">
                  <c:v>531.88</c:v>
                </c:pt>
                <c:pt idx="64">
                  <c:v>525.05999999999995</c:v>
                </c:pt>
                <c:pt idx="65">
                  <c:v>491.3</c:v>
                </c:pt>
                <c:pt idx="66">
                  <c:v>433.55</c:v>
                </c:pt>
                <c:pt idx="67">
                  <c:v>467.35</c:v>
                </c:pt>
                <c:pt idx="68">
                  <c:v>547.62</c:v>
                </c:pt>
                <c:pt idx="69">
                  <c:v>520.29</c:v>
                </c:pt>
                <c:pt idx="70">
                  <c:v>465.7</c:v>
                </c:pt>
                <c:pt idx="71">
                  <c:v>419.11</c:v>
                </c:pt>
                <c:pt idx="72">
                  <c:v>499.66</c:v>
                </c:pt>
                <c:pt idx="73">
                  <c:v>516.94000000000005</c:v>
                </c:pt>
                <c:pt idx="74">
                  <c:v>527.98</c:v>
                </c:pt>
                <c:pt idx="75">
                  <c:v>502.25</c:v>
                </c:pt>
                <c:pt idx="76">
                  <c:v>491.83</c:v>
                </c:pt>
                <c:pt idx="77">
                  <c:v>434.11</c:v>
                </c:pt>
                <c:pt idx="78">
                  <c:v>499.28</c:v>
                </c:pt>
                <c:pt idx="79">
                  <c:v>526.99</c:v>
                </c:pt>
                <c:pt idx="80">
                  <c:v>482.79</c:v>
                </c:pt>
                <c:pt idx="81">
                  <c:v>510.35</c:v>
                </c:pt>
                <c:pt idx="82">
                  <c:v>453.36</c:v>
                </c:pt>
                <c:pt idx="83">
                  <c:v>428.87</c:v>
                </c:pt>
                <c:pt idx="84">
                  <c:v>448.32</c:v>
                </c:pt>
                <c:pt idx="85">
                  <c:v>497.16</c:v>
                </c:pt>
                <c:pt idx="86">
                  <c:v>445.82</c:v>
                </c:pt>
                <c:pt idx="87">
                  <c:v>490.19</c:v>
                </c:pt>
                <c:pt idx="88">
                  <c:v>472.42</c:v>
                </c:pt>
                <c:pt idx="89">
                  <c:v>520.39</c:v>
                </c:pt>
                <c:pt idx="90">
                  <c:v>423.6</c:v>
                </c:pt>
                <c:pt idx="91">
                  <c:v>435.93</c:v>
                </c:pt>
                <c:pt idx="92">
                  <c:v>487.68</c:v>
                </c:pt>
                <c:pt idx="93">
                  <c:v>444.96</c:v>
                </c:pt>
                <c:pt idx="94">
                  <c:v>404.39</c:v>
                </c:pt>
                <c:pt idx="95">
                  <c:v>449.5</c:v>
                </c:pt>
                <c:pt idx="96">
                  <c:v>432</c:v>
                </c:pt>
                <c:pt idx="97">
                  <c:v>571.78</c:v>
                </c:pt>
                <c:pt idx="98">
                  <c:v>466.2</c:v>
                </c:pt>
                <c:pt idx="99">
                  <c:v>475.79</c:v>
                </c:pt>
                <c:pt idx="100">
                  <c:v>505.75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7-4B0C-B058-7D02E7CC6D03}"/>
            </c:ext>
          </c:extLst>
        </c:ser>
        <c:ser>
          <c:idx val="2"/>
          <c:order val="2"/>
          <c:tx>
            <c:v>OR10x100-0.25_4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956.35</c:v>
                </c:pt>
                <c:pt idx="2">
                  <c:v>1056.5899999999999</c:v>
                </c:pt>
                <c:pt idx="3">
                  <c:v>1133.92</c:v>
                </c:pt>
                <c:pt idx="4">
                  <c:v>1035.45</c:v>
                </c:pt>
                <c:pt idx="5">
                  <c:v>888.71</c:v>
                </c:pt>
                <c:pt idx="6">
                  <c:v>1053.93</c:v>
                </c:pt>
                <c:pt idx="7">
                  <c:v>909.01</c:v>
                </c:pt>
                <c:pt idx="8">
                  <c:v>1038.46</c:v>
                </c:pt>
                <c:pt idx="9">
                  <c:v>967.66</c:v>
                </c:pt>
                <c:pt idx="10">
                  <c:v>1218.57</c:v>
                </c:pt>
                <c:pt idx="11">
                  <c:v>968.83</c:v>
                </c:pt>
                <c:pt idx="12">
                  <c:v>1177.99</c:v>
                </c:pt>
                <c:pt idx="13">
                  <c:v>1195.6600000000001</c:v>
                </c:pt>
                <c:pt idx="14">
                  <c:v>1123.25</c:v>
                </c:pt>
                <c:pt idx="15">
                  <c:v>995.84</c:v>
                </c:pt>
                <c:pt idx="16">
                  <c:v>1065.27</c:v>
                </c:pt>
                <c:pt idx="17">
                  <c:v>974.92</c:v>
                </c:pt>
                <c:pt idx="18">
                  <c:v>903.93</c:v>
                </c:pt>
                <c:pt idx="19">
                  <c:v>1189.73</c:v>
                </c:pt>
                <c:pt idx="20">
                  <c:v>923.44</c:v>
                </c:pt>
                <c:pt idx="21">
                  <c:v>1301.6500000000001</c:v>
                </c:pt>
                <c:pt idx="22">
                  <c:v>1085.04</c:v>
                </c:pt>
                <c:pt idx="23">
                  <c:v>1000.95</c:v>
                </c:pt>
                <c:pt idx="24">
                  <c:v>1278.9000000000001</c:v>
                </c:pt>
                <c:pt idx="25">
                  <c:v>927.67</c:v>
                </c:pt>
                <c:pt idx="26">
                  <c:v>1023.2</c:v>
                </c:pt>
                <c:pt idx="27">
                  <c:v>828.88</c:v>
                </c:pt>
                <c:pt idx="28">
                  <c:v>853.2</c:v>
                </c:pt>
                <c:pt idx="29">
                  <c:v>1170.73</c:v>
                </c:pt>
                <c:pt idx="30">
                  <c:v>1099.57</c:v>
                </c:pt>
                <c:pt idx="31">
                  <c:v>1136.1199999999999</c:v>
                </c:pt>
                <c:pt idx="32">
                  <c:v>971.7</c:v>
                </c:pt>
                <c:pt idx="33">
                  <c:v>943.92</c:v>
                </c:pt>
                <c:pt idx="34">
                  <c:v>946.45</c:v>
                </c:pt>
                <c:pt idx="35">
                  <c:v>1023.32</c:v>
                </c:pt>
                <c:pt idx="36">
                  <c:v>1060.1199999999999</c:v>
                </c:pt>
                <c:pt idx="37">
                  <c:v>698.77</c:v>
                </c:pt>
                <c:pt idx="38">
                  <c:v>783.57</c:v>
                </c:pt>
                <c:pt idx="39">
                  <c:v>802.81</c:v>
                </c:pt>
                <c:pt idx="40">
                  <c:v>802.03</c:v>
                </c:pt>
                <c:pt idx="41">
                  <c:v>902.28</c:v>
                </c:pt>
                <c:pt idx="42">
                  <c:v>935.03</c:v>
                </c:pt>
                <c:pt idx="43">
                  <c:v>936.91</c:v>
                </c:pt>
                <c:pt idx="44">
                  <c:v>941.47</c:v>
                </c:pt>
                <c:pt idx="45">
                  <c:v>1124.0999999999999</c:v>
                </c:pt>
                <c:pt idx="46">
                  <c:v>1054.69</c:v>
                </c:pt>
                <c:pt idx="47">
                  <c:v>983.73</c:v>
                </c:pt>
                <c:pt idx="48">
                  <c:v>977.87</c:v>
                </c:pt>
                <c:pt idx="49">
                  <c:v>1009.27</c:v>
                </c:pt>
                <c:pt idx="50">
                  <c:v>1151.48</c:v>
                </c:pt>
                <c:pt idx="51">
                  <c:v>1137.93</c:v>
                </c:pt>
                <c:pt idx="52">
                  <c:v>979.65</c:v>
                </c:pt>
                <c:pt idx="53">
                  <c:v>935.82</c:v>
                </c:pt>
                <c:pt idx="54">
                  <c:v>1085.1099999999999</c:v>
                </c:pt>
                <c:pt idx="55">
                  <c:v>954.1</c:v>
                </c:pt>
                <c:pt idx="56">
                  <c:v>1100.68</c:v>
                </c:pt>
                <c:pt idx="57">
                  <c:v>1017.22</c:v>
                </c:pt>
                <c:pt idx="58">
                  <c:v>835.88</c:v>
                </c:pt>
                <c:pt idx="59">
                  <c:v>899.12</c:v>
                </c:pt>
                <c:pt idx="60">
                  <c:v>1130.6400000000001</c:v>
                </c:pt>
                <c:pt idx="61">
                  <c:v>956.87</c:v>
                </c:pt>
                <c:pt idx="62">
                  <c:v>1009.66</c:v>
                </c:pt>
                <c:pt idx="63">
                  <c:v>1036.32</c:v>
                </c:pt>
                <c:pt idx="64">
                  <c:v>1048.71</c:v>
                </c:pt>
                <c:pt idx="65">
                  <c:v>1023.36</c:v>
                </c:pt>
                <c:pt idx="66">
                  <c:v>1254.04</c:v>
                </c:pt>
                <c:pt idx="67">
                  <c:v>1119.07</c:v>
                </c:pt>
                <c:pt idx="68">
                  <c:v>791.98</c:v>
                </c:pt>
                <c:pt idx="69">
                  <c:v>1075.25</c:v>
                </c:pt>
                <c:pt idx="70">
                  <c:v>793.23</c:v>
                </c:pt>
                <c:pt idx="71">
                  <c:v>1179.6300000000001</c:v>
                </c:pt>
                <c:pt idx="72">
                  <c:v>956.63</c:v>
                </c:pt>
                <c:pt idx="73">
                  <c:v>771.06</c:v>
                </c:pt>
                <c:pt idx="74">
                  <c:v>1214.0999999999999</c:v>
                </c:pt>
                <c:pt idx="75">
                  <c:v>971.61</c:v>
                </c:pt>
                <c:pt idx="76">
                  <c:v>864.25</c:v>
                </c:pt>
                <c:pt idx="77">
                  <c:v>834.91</c:v>
                </c:pt>
                <c:pt idx="78">
                  <c:v>992.71</c:v>
                </c:pt>
                <c:pt idx="79">
                  <c:v>913.65</c:v>
                </c:pt>
                <c:pt idx="80">
                  <c:v>1239.77</c:v>
                </c:pt>
                <c:pt idx="81">
                  <c:v>1121</c:v>
                </c:pt>
                <c:pt idx="82">
                  <c:v>951.84</c:v>
                </c:pt>
                <c:pt idx="83">
                  <c:v>899.68</c:v>
                </c:pt>
                <c:pt idx="84">
                  <c:v>1078.54</c:v>
                </c:pt>
                <c:pt idx="85">
                  <c:v>1032.8699999999999</c:v>
                </c:pt>
                <c:pt idx="86">
                  <c:v>1027.28</c:v>
                </c:pt>
                <c:pt idx="87">
                  <c:v>979.52</c:v>
                </c:pt>
                <c:pt idx="88">
                  <c:v>1170.17</c:v>
                </c:pt>
                <c:pt idx="89">
                  <c:v>766.71</c:v>
                </c:pt>
                <c:pt idx="90">
                  <c:v>1010.2</c:v>
                </c:pt>
                <c:pt idx="91">
                  <c:v>1022.57</c:v>
                </c:pt>
                <c:pt idx="92">
                  <c:v>1025.3</c:v>
                </c:pt>
                <c:pt idx="93">
                  <c:v>1149.68</c:v>
                </c:pt>
                <c:pt idx="94">
                  <c:v>1016.08</c:v>
                </c:pt>
                <c:pt idx="95">
                  <c:v>975.52</c:v>
                </c:pt>
                <c:pt idx="96">
                  <c:v>1085.8499999999999</c:v>
                </c:pt>
                <c:pt idx="97">
                  <c:v>915.47</c:v>
                </c:pt>
                <c:pt idx="98">
                  <c:v>922.53</c:v>
                </c:pt>
                <c:pt idx="99">
                  <c:v>959.63</c:v>
                </c:pt>
                <c:pt idx="100">
                  <c:v>1069.6400000000001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7-4B0C-B058-7D02E7CC6D03}"/>
            </c:ext>
          </c:extLst>
        </c:ser>
        <c:ser>
          <c:idx val="3"/>
          <c:order val="3"/>
          <c:tx>
            <c:v>OR10x100-0.25_4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1931.86</c:v>
                </c:pt>
                <c:pt idx="2">
                  <c:v>2192.1</c:v>
                </c:pt>
                <c:pt idx="3">
                  <c:v>2343.15</c:v>
                </c:pt>
                <c:pt idx="4">
                  <c:v>2639.72</c:v>
                </c:pt>
                <c:pt idx="5">
                  <c:v>2355.4499999999998</c:v>
                </c:pt>
                <c:pt idx="6">
                  <c:v>1970.62</c:v>
                </c:pt>
                <c:pt idx="7">
                  <c:v>2135.4499999999998</c:v>
                </c:pt>
                <c:pt idx="8">
                  <c:v>1971.77</c:v>
                </c:pt>
                <c:pt idx="9">
                  <c:v>2033.5</c:v>
                </c:pt>
                <c:pt idx="10">
                  <c:v>2142.7399999999998</c:v>
                </c:pt>
                <c:pt idx="11">
                  <c:v>1606.74</c:v>
                </c:pt>
                <c:pt idx="12">
                  <c:v>1588.81</c:v>
                </c:pt>
                <c:pt idx="13">
                  <c:v>1870.42</c:v>
                </c:pt>
                <c:pt idx="14">
                  <c:v>2212.21</c:v>
                </c:pt>
                <c:pt idx="15">
                  <c:v>2093.7399999999998</c:v>
                </c:pt>
                <c:pt idx="16">
                  <c:v>2080.75</c:v>
                </c:pt>
                <c:pt idx="17">
                  <c:v>1660.78</c:v>
                </c:pt>
                <c:pt idx="18">
                  <c:v>1914.97</c:v>
                </c:pt>
                <c:pt idx="19">
                  <c:v>2062.85</c:v>
                </c:pt>
                <c:pt idx="20">
                  <c:v>2191.92</c:v>
                </c:pt>
                <c:pt idx="21">
                  <c:v>2381.63</c:v>
                </c:pt>
                <c:pt idx="22">
                  <c:v>2106.12</c:v>
                </c:pt>
                <c:pt idx="23">
                  <c:v>1848.59</c:v>
                </c:pt>
                <c:pt idx="24">
                  <c:v>2028.48</c:v>
                </c:pt>
                <c:pt idx="25">
                  <c:v>2315.8200000000002</c:v>
                </c:pt>
                <c:pt idx="26">
                  <c:v>2017.81</c:v>
                </c:pt>
                <c:pt idx="27">
                  <c:v>2349.19</c:v>
                </c:pt>
                <c:pt idx="28">
                  <c:v>2554.23</c:v>
                </c:pt>
                <c:pt idx="29">
                  <c:v>2495.5</c:v>
                </c:pt>
                <c:pt idx="30">
                  <c:v>2458.61</c:v>
                </c:pt>
                <c:pt idx="31">
                  <c:v>2419.11</c:v>
                </c:pt>
                <c:pt idx="32">
                  <c:v>2425.08</c:v>
                </c:pt>
                <c:pt idx="33">
                  <c:v>1973.18</c:v>
                </c:pt>
                <c:pt idx="34">
                  <c:v>1839.69</c:v>
                </c:pt>
                <c:pt idx="35">
                  <c:v>2054.36</c:v>
                </c:pt>
                <c:pt idx="36">
                  <c:v>2331.17</c:v>
                </c:pt>
                <c:pt idx="37">
                  <c:v>2575.3200000000002</c:v>
                </c:pt>
                <c:pt idx="38">
                  <c:v>1900.75</c:v>
                </c:pt>
                <c:pt idx="39">
                  <c:v>2008.55</c:v>
                </c:pt>
                <c:pt idx="40">
                  <c:v>1903.52</c:v>
                </c:pt>
                <c:pt idx="41">
                  <c:v>2238.5700000000002</c:v>
                </c:pt>
                <c:pt idx="42">
                  <c:v>2593.69</c:v>
                </c:pt>
                <c:pt idx="43">
                  <c:v>1813.78</c:v>
                </c:pt>
                <c:pt idx="44">
                  <c:v>2459.5500000000002</c:v>
                </c:pt>
                <c:pt idx="45">
                  <c:v>2192.61</c:v>
                </c:pt>
                <c:pt idx="46">
                  <c:v>2192.2600000000002</c:v>
                </c:pt>
                <c:pt idx="47">
                  <c:v>2251.13</c:v>
                </c:pt>
                <c:pt idx="48">
                  <c:v>2402.89</c:v>
                </c:pt>
                <c:pt idx="49">
                  <c:v>1940.4</c:v>
                </c:pt>
                <c:pt idx="50">
                  <c:v>2342.83</c:v>
                </c:pt>
                <c:pt idx="51">
                  <c:v>2332.09</c:v>
                </c:pt>
                <c:pt idx="52">
                  <c:v>2500.5300000000002</c:v>
                </c:pt>
                <c:pt idx="53">
                  <c:v>2212.52</c:v>
                </c:pt>
                <c:pt idx="54">
                  <c:v>1910.43</c:v>
                </c:pt>
                <c:pt idx="55">
                  <c:v>2211.17</c:v>
                </c:pt>
                <c:pt idx="56">
                  <c:v>1799.56</c:v>
                </c:pt>
                <c:pt idx="57">
                  <c:v>2467.4299999999998</c:v>
                </c:pt>
                <c:pt idx="58">
                  <c:v>2164.5</c:v>
                </c:pt>
                <c:pt idx="59">
                  <c:v>1947.01</c:v>
                </c:pt>
                <c:pt idx="60">
                  <c:v>2242.3000000000002</c:v>
                </c:pt>
                <c:pt idx="61">
                  <c:v>1995.06</c:v>
                </c:pt>
                <c:pt idx="62">
                  <c:v>2078.1999999999998</c:v>
                </c:pt>
                <c:pt idx="63">
                  <c:v>2360.7399999999998</c:v>
                </c:pt>
                <c:pt idx="64">
                  <c:v>2234.81</c:v>
                </c:pt>
                <c:pt idx="65">
                  <c:v>2239.35</c:v>
                </c:pt>
                <c:pt idx="66">
                  <c:v>2026.4</c:v>
                </c:pt>
                <c:pt idx="67">
                  <c:v>2085.8200000000002</c:v>
                </c:pt>
                <c:pt idx="68">
                  <c:v>2076.5700000000002</c:v>
                </c:pt>
                <c:pt idx="69">
                  <c:v>2129.0500000000002</c:v>
                </c:pt>
                <c:pt idx="70">
                  <c:v>2172.04</c:v>
                </c:pt>
                <c:pt idx="71">
                  <c:v>1840.58</c:v>
                </c:pt>
                <c:pt idx="72">
                  <c:v>2084.1999999999998</c:v>
                </c:pt>
                <c:pt idx="73">
                  <c:v>2054.42</c:v>
                </c:pt>
                <c:pt idx="74">
                  <c:v>2142.39</c:v>
                </c:pt>
                <c:pt idx="75">
                  <c:v>2424.79</c:v>
                </c:pt>
                <c:pt idx="76">
                  <c:v>2047.17</c:v>
                </c:pt>
                <c:pt idx="77">
                  <c:v>2136.13</c:v>
                </c:pt>
                <c:pt idx="78">
                  <c:v>2551.83</c:v>
                </c:pt>
                <c:pt idx="79">
                  <c:v>1955.52</c:v>
                </c:pt>
                <c:pt idx="80">
                  <c:v>2614.04</c:v>
                </c:pt>
                <c:pt idx="81">
                  <c:v>2320.69</c:v>
                </c:pt>
                <c:pt idx="82">
                  <c:v>2468.13</c:v>
                </c:pt>
                <c:pt idx="83">
                  <c:v>2036.29</c:v>
                </c:pt>
                <c:pt idx="84">
                  <c:v>2248.3000000000002</c:v>
                </c:pt>
                <c:pt idx="85">
                  <c:v>2543.94</c:v>
                </c:pt>
                <c:pt idx="86">
                  <c:v>2579.98</c:v>
                </c:pt>
                <c:pt idx="87">
                  <c:v>1994.41</c:v>
                </c:pt>
                <c:pt idx="88">
                  <c:v>2084.6</c:v>
                </c:pt>
                <c:pt idx="89">
                  <c:v>2385.7199999999998</c:v>
                </c:pt>
                <c:pt idx="90">
                  <c:v>2138.17</c:v>
                </c:pt>
                <c:pt idx="91">
                  <c:v>1762.62</c:v>
                </c:pt>
                <c:pt idx="92">
                  <c:v>1836.97</c:v>
                </c:pt>
                <c:pt idx="93">
                  <c:v>2330.41</c:v>
                </c:pt>
                <c:pt idx="94">
                  <c:v>2154.29</c:v>
                </c:pt>
                <c:pt idx="95">
                  <c:v>1983.88</c:v>
                </c:pt>
                <c:pt idx="96">
                  <c:v>2245.86</c:v>
                </c:pt>
                <c:pt idx="97">
                  <c:v>2120.86</c:v>
                </c:pt>
                <c:pt idx="98">
                  <c:v>2454.56</c:v>
                </c:pt>
                <c:pt idx="99">
                  <c:v>2180.36</c:v>
                </c:pt>
                <c:pt idx="100">
                  <c:v>2153.59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C7-4B0C-B058-7D02E7CC6D03}"/>
            </c:ext>
          </c:extLst>
        </c:ser>
        <c:ser>
          <c:idx val="4"/>
          <c:order val="4"/>
          <c:tx>
            <c:v>OR10x100-0.25_4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4301.25</c:v>
                </c:pt>
                <c:pt idx="2">
                  <c:v>5269.42</c:v>
                </c:pt>
                <c:pt idx="3">
                  <c:v>5071.21</c:v>
                </c:pt>
                <c:pt idx="4">
                  <c:v>4349.03</c:v>
                </c:pt>
                <c:pt idx="5">
                  <c:v>5210.75</c:v>
                </c:pt>
                <c:pt idx="6">
                  <c:v>3705.33</c:v>
                </c:pt>
                <c:pt idx="7">
                  <c:v>3726.45</c:v>
                </c:pt>
                <c:pt idx="8">
                  <c:v>4257.1899999999996</c:v>
                </c:pt>
                <c:pt idx="9">
                  <c:v>4361.16</c:v>
                </c:pt>
                <c:pt idx="10">
                  <c:v>4017.52</c:v>
                </c:pt>
                <c:pt idx="11">
                  <c:v>4260.8500000000004</c:v>
                </c:pt>
                <c:pt idx="12">
                  <c:v>4195.37</c:v>
                </c:pt>
                <c:pt idx="13">
                  <c:v>3868.94</c:v>
                </c:pt>
                <c:pt idx="14">
                  <c:v>4974.46</c:v>
                </c:pt>
                <c:pt idx="15">
                  <c:v>5182.99</c:v>
                </c:pt>
                <c:pt idx="16">
                  <c:v>4748.9799999999996</c:v>
                </c:pt>
                <c:pt idx="17">
                  <c:v>4604.75</c:v>
                </c:pt>
                <c:pt idx="18">
                  <c:v>4312.78</c:v>
                </c:pt>
                <c:pt idx="19">
                  <c:v>4402.6400000000003</c:v>
                </c:pt>
                <c:pt idx="20">
                  <c:v>4266.22</c:v>
                </c:pt>
                <c:pt idx="21">
                  <c:v>3904.53</c:v>
                </c:pt>
                <c:pt idx="22">
                  <c:v>4549.2</c:v>
                </c:pt>
                <c:pt idx="23">
                  <c:v>4211.41</c:v>
                </c:pt>
                <c:pt idx="24">
                  <c:v>3728.58</c:v>
                </c:pt>
                <c:pt idx="25">
                  <c:v>3661.96</c:v>
                </c:pt>
                <c:pt idx="26">
                  <c:v>4660.92</c:v>
                </c:pt>
                <c:pt idx="27">
                  <c:v>4044.5</c:v>
                </c:pt>
                <c:pt idx="28">
                  <c:v>3841.84</c:v>
                </c:pt>
                <c:pt idx="29">
                  <c:v>4616.99</c:v>
                </c:pt>
                <c:pt idx="30">
                  <c:v>4790.92</c:v>
                </c:pt>
                <c:pt idx="31">
                  <c:v>5002.04</c:v>
                </c:pt>
                <c:pt idx="32">
                  <c:v>5221.7</c:v>
                </c:pt>
                <c:pt idx="33">
                  <c:v>4968.29</c:v>
                </c:pt>
                <c:pt idx="34">
                  <c:v>4574.45</c:v>
                </c:pt>
                <c:pt idx="35">
                  <c:v>2797.3</c:v>
                </c:pt>
                <c:pt idx="36">
                  <c:v>4588.29</c:v>
                </c:pt>
                <c:pt idx="37">
                  <c:v>4294.51</c:v>
                </c:pt>
                <c:pt idx="38">
                  <c:v>4657.0600000000004</c:v>
                </c:pt>
                <c:pt idx="39">
                  <c:v>4363.34</c:v>
                </c:pt>
                <c:pt idx="40">
                  <c:v>4089.55</c:v>
                </c:pt>
                <c:pt idx="41">
                  <c:v>3715.14</c:v>
                </c:pt>
                <c:pt idx="42">
                  <c:v>4963.8599999999997</c:v>
                </c:pt>
                <c:pt idx="43">
                  <c:v>4955.67</c:v>
                </c:pt>
                <c:pt idx="44">
                  <c:v>4710.42</c:v>
                </c:pt>
                <c:pt idx="45">
                  <c:v>4809.3999999999996</c:v>
                </c:pt>
                <c:pt idx="46">
                  <c:v>4590.6099999999997</c:v>
                </c:pt>
                <c:pt idx="47">
                  <c:v>3964.35</c:v>
                </c:pt>
                <c:pt idx="48">
                  <c:v>4811.71</c:v>
                </c:pt>
                <c:pt idx="49">
                  <c:v>5514.5</c:v>
                </c:pt>
                <c:pt idx="50">
                  <c:v>4597.21</c:v>
                </c:pt>
                <c:pt idx="51">
                  <c:v>4587.16</c:v>
                </c:pt>
                <c:pt idx="52">
                  <c:v>4933.38</c:v>
                </c:pt>
                <c:pt idx="53">
                  <c:v>4472.63</c:v>
                </c:pt>
                <c:pt idx="54">
                  <c:v>4992.93</c:v>
                </c:pt>
                <c:pt idx="55">
                  <c:v>4917.7700000000004</c:v>
                </c:pt>
                <c:pt idx="56">
                  <c:v>3955.63</c:v>
                </c:pt>
                <c:pt idx="57">
                  <c:v>3237.6</c:v>
                </c:pt>
                <c:pt idx="58">
                  <c:v>3777.35</c:v>
                </c:pt>
                <c:pt idx="59">
                  <c:v>5214.33</c:v>
                </c:pt>
                <c:pt idx="60">
                  <c:v>4464.32</c:v>
                </c:pt>
                <c:pt idx="61">
                  <c:v>4249.6899999999996</c:v>
                </c:pt>
                <c:pt idx="62">
                  <c:v>4949.42</c:v>
                </c:pt>
                <c:pt idx="63">
                  <c:v>4915.32</c:v>
                </c:pt>
                <c:pt idx="64">
                  <c:v>4280.25</c:v>
                </c:pt>
                <c:pt idx="65">
                  <c:v>4852.08</c:v>
                </c:pt>
                <c:pt idx="66">
                  <c:v>5187.71</c:v>
                </c:pt>
                <c:pt idx="67">
                  <c:v>4422.62</c:v>
                </c:pt>
                <c:pt idx="68">
                  <c:v>5432.69</c:v>
                </c:pt>
                <c:pt idx="69">
                  <c:v>4314.87</c:v>
                </c:pt>
                <c:pt idx="70">
                  <c:v>4947.1099999999997</c:v>
                </c:pt>
                <c:pt idx="71">
                  <c:v>3655.96</c:v>
                </c:pt>
                <c:pt idx="72">
                  <c:v>4491.2700000000004</c:v>
                </c:pt>
                <c:pt idx="73">
                  <c:v>4607.99</c:v>
                </c:pt>
                <c:pt idx="74">
                  <c:v>5267.6</c:v>
                </c:pt>
                <c:pt idx="75">
                  <c:v>4665.8900000000003</c:v>
                </c:pt>
                <c:pt idx="76">
                  <c:v>4401.83</c:v>
                </c:pt>
                <c:pt idx="77">
                  <c:v>4790.68</c:v>
                </c:pt>
                <c:pt idx="78">
                  <c:v>4565.41</c:v>
                </c:pt>
                <c:pt idx="79">
                  <c:v>5296.78</c:v>
                </c:pt>
                <c:pt idx="80">
                  <c:v>4423.8500000000004</c:v>
                </c:pt>
                <c:pt idx="81">
                  <c:v>5164.17</c:v>
                </c:pt>
                <c:pt idx="82">
                  <c:v>4234.3900000000003</c:v>
                </c:pt>
                <c:pt idx="83">
                  <c:v>4326.05</c:v>
                </c:pt>
                <c:pt idx="84">
                  <c:v>4346.95</c:v>
                </c:pt>
                <c:pt idx="85">
                  <c:v>4015.04</c:v>
                </c:pt>
                <c:pt idx="86">
                  <c:v>3735</c:v>
                </c:pt>
                <c:pt idx="87">
                  <c:v>4328.33</c:v>
                </c:pt>
                <c:pt idx="88">
                  <c:v>4195.6000000000004</c:v>
                </c:pt>
                <c:pt idx="89">
                  <c:v>4730.8900000000003</c:v>
                </c:pt>
                <c:pt idx="90">
                  <c:v>4816.01</c:v>
                </c:pt>
                <c:pt idx="91">
                  <c:v>5405.97</c:v>
                </c:pt>
                <c:pt idx="92">
                  <c:v>4454.92</c:v>
                </c:pt>
                <c:pt idx="93">
                  <c:v>4712.79</c:v>
                </c:pt>
                <c:pt idx="94">
                  <c:v>4659.32</c:v>
                </c:pt>
                <c:pt idx="95">
                  <c:v>5072.1499999999996</c:v>
                </c:pt>
                <c:pt idx="96">
                  <c:v>3877.98</c:v>
                </c:pt>
                <c:pt idx="97">
                  <c:v>4542.5200000000004</c:v>
                </c:pt>
                <c:pt idx="98">
                  <c:v>5525.53</c:v>
                </c:pt>
                <c:pt idx="99">
                  <c:v>5303.97</c:v>
                </c:pt>
                <c:pt idx="100">
                  <c:v>4488.72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C7-4B0C-B058-7D02E7CC6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165584"/>
        <c:axId val="1361748576"/>
      </c:lineChart>
      <c:catAx>
        <c:axId val="93016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1748576"/>
        <c:crosses val="autoZero"/>
        <c:auto val="1"/>
        <c:lblAlgn val="ctr"/>
        <c:lblOffset val="100"/>
        <c:noMultiLvlLbl val="0"/>
      </c:catAx>
      <c:valAx>
        <c:axId val="1361748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01655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OR10x100-0.25_4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113.11900000000016</c:v>
                </c:pt>
                <c:pt idx="2">
                  <c:v>168.90999999999934</c:v>
                </c:pt>
                <c:pt idx="3">
                  <c:v>207.12399999999943</c:v>
                </c:pt>
                <c:pt idx="4">
                  <c:v>246.13599999999897</c:v>
                </c:pt>
                <c:pt idx="5">
                  <c:v>272.70400000000046</c:v>
                </c:pt>
                <c:pt idx="6">
                  <c:v>275.01000000000039</c:v>
                </c:pt>
                <c:pt idx="7">
                  <c:v>317.21099999999979</c:v>
                </c:pt>
                <c:pt idx="8">
                  <c:v>348.1960000000002</c:v>
                </c:pt>
                <c:pt idx="9">
                  <c:v>335.31200000000007</c:v>
                </c:pt>
                <c:pt idx="10">
                  <c:v>352.20099999999996</c:v>
                </c:pt>
                <c:pt idx="11">
                  <c:v>351.99799999999988</c:v>
                </c:pt>
                <c:pt idx="12">
                  <c:v>362.90300000000047</c:v>
                </c:pt>
                <c:pt idx="13">
                  <c:v>397.86200000000053</c:v>
                </c:pt>
                <c:pt idx="14">
                  <c:v>388.72699999999998</c:v>
                </c:pt>
                <c:pt idx="15">
                  <c:v>383.40700000000072</c:v>
                </c:pt>
                <c:pt idx="16">
                  <c:v>422.06999999999954</c:v>
                </c:pt>
                <c:pt idx="17">
                  <c:v>436.55800000000062</c:v>
                </c:pt>
                <c:pt idx="18">
                  <c:v>475.53800000000047</c:v>
                </c:pt>
                <c:pt idx="19">
                  <c:v>481.32599999999991</c:v>
                </c:pt>
                <c:pt idx="20">
                  <c:v>492.59600000000012</c:v>
                </c:pt>
                <c:pt idx="21">
                  <c:v>525.08999999999946</c:v>
                </c:pt>
                <c:pt idx="22">
                  <c:v>539.04199999999992</c:v>
                </c:pt>
                <c:pt idx="23">
                  <c:v>562.85000000000048</c:v>
                </c:pt>
                <c:pt idx="24">
                  <c:v>585.98199999999963</c:v>
                </c:pt>
                <c:pt idx="25">
                  <c:v>594.17000000000019</c:v>
                </c:pt>
                <c:pt idx="26">
                  <c:v>607.84399999999982</c:v>
                </c:pt>
                <c:pt idx="27">
                  <c:v>574.67999999999961</c:v>
                </c:pt>
                <c:pt idx="28">
                  <c:v>599.57400000000007</c:v>
                </c:pt>
                <c:pt idx="29">
                  <c:v>629.26100000000019</c:v>
                </c:pt>
                <c:pt idx="30">
                  <c:v>631.1320000000004</c:v>
                </c:pt>
                <c:pt idx="31">
                  <c:v>631.24699999999973</c:v>
                </c:pt>
                <c:pt idx="32">
                  <c:v>676.62999999999954</c:v>
                </c:pt>
                <c:pt idx="33">
                  <c:v>704.87699999999973</c:v>
                </c:pt>
                <c:pt idx="34">
                  <c:v>693.59699999999987</c:v>
                </c:pt>
                <c:pt idx="35">
                  <c:v>669.39699999999937</c:v>
                </c:pt>
                <c:pt idx="36">
                  <c:v>659.3159999999998</c:v>
                </c:pt>
                <c:pt idx="37">
                  <c:v>673.46199999999999</c:v>
                </c:pt>
                <c:pt idx="38">
                  <c:v>704.04300000000012</c:v>
                </c:pt>
                <c:pt idx="39">
                  <c:v>707.3870000000004</c:v>
                </c:pt>
                <c:pt idx="40">
                  <c:v>740.45099999999945</c:v>
                </c:pt>
                <c:pt idx="41">
                  <c:v>739.1089999999997</c:v>
                </c:pt>
                <c:pt idx="42">
                  <c:v>751.88000000000034</c:v>
                </c:pt>
                <c:pt idx="43">
                  <c:v>787.50300000000004</c:v>
                </c:pt>
                <c:pt idx="44">
                  <c:v>779.64299999999992</c:v>
                </c:pt>
                <c:pt idx="45">
                  <c:v>769.71399999999949</c:v>
                </c:pt>
                <c:pt idx="46">
                  <c:v>786.02799999999945</c:v>
                </c:pt>
                <c:pt idx="47">
                  <c:v>789.90899999999954</c:v>
                </c:pt>
                <c:pt idx="48">
                  <c:v>802.24599999999964</c:v>
                </c:pt>
                <c:pt idx="49">
                  <c:v>834.31000000000029</c:v>
                </c:pt>
                <c:pt idx="50">
                  <c:v>828.69299999999964</c:v>
                </c:pt>
                <c:pt idx="51">
                  <c:v>854.04599999999959</c:v>
                </c:pt>
                <c:pt idx="52">
                  <c:v>889.70499999999959</c:v>
                </c:pt>
                <c:pt idx="53">
                  <c:v>887.18599999999924</c:v>
                </c:pt>
                <c:pt idx="54">
                  <c:v>938.31199999999944</c:v>
                </c:pt>
                <c:pt idx="55">
                  <c:v>957.59499999999946</c:v>
                </c:pt>
                <c:pt idx="56">
                  <c:v>952.25900000000013</c:v>
                </c:pt>
                <c:pt idx="57">
                  <c:v>974.0879999999994</c:v>
                </c:pt>
                <c:pt idx="58">
                  <c:v>978.7519999999995</c:v>
                </c:pt>
                <c:pt idx="59">
                  <c:v>998.48899999999969</c:v>
                </c:pt>
                <c:pt idx="60">
                  <c:v>1011.8109999999992</c:v>
                </c:pt>
                <c:pt idx="61">
                  <c:v>1029.2880000000005</c:v>
                </c:pt>
                <c:pt idx="62">
                  <c:v>1026.9030000000007</c:v>
                </c:pt>
                <c:pt idx="63">
                  <c:v>1036.2059999999997</c:v>
                </c:pt>
                <c:pt idx="64">
                  <c:v>1050.9120000000007</c:v>
                </c:pt>
                <c:pt idx="65">
                  <c:v>1052.0559999999996</c:v>
                </c:pt>
                <c:pt idx="66">
                  <c:v>1062.422</c:v>
                </c:pt>
                <c:pt idx="67">
                  <c:v>1066.0569999999998</c:v>
                </c:pt>
                <c:pt idx="68">
                  <c:v>1095.384</c:v>
                </c:pt>
                <c:pt idx="69">
                  <c:v>1092.3039999999999</c:v>
                </c:pt>
                <c:pt idx="70">
                  <c:v>1076.586</c:v>
                </c:pt>
                <c:pt idx="71">
                  <c:v>1085.1379999999999</c:v>
                </c:pt>
                <c:pt idx="72">
                  <c:v>1082.7339999999999</c:v>
                </c:pt>
                <c:pt idx="73">
                  <c:v>1104.6369999999993</c:v>
                </c:pt>
                <c:pt idx="74">
                  <c:v>1125.848</c:v>
                </c:pt>
                <c:pt idx="75">
                  <c:v>1125.6010000000001</c:v>
                </c:pt>
                <c:pt idx="76">
                  <c:v>1128.5330000000008</c:v>
                </c:pt>
                <c:pt idx="77">
                  <c:v>1132.8549999999998</c:v>
                </c:pt>
                <c:pt idx="78">
                  <c:v>1150.9870000000001</c:v>
                </c:pt>
                <c:pt idx="79">
                  <c:v>1175.6169999999997</c:v>
                </c:pt>
                <c:pt idx="80">
                  <c:v>1178.241</c:v>
                </c:pt>
                <c:pt idx="81">
                  <c:v>1158.1219999999996</c:v>
                </c:pt>
                <c:pt idx="82">
                  <c:v>1160.7089999999998</c:v>
                </c:pt>
                <c:pt idx="83">
                  <c:v>1158.8989999999997</c:v>
                </c:pt>
                <c:pt idx="84">
                  <c:v>1172.8629999999998</c:v>
                </c:pt>
                <c:pt idx="85">
                  <c:v>1162.7159999999997</c:v>
                </c:pt>
                <c:pt idx="86">
                  <c:v>1142.1329999999998</c:v>
                </c:pt>
                <c:pt idx="87">
                  <c:v>1145.5329999999999</c:v>
                </c:pt>
                <c:pt idx="88">
                  <c:v>1137.9189999999994</c:v>
                </c:pt>
                <c:pt idx="89">
                  <c:v>1144.1220000000001</c:v>
                </c:pt>
                <c:pt idx="90">
                  <c:v>1146.7360000000006</c:v>
                </c:pt>
                <c:pt idx="91">
                  <c:v>1130.3760000000002</c:v>
                </c:pt>
                <c:pt idx="92">
                  <c:v>1133.7989999999993</c:v>
                </c:pt>
                <c:pt idx="93">
                  <c:v>1152.1470000000004</c:v>
                </c:pt>
                <c:pt idx="94">
                  <c:v>1157.885</c:v>
                </c:pt>
                <c:pt idx="95">
                  <c:v>1157.8459999999998</c:v>
                </c:pt>
                <c:pt idx="96">
                  <c:v>1167.4790000000003</c:v>
                </c:pt>
                <c:pt idx="97">
                  <c:v>1188.713</c:v>
                </c:pt>
                <c:pt idx="98">
                  <c:v>1169.2299999999991</c:v>
                </c:pt>
                <c:pt idx="99">
                  <c:v>1191.3709999999999</c:v>
                </c:pt>
                <c:pt idx="100">
                  <c:v>1188.2099999999994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6-4542-AC3C-B46DB89FAE86}"/>
            </c:ext>
          </c:extLst>
        </c:ser>
        <c:ser>
          <c:idx val="1"/>
          <c:order val="1"/>
          <c:tx>
            <c:v>OR10x100-0.25_4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229.41500000000065</c:v>
                </c:pt>
                <c:pt idx="2">
                  <c:v>330.79400000000032</c:v>
                </c:pt>
                <c:pt idx="3">
                  <c:v>378.58500000000049</c:v>
                </c:pt>
                <c:pt idx="4">
                  <c:v>443.29200000000083</c:v>
                </c:pt>
                <c:pt idx="5">
                  <c:v>469.8430000000007</c:v>
                </c:pt>
                <c:pt idx="6">
                  <c:v>493.22200000000049</c:v>
                </c:pt>
                <c:pt idx="7">
                  <c:v>525.67400000000077</c:v>
                </c:pt>
                <c:pt idx="8">
                  <c:v>557.70300000000145</c:v>
                </c:pt>
                <c:pt idx="9">
                  <c:v>580.40200000000061</c:v>
                </c:pt>
                <c:pt idx="10">
                  <c:v>620.26800000000037</c:v>
                </c:pt>
                <c:pt idx="11">
                  <c:v>712.81299999999999</c:v>
                </c:pt>
                <c:pt idx="12">
                  <c:v>752.97700000000009</c:v>
                </c:pt>
                <c:pt idx="13">
                  <c:v>811.70200000000045</c:v>
                </c:pt>
                <c:pt idx="14">
                  <c:v>795.93100000000049</c:v>
                </c:pt>
                <c:pt idx="15">
                  <c:v>839.29800000000046</c:v>
                </c:pt>
                <c:pt idx="16">
                  <c:v>835.83000000000015</c:v>
                </c:pt>
                <c:pt idx="17">
                  <c:v>851.50899999999967</c:v>
                </c:pt>
                <c:pt idx="18">
                  <c:v>874.16499999999996</c:v>
                </c:pt>
                <c:pt idx="19">
                  <c:v>937.40900000000022</c:v>
                </c:pt>
                <c:pt idx="20">
                  <c:v>952.43900000000019</c:v>
                </c:pt>
                <c:pt idx="21">
                  <c:v>1000.4820000000003</c:v>
                </c:pt>
                <c:pt idx="22">
                  <c:v>1061.9040000000005</c:v>
                </c:pt>
                <c:pt idx="23">
                  <c:v>1026.6759999999997</c:v>
                </c:pt>
                <c:pt idx="24">
                  <c:v>1017.6210000000007</c:v>
                </c:pt>
                <c:pt idx="25">
                  <c:v>1049.3429999999998</c:v>
                </c:pt>
                <c:pt idx="26">
                  <c:v>1085.0810000000001</c:v>
                </c:pt>
                <c:pt idx="27">
                  <c:v>1072.7690000000009</c:v>
                </c:pt>
                <c:pt idx="28">
                  <c:v>1071.2139999999997</c:v>
                </c:pt>
                <c:pt idx="29">
                  <c:v>1028.7190000000003</c:v>
                </c:pt>
                <c:pt idx="30">
                  <c:v>1074.9160000000004</c:v>
                </c:pt>
                <c:pt idx="31">
                  <c:v>1128.951</c:v>
                </c:pt>
                <c:pt idx="32">
                  <c:v>1147.1289999999999</c:v>
                </c:pt>
                <c:pt idx="33">
                  <c:v>1170.9080000000001</c:v>
                </c:pt>
                <c:pt idx="34">
                  <c:v>1166.5540000000003</c:v>
                </c:pt>
                <c:pt idx="35">
                  <c:v>1222.0160000000001</c:v>
                </c:pt>
                <c:pt idx="36">
                  <c:v>1236.9489999999996</c:v>
                </c:pt>
                <c:pt idx="37">
                  <c:v>1198.3090000000002</c:v>
                </c:pt>
                <c:pt idx="38">
                  <c:v>1232.0090000000005</c:v>
                </c:pt>
                <c:pt idx="39">
                  <c:v>1292.3499999999995</c:v>
                </c:pt>
                <c:pt idx="40">
                  <c:v>1320.1159999999998</c:v>
                </c:pt>
                <c:pt idx="41">
                  <c:v>1382.9890000000003</c:v>
                </c:pt>
                <c:pt idx="42">
                  <c:v>1389.8799999999997</c:v>
                </c:pt>
                <c:pt idx="43">
                  <c:v>1389.3150000000001</c:v>
                </c:pt>
                <c:pt idx="44">
                  <c:v>1337.8040000000003</c:v>
                </c:pt>
                <c:pt idx="45">
                  <c:v>1345.6160000000007</c:v>
                </c:pt>
                <c:pt idx="46">
                  <c:v>1394.6939999999997</c:v>
                </c:pt>
                <c:pt idx="47">
                  <c:v>1379.6490000000008</c:v>
                </c:pt>
                <c:pt idx="48">
                  <c:v>1413.8490000000011</c:v>
                </c:pt>
                <c:pt idx="49">
                  <c:v>1384.8640000000003</c:v>
                </c:pt>
                <c:pt idx="50">
                  <c:v>1402.9440000000009</c:v>
                </c:pt>
                <c:pt idx="51">
                  <c:v>1457.2380000000007</c:v>
                </c:pt>
                <c:pt idx="52">
                  <c:v>1499.5730000000017</c:v>
                </c:pt>
                <c:pt idx="53">
                  <c:v>1522.5430000000001</c:v>
                </c:pt>
                <c:pt idx="54">
                  <c:v>1508.8710000000003</c:v>
                </c:pt>
                <c:pt idx="55">
                  <c:v>1533.4319999999996</c:v>
                </c:pt>
                <c:pt idx="56">
                  <c:v>1556.8229999999999</c:v>
                </c:pt>
                <c:pt idx="57">
                  <c:v>1595.5300000000007</c:v>
                </c:pt>
                <c:pt idx="58">
                  <c:v>1572.0639999999996</c:v>
                </c:pt>
                <c:pt idx="59">
                  <c:v>1565.1740000000002</c:v>
                </c:pt>
                <c:pt idx="60">
                  <c:v>1599.7180000000005</c:v>
                </c:pt>
                <c:pt idx="61">
                  <c:v>1681.362000000001</c:v>
                </c:pt>
                <c:pt idx="62">
                  <c:v>1713.17</c:v>
                </c:pt>
                <c:pt idx="63">
                  <c:v>1728.3730000000005</c:v>
                </c:pt>
                <c:pt idx="64">
                  <c:v>1757.088</c:v>
                </c:pt>
                <c:pt idx="65">
                  <c:v>1739.047</c:v>
                </c:pt>
                <c:pt idx="66">
                  <c:v>1773.8539999999996</c:v>
                </c:pt>
                <c:pt idx="67">
                  <c:v>1775.7819999999995</c:v>
                </c:pt>
                <c:pt idx="68">
                  <c:v>1753.9360000000001</c:v>
                </c:pt>
                <c:pt idx="69">
                  <c:v>1772.2849999999989</c:v>
                </c:pt>
                <c:pt idx="70">
                  <c:v>1757.3229999999999</c:v>
                </c:pt>
                <c:pt idx="71">
                  <c:v>1837.9009999999992</c:v>
                </c:pt>
                <c:pt idx="72">
                  <c:v>1865.662</c:v>
                </c:pt>
                <c:pt idx="73">
                  <c:v>1868.4939999999997</c:v>
                </c:pt>
                <c:pt idx="74">
                  <c:v>1884.5360000000001</c:v>
                </c:pt>
                <c:pt idx="75">
                  <c:v>1865.7150000000008</c:v>
                </c:pt>
                <c:pt idx="76">
                  <c:v>1862.7189999999991</c:v>
                </c:pt>
                <c:pt idx="77">
                  <c:v>1897.1270000000013</c:v>
                </c:pt>
                <c:pt idx="78">
                  <c:v>1924.6379999999992</c:v>
                </c:pt>
                <c:pt idx="79">
                  <c:v>1938.4670000000008</c:v>
                </c:pt>
                <c:pt idx="80">
                  <c:v>1959.3220000000001</c:v>
                </c:pt>
                <c:pt idx="81">
                  <c:v>1917.096</c:v>
                </c:pt>
                <c:pt idx="82">
                  <c:v>1919.3289999999993</c:v>
                </c:pt>
                <c:pt idx="83">
                  <c:v>1936.5680000000004</c:v>
                </c:pt>
                <c:pt idx="84">
                  <c:v>1966.6260000000009</c:v>
                </c:pt>
                <c:pt idx="85">
                  <c:v>2004.261</c:v>
                </c:pt>
                <c:pt idx="86">
                  <c:v>2046.6479999999999</c:v>
                </c:pt>
                <c:pt idx="87">
                  <c:v>2052.1400000000008</c:v>
                </c:pt>
                <c:pt idx="88">
                  <c:v>2117.518</c:v>
                </c:pt>
                <c:pt idx="89">
                  <c:v>2139.8219999999997</c:v>
                </c:pt>
                <c:pt idx="90">
                  <c:v>2147.514999999999</c:v>
                </c:pt>
                <c:pt idx="91">
                  <c:v>2143.8330000000005</c:v>
                </c:pt>
                <c:pt idx="92">
                  <c:v>2164.559999999999</c:v>
                </c:pt>
                <c:pt idx="93">
                  <c:v>2161.0119999999993</c:v>
                </c:pt>
                <c:pt idx="94">
                  <c:v>2193.1820000000002</c:v>
                </c:pt>
                <c:pt idx="95">
                  <c:v>2181.0720000000006</c:v>
                </c:pt>
                <c:pt idx="96">
                  <c:v>2219.8440000000005</c:v>
                </c:pt>
                <c:pt idx="97">
                  <c:v>2219.9460000000004</c:v>
                </c:pt>
                <c:pt idx="98">
                  <c:v>2234.5750000000016</c:v>
                </c:pt>
                <c:pt idx="99">
                  <c:v>2235.7759999999998</c:v>
                </c:pt>
                <c:pt idx="100">
                  <c:v>2234.6720000000005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6-4542-AC3C-B46DB89FAE86}"/>
            </c:ext>
          </c:extLst>
        </c:ser>
        <c:ser>
          <c:idx val="2"/>
          <c:order val="2"/>
          <c:tx>
            <c:v>OR10x100-0.25_4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627.64100000000053</c:v>
                </c:pt>
                <c:pt idx="2">
                  <c:v>848.87100000000009</c:v>
                </c:pt>
                <c:pt idx="3">
                  <c:v>1014.4759999999994</c:v>
                </c:pt>
                <c:pt idx="4">
                  <c:v>1173.0269999999998</c:v>
                </c:pt>
                <c:pt idx="5">
                  <c:v>1453.813000000001</c:v>
                </c:pt>
                <c:pt idx="6">
                  <c:v>1565.4170000000011</c:v>
                </c:pt>
                <c:pt idx="7">
                  <c:v>1721.6490000000006</c:v>
                </c:pt>
                <c:pt idx="8">
                  <c:v>1814.1120000000008</c:v>
                </c:pt>
                <c:pt idx="9">
                  <c:v>1933.5200000000009</c:v>
                </c:pt>
                <c:pt idx="10">
                  <c:v>2042.680000000001</c:v>
                </c:pt>
                <c:pt idx="11">
                  <c:v>2276.5839999999994</c:v>
                </c:pt>
                <c:pt idx="12">
                  <c:v>2347.5390000000002</c:v>
                </c:pt>
                <c:pt idx="13">
                  <c:v>2386.1839999999993</c:v>
                </c:pt>
                <c:pt idx="14">
                  <c:v>2553.4659999999999</c:v>
                </c:pt>
                <c:pt idx="15">
                  <c:v>2600.3030000000022</c:v>
                </c:pt>
                <c:pt idx="16">
                  <c:v>2583.6250000000014</c:v>
                </c:pt>
                <c:pt idx="17">
                  <c:v>2653.18</c:v>
                </c:pt>
                <c:pt idx="18">
                  <c:v>2877.8240000000014</c:v>
                </c:pt>
                <c:pt idx="19">
                  <c:v>2912.9450000000011</c:v>
                </c:pt>
                <c:pt idx="20">
                  <c:v>2953.5150000000012</c:v>
                </c:pt>
                <c:pt idx="21">
                  <c:v>2947.8560000000011</c:v>
                </c:pt>
                <c:pt idx="22">
                  <c:v>2956.8430000000003</c:v>
                </c:pt>
                <c:pt idx="23">
                  <c:v>3034.0709999999999</c:v>
                </c:pt>
                <c:pt idx="24">
                  <c:v>3127.2360000000008</c:v>
                </c:pt>
                <c:pt idx="25">
                  <c:v>3178.1309999999985</c:v>
                </c:pt>
                <c:pt idx="26">
                  <c:v>3022.9140000000002</c:v>
                </c:pt>
                <c:pt idx="27">
                  <c:v>3163.3220000000006</c:v>
                </c:pt>
                <c:pt idx="28">
                  <c:v>3284.4240000000018</c:v>
                </c:pt>
                <c:pt idx="29">
                  <c:v>3358.0200000000018</c:v>
                </c:pt>
                <c:pt idx="30">
                  <c:v>3328.8790000000026</c:v>
                </c:pt>
                <c:pt idx="31">
                  <c:v>3380.4570000000017</c:v>
                </c:pt>
                <c:pt idx="32">
                  <c:v>3380.7579999999994</c:v>
                </c:pt>
                <c:pt idx="33">
                  <c:v>3387.2900000000013</c:v>
                </c:pt>
                <c:pt idx="34">
                  <c:v>3510.7170000000006</c:v>
                </c:pt>
                <c:pt idx="35">
                  <c:v>3544.4780000000005</c:v>
                </c:pt>
                <c:pt idx="36">
                  <c:v>3678.1619999999989</c:v>
                </c:pt>
                <c:pt idx="37">
                  <c:v>3747.4490000000014</c:v>
                </c:pt>
                <c:pt idx="38">
                  <c:v>3681.9229999999998</c:v>
                </c:pt>
                <c:pt idx="39">
                  <c:v>3679.5900000000006</c:v>
                </c:pt>
                <c:pt idx="40">
                  <c:v>3687.2330000000006</c:v>
                </c:pt>
                <c:pt idx="41">
                  <c:v>3708.9870000000005</c:v>
                </c:pt>
                <c:pt idx="42">
                  <c:v>3856.2180000000017</c:v>
                </c:pt>
                <c:pt idx="43">
                  <c:v>3935.2790000000005</c:v>
                </c:pt>
                <c:pt idx="44">
                  <c:v>4002.0949999999993</c:v>
                </c:pt>
                <c:pt idx="45">
                  <c:v>4053.7249999999995</c:v>
                </c:pt>
                <c:pt idx="46">
                  <c:v>4218.0690000000004</c:v>
                </c:pt>
                <c:pt idx="47">
                  <c:v>4211.1290000000026</c:v>
                </c:pt>
                <c:pt idx="48">
                  <c:v>4193.0920000000006</c:v>
                </c:pt>
                <c:pt idx="49">
                  <c:v>4281.6629999999996</c:v>
                </c:pt>
                <c:pt idx="50">
                  <c:v>4182.6729999999989</c:v>
                </c:pt>
                <c:pt idx="51">
                  <c:v>4175.5890000000018</c:v>
                </c:pt>
                <c:pt idx="52">
                  <c:v>4128.9890000000014</c:v>
                </c:pt>
                <c:pt idx="53">
                  <c:v>4167.0370000000003</c:v>
                </c:pt>
                <c:pt idx="54">
                  <c:v>4203.0060000000012</c:v>
                </c:pt>
                <c:pt idx="55">
                  <c:v>4137.1640000000016</c:v>
                </c:pt>
                <c:pt idx="56">
                  <c:v>4272.95</c:v>
                </c:pt>
                <c:pt idx="57">
                  <c:v>4250.6060000000016</c:v>
                </c:pt>
                <c:pt idx="58">
                  <c:v>4227.3640000000005</c:v>
                </c:pt>
                <c:pt idx="59">
                  <c:v>4319.5920000000024</c:v>
                </c:pt>
                <c:pt idx="60">
                  <c:v>4397.3569999999982</c:v>
                </c:pt>
                <c:pt idx="61">
                  <c:v>4494.1100000000015</c:v>
                </c:pt>
                <c:pt idx="62">
                  <c:v>4478.695999999999</c:v>
                </c:pt>
                <c:pt idx="63">
                  <c:v>4443.6859999999997</c:v>
                </c:pt>
                <c:pt idx="64">
                  <c:v>4548.1460000000025</c:v>
                </c:pt>
                <c:pt idx="65">
                  <c:v>4661.7430000000022</c:v>
                </c:pt>
                <c:pt idx="66">
                  <c:v>4695.6540000000005</c:v>
                </c:pt>
                <c:pt idx="67">
                  <c:v>4515.3479999999981</c:v>
                </c:pt>
                <c:pt idx="68">
                  <c:v>4607.3910000000024</c:v>
                </c:pt>
                <c:pt idx="69">
                  <c:v>4543.7089999999998</c:v>
                </c:pt>
                <c:pt idx="70">
                  <c:v>4624.6690000000035</c:v>
                </c:pt>
                <c:pt idx="71">
                  <c:v>4715.8550000000014</c:v>
                </c:pt>
                <c:pt idx="72">
                  <c:v>4744.3630000000003</c:v>
                </c:pt>
                <c:pt idx="73">
                  <c:v>4797.2220000000016</c:v>
                </c:pt>
                <c:pt idx="74">
                  <c:v>4736.2980000000016</c:v>
                </c:pt>
                <c:pt idx="75">
                  <c:v>4725.8449999999993</c:v>
                </c:pt>
                <c:pt idx="76">
                  <c:v>4734.3269999999984</c:v>
                </c:pt>
                <c:pt idx="77">
                  <c:v>4844.2780000000002</c:v>
                </c:pt>
                <c:pt idx="78">
                  <c:v>4860.2910000000002</c:v>
                </c:pt>
                <c:pt idx="79">
                  <c:v>4920.001000000002</c:v>
                </c:pt>
                <c:pt idx="80">
                  <c:v>4805.7150000000001</c:v>
                </c:pt>
                <c:pt idx="81">
                  <c:v>4850.8770000000013</c:v>
                </c:pt>
                <c:pt idx="82">
                  <c:v>4882.3319999999994</c:v>
                </c:pt>
                <c:pt idx="83">
                  <c:v>4804.3200000000015</c:v>
                </c:pt>
                <c:pt idx="84">
                  <c:v>4773.0750000000007</c:v>
                </c:pt>
                <c:pt idx="85">
                  <c:v>4664.3330000000033</c:v>
                </c:pt>
                <c:pt idx="86">
                  <c:v>4715.9420000000018</c:v>
                </c:pt>
                <c:pt idx="87">
                  <c:v>4665.0429999999997</c:v>
                </c:pt>
                <c:pt idx="88">
                  <c:v>4827.7459999999983</c:v>
                </c:pt>
                <c:pt idx="89">
                  <c:v>4812.1090000000013</c:v>
                </c:pt>
                <c:pt idx="90">
                  <c:v>4855.7740000000022</c:v>
                </c:pt>
                <c:pt idx="91">
                  <c:v>4774.4220000000005</c:v>
                </c:pt>
                <c:pt idx="92">
                  <c:v>4721.2930000000024</c:v>
                </c:pt>
                <c:pt idx="93">
                  <c:v>4915.5450000000001</c:v>
                </c:pt>
                <c:pt idx="94">
                  <c:v>4964.577000000002</c:v>
                </c:pt>
                <c:pt idx="95">
                  <c:v>5031.3119999999999</c:v>
                </c:pt>
                <c:pt idx="96">
                  <c:v>5068.3570000000009</c:v>
                </c:pt>
                <c:pt idx="97">
                  <c:v>5208.7650000000012</c:v>
                </c:pt>
                <c:pt idx="98">
                  <c:v>5421.3660000000009</c:v>
                </c:pt>
                <c:pt idx="99">
                  <c:v>5505.8660000000009</c:v>
                </c:pt>
                <c:pt idx="100">
                  <c:v>5497.9040000000005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A6-4542-AC3C-B46DB89FAE86}"/>
            </c:ext>
          </c:extLst>
        </c:ser>
        <c:ser>
          <c:idx val="3"/>
          <c:order val="3"/>
          <c:tx>
            <c:v>OR10x100-0.25_4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1460.8090000000004</c:v>
                </c:pt>
                <c:pt idx="2">
                  <c:v>1891.395</c:v>
                </c:pt>
                <c:pt idx="3">
                  <c:v>2305.8920000000016</c:v>
                </c:pt>
                <c:pt idx="4">
                  <c:v>2587.8030000000003</c:v>
                </c:pt>
                <c:pt idx="5">
                  <c:v>2660.4469999999997</c:v>
                </c:pt>
                <c:pt idx="6">
                  <c:v>3070.1039999999985</c:v>
                </c:pt>
                <c:pt idx="7">
                  <c:v>3160.166999999999</c:v>
                </c:pt>
                <c:pt idx="8">
                  <c:v>3284.6990000000001</c:v>
                </c:pt>
                <c:pt idx="9">
                  <c:v>3396.1110000000017</c:v>
                </c:pt>
                <c:pt idx="10">
                  <c:v>3494.889000000001</c:v>
                </c:pt>
                <c:pt idx="11">
                  <c:v>3824.5709999999999</c:v>
                </c:pt>
                <c:pt idx="12">
                  <c:v>3921.1299999999983</c:v>
                </c:pt>
                <c:pt idx="13">
                  <c:v>4099.8860000000004</c:v>
                </c:pt>
                <c:pt idx="14">
                  <c:v>4435.7440000000006</c:v>
                </c:pt>
                <c:pt idx="15">
                  <c:v>4418.3480000000009</c:v>
                </c:pt>
                <c:pt idx="16">
                  <c:v>4473.2580000000007</c:v>
                </c:pt>
                <c:pt idx="17">
                  <c:v>4657.9889999999987</c:v>
                </c:pt>
                <c:pt idx="18">
                  <c:v>4820.299</c:v>
                </c:pt>
                <c:pt idx="19">
                  <c:v>4977.2030000000013</c:v>
                </c:pt>
                <c:pt idx="20">
                  <c:v>5159.3009999999995</c:v>
                </c:pt>
                <c:pt idx="21">
                  <c:v>5354.8020000000006</c:v>
                </c:pt>
                <c:pt idx="22">
                  <c:v>5372.2549999999974</c:v>
                </c:pt>
                <c:pt idx="23">
                  <c:v>5586.5240000000022</c:v>
                </c:pt>
                <c:pt idx="24">
                  <c:v>5894.3820000000005</c:v>
                </c:pt>
                <c:pt idx="25">
                  <c:v>5722.5970000000043</c:v>
                </c:pt>
                <c:pt idx="26">
                  <c:v>5812.7670000000007</c:v>
                </c:pt>
                <c:pt idx="27">
                  <c:v>5816.6900000000014</c:v>
                </c:pt>
                <c:pt idx="28">
                  <c:v>5839.1780000000035</c:v>
                </c:pt>
                <c:pt idx="29">
                  <c:v>5720.4219999999987</c:v>
                </c:pt>
                <c:pt idx="30">
                  <c:v>5696.2540000000017</c:v>
                </c:pt>
                <c:pt idx="31">
                  <c:v>5999.7099999999991</c:v>
                </c:pt>
                <c:pt idx="32">
                  <c:v>6105.1509999999998</c:v>
                </c:pt>
                <c:pt idx="33">
                  <c:v>5958.3079999999991</c:v>
                </c:pt>
                <c:pt idx="34">
                  <c:v>6008.5700000000024</c:v>
                </c:pt>
                <c:pt idx="35">
                  <c:v>6250.9419999999982</c:v>
                </c:pt>
                <c:pt idx="36">
                  <c:v>6299.5119999999997</c:v>
                </c:pt>
                <c:pt idx="37">
                  <c:v>6554.2380000000003</c:v>
                </c:pt>
                <c:pt idx="38">
                  <c:v>6390.368000000004</c:v>
                </c:pt>
                <c:pt idx="39">
                  <c:v>6690.0229999999974</c:v>
                </c:pt>
                <c:pt idx="40">
                  <c:v>6812.7910000000011</c:v>
                </c:pt>
                <c:pt idx="41">
                  <c:v>6730.0649999999996</c:v>
                </c:pt>
                <c:pt idx="42">
                  <c:v>6729.4900000000025</c:v>
                </c:pt>
                <c:pt idx="43">
                  <c:v>6915.8109999999997</c:v>
                </c:pt>
                <c:pt idx="44">
                  <c:v>6839.9890000000005</c:v>
                </c:pt>
                <c:pt idx="45">
                  <c:v>6978.9430000000029</c:v>
                </c:pt>
                <c:pt idx="46">
                  <c:v>6912.4050000000016</c:v>
                </c:pt>
                <c:pt idx="47">
                  <c:v>6990.0850000000009</c:v>
                </c:pt>
                <c:pt idx="48">
                  <c:v>7334.11</c:v>
                </c:pt>
                <c:pt idx="49">
                  <c:v>7458.8860000000013</c:v>
                </c:pt>
                <c:pt idx="50">
                  <c:v>7497.76</c:v>
                </c:pt>
                <c:pt idx="51">
                  <c:v>7782.5230000000001</c:v>
                </c:pt>
                <c:pt idx="52">
                  <c:v>7778.6250000000009</c:v>
                </c:pt>
                <c:pt idx="53">
                  <c:v>7588.8159999999989</c:v>
                </c:pt>
                <c:pt idx="54">
                  <c:v>7492.4469999999974</c:v>
                </c:pt>
                <c:pt idx="55">
                  <c:v>7547.0089999999991</c:v>
                </c:pt>
                <c:pt idx="56">
                  <c:v>7552.8850000000011</c:v>
                </c:pt>
                <c:pt idx="57">
                  <c:v>7458.8749999999991</c:v>
                </c:pt>
                <c:pt idx="58">
                  <c:v>7362.8360000000021</c:v>
                </c:pt>
                <c:pt idx="59">
                  <c:v>7406.9289999999964</c:v>
                </c:pt>
                <c:pt idx="60">
                  <c:v>7317.6929999999993</c:v>
                </c:pt>
                <c:pt idx="61">
                  <c:v>7181.1080000000002</c:v>
                </c:pt>
                <c:pt idx="62">
                  <c:v>7520.9920000000029</c:v>
                </c:pt>
                <c:pt idx="63">
                  <c:v>7716.7219999999979</c:v>
                </c:pt>
                <c:pt idx="64">
                  <c:v>7822.0130000000008</c:v>
                </c:pt>
                <c:pt idx="65">
                  <c:v>7694.9189999999981</c:v>
                </c:pt>
                <c:pt idx="66">
                  <c:v>7669.7409999999954</c:v>
                </c:pt>
                <c:pt idx="67">
                  <c:v>7786.4910000000009</c:v>
                </c:pt>
                <c:pt idx="68">
                  <c:v>7861.899000000004</c:v>
                </c:pt>
                <c:pt idx="69">
                  <c:v>7929.7009999999982</c:v>
                </c:pt>
                <c:pt idx="70">
                  <c:v>7896.4370000000017</c:v>
                </c:pt>
                <c:pt idx="71">
                  <c:v>7816.4390000000012</c:v>
                </c:pt>
                <c:pt idx="72">
                  <c:v>7973.2830000000031</c:v>
                </c:pt>
                <c:pt idx="73">
                  <c:v>8117.9740000000002</c:v>
                </c:pt>
                <c:pt idx="74">
                  <c:v>8274.2660000000033</c:v>
                </c:pt>
                <c:pt idx="75">
                  <c:v>8425.6830000000009</c:v>
                </c:pt>
                <c:pt idx="76">
                  <c:v>8318.7859999999982</c:v>
                </c:pt>
                <c:pt idx="77">
                  <c:v>8312.6599999999962</c:v>
                </c:pt>
                <c:pt idx="78">
                  <c:v>8368.751000000002</c:v>
                </c:pt>
                <c:pt idx="79">
                  <c:v>8301.5509999999995</c:v>
                </c:pt>
                <c:pt idx="80">
                  <c:v>8611.2470000000048</c:v>
                </c:pt>
                <c:pt idx="81">
                  <c:v>8976.7519999999968</c:v>
                </c:pt>
                <c:pt idx="82">
                  <c:v>8841.9760000000024</c:v>
                </c:pt>
                <c:pt idx="83">
                  <c:v>8766.1710000000003</c:v>
                </c:pt>
                <c:pt idx="84">
                  <c:v>8683.6940000000013</c:v>
                </c:pt>
                <c:pt idx="85">
                  <c:v>8652.6760000000049</c:v>
                </c:pt>
                <c:pt idx="86">
                  <c:v>8420.362000000001</c:v>
                </c:pt>
                <c:pt idx="87">
                  <c:v>8686.5130000000008</c:v>
                </c:pt>
                <c:pt idx="88">
                  <c:v>8685.8340000000026</c:v>
                </c:pt>
                <c:pt idx="89">
                  <c:v>8725.9159999999974</c:v>
                </c:pt>
                <c:pt idx="90">
                  <c:v>8663.1340000000018</c:v>
                </c:pt>
                <c:pt idx="91">
                  <c:v>8894.1869999999999</c:v>
                </c:pt>
                <c:pt idx="92">
                  <c:v>9047.4909999999982</c:v>
                </c:pt>
                <c:pt idx="93">
                  <c:v>9243.715000000002</c:v>
                </c:pt>
                <c:pt idx="94">
                  <c:v>9501.2710000000006</c:v>
                </c:pt>
                <c:pt idx="95">
                  <c:v>9244.3779999999988</c:v>
                </c:pt>
                <c:pt idx="96">
                  <c:v>9275.2740000000031</c:v>
                </c:pt>
                <c:pt idx="97">
                  <c:v>9344.6330000000034</c:v>
                </c:pt>
                <c:pt idx="98">
                  <c:v>9260.0879999999979</c:v>
                </c:pt>
                <c:pt idx="99">
                  <c:v>9298.3719999999958</c:v>
                </c:pt>
                <c:pt idx="100">
                  <c:v>9490.7390000000014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A6-4542-AC3C-B46DB89FAE86}"/>
            </c:ext>
          </c:extLst>
        </c:ser>
        <c:ser>
          <c:idx val="4"/>
          <c:order val="4"/>
          <c:tx>
            <c:v>OR10x100-0.25_4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3529.489</c:v>
                </c:pt>
                <c:pt idx="2">
                  <c:v>4716.0480000000007</c:v>
                </c:pt>
                <c:pt idx="3">
                  <c:v>4813.2510000000011</c:v>
                </c:pt>
                <c:pt idx="4">
                  <c:v>5248.9460000000008</c:v>
                </c:pt>
                <c:pt idx="5">
                  <c:v>6064.4849999999997</c:v>
                </c:pt>
                <c:pt idx="6">
                  <c:v>6438.5359999999973</c:v>
                </c:pt>
                <c:pt idx="7">
                  <c:v>6772.31</c:v>
                </c:pt>
                <c:pt idx="8">
                  <c:v>7192.0110000000013</c:v>
                </c:pt>
                <c:pt idx="9">
                  <c:v>7799.8469999999998</c:v>
                </c:pt>
                <c:pt idx="10">
                  <c:v>8068.4619999999986</c:v>
                </c:pt>
                <c:pt idx="11">
                  <c:v>8112.31</c:v>
                </c:pt>
                <c:pt idx="12">
                  <c:v>8193.06</c:v>
                </c:pt>
                <c:pt idx="13">
                  <c:v>8452.5999999999985</c:v>
                </c:pt>
                <c:pt idx="14">
                  <c:v>8655.6210000000046</c:v>
                </c:pt>
                <c:pt idx="15">
                  <c:v>8952.0709999999981</c:v>
                </c:pt>
                <c:pt idx="16">
                  <c:v>8948.5949999999993</c:v>
                </c:pt>
                <c:pt idx="17">
                  <c:v>8643.7120000000068</c:v>
                </c:pt>
                <c:pt idx="18">
                  <c:v>8940.9879999999994</c:v>
                </c:pt>
                <c:pt idx="19">
                  <c:v>8700.9200000000019</c:v>
                </c:pt>
                <c:pt idx="20">
                  <c:v>8632.4169999999995</c:v>
                </c:pt>
                <c:pt idx="21">
                  <c:v>8258.3799999999992</c:v>
                </c:pt>
                <c:pt idx="22">
                  <c:v>8078.0220000000008</c:v>
                </c:pt>
                <c:pt idx="23">
                  <c:v>8327.9110000000001</c:v>
                </c:pt>
                <c:pt idx="24">
                  <c:v>8604.9310000000005</c:v>
                </c:pt>
                <c:pt idx="25">
                  <c:v>8418.2859999999982</c:v>
                </c:pt>
                <c:pt idx="26">
                  <c:v>8569.4550000000017</c:v>
                </c:pt>
                <c:pt idx="27">
                  <c:v>8917.3149999999969</c:v>
                </c:pt>
                <c:pt idx="28">
                  <c:v>9167.5759999999991</c:v>
                </c:pt>
                <c:pt idx="29">
                  <c:v>9372.9600000000028</c:v>
                </c:pt>
                <c:pt idx="30">
                  <c:v>9540.6810000000005</c:v>
                </c:pt>
                <c:pt idx="31">
                  <c:v>9444.0930000000008</c:v>
                </c:pt>
                <c:pt idx="32">
                  <c:v>9607.2340000000004</c:v>
                </c:pt>
                <c:pt idx="33">
                  <c:v>9961.1129999999976</c:v>
                </c:pt>
                <c:pt idx="34">
                  <c:v>10004.166999999999</c:v>
                </c:pt>
                <c:pt idx="35">
                  <c:v>10139.863000000001</c:v>
                </c:pt>
                <c:pt idx="36">
                  <c:v>10156.483</c:v>
                </c:pt>
                <c:pt idx="37">
                  <c:v>9639.9600000000028</c:v>
                </c:pt>
                <c:pt idx="38">
                  <c:v>9600.264000000001</c:v>
                </c:pt>
                <c:pt idx="39">
                  <c:v>9864.1980000000058</c:v>
                </c:pt>
                <c:pt idx="40">
                  <c:v>9795.7340000000022</c:v>
                </c:pt>
                <c:pt idx="41">
                  <c:v>10112.702999999998</c:v>
                </c:pt>
                <c:pt idx="42">
                  <c:v>9889.4180000000033</c:v>
                </c:pt>
                <c:pt idx="43">
                  <c:v>10199.417999999994</c:v>
                </c:pt>
                <c:pt idx="44">
                  <c:v>10020.927000000001</c:v>
                </c:pt>
                <c:pt idx="45">
                  <c:v>10703.417000000001</c:v>
                </c:pt>
                <c:pt idx="46">
                  <c:v>10431.583000000001</c:v>
                </c:pt>
                <c:pt idx="47">
                  <c:v>10609.821999999996</c:v>
                </c:pt>
                <c:pt idx="48">
                  <c:v>10849.720999999998</c:v>
                </c:pt>
                <c:pt idx="49">
                  <c:v>10784.278999999997</c:v>
                </c:pt>
                <c:pt idx="50">
                  <c:v>11266.523000000003</c:v>
                </c:pt>
                <c:pt idx="51">
                  <c:v>11072.760999999993</c:v>
                </c:pt>
                <c:pt idx="52">
                  <c:v>10816.745000000001</c:v>
                </c:pt>
                <c:pt idx="53">
                  <c:v>10376.239000000003</c:v>
                </c:pt>
                <c:pt idx="54">
                  <c:v>10621.271000000001</c:v>
                </c:pt>
                <c:pt idx="55">
                  <c:v>10843.708999999995</c:v>
                </c:pt>
                <c:pt idx="56">
                  <c:v>10422.395000000002</c:v>
                </c:pt>
                <c:pt idx="57">
                  <c:v>10255.196999999996</c:v>
                </c:pt>
                <c:pt idx="58">
                  <c:v>10396.208000000002</c:v>
                </c:pt>
                <c:pt idx="59">
                  <c:v>10443.094999999999</c:v>
                </c:pt>
                <c:pt idx="60">
                  <c:v>10614.517999999996</c:v>
                </c:pt>
                <c:pt idx="61">
                  <c:v>10505.069000000003</c:v>
                </c:pt>
                <c:pt idx="62">
                  <c:v>10118.180999999999</c:v>
                </c:pt>
                <c:pt idx="63">
                  <c:v>10236.461000000005</c:v>
                </c:pt>
                <c:pt idx="64">
                  <c:v>10440.454999999998</c:v>
                </c:pt>
                <c:pt idx="65">
                  <c:v>10184.993999999999</c:v>
                </c:pt>
                <c:pt idx="66">
                  <c:v>10552.416000000003</c:v>
                </c:pt>
                <c:pt idx="67">
                  <c:v>10624.121999999999</c:v>
                </c:pt>
                <c:pt idx="68">
                  <c:v>10771.707999999999</c:v>
                </c:pt>
                <c:pt idx="69">
                  <c:v>10679.404000000004</c:v>
                </c:pt>
                <c:pt idx="70">
                  <c:v>10463.511</c:v>
                </c:pt>
                <c:pt idx="71">
                  <c:v>10075.511</c:v>
                </c:pt>
                <c:pt idx="72">
                  <c:v>9596.2060000000001</c:v>
                </c:pt>
                <c:pt idx="73">
                  <c:v>9698.4430000000029</c:v>
                </c:pt>
                <c:pt idx="74">
                  <c:v>9511.1010000000006</c:v>
                </c:pt>
                <c:pt idx="75">
                  <c:v>9536.1440000000021</c:v>
                </c:pt>
                <c:pt idx="76">
                  <c:v>9470.9520000000011</c:v>
                </c:pt>
                <c:pt idx="77">
                  <c:v>9756.5760000000028</c:v>
                </c:pt>
                <c:pt idx="78">
                  <c:v>9687.9080000000031</c:v>
                </c:pt>
                <c:pt idx="79">
                  <c:v>9887.3770000000004</c:v>
                </c:pt>
                <c:pt idx="80">
                  <c:v>9969.7199999999975</c:v>
                </c:pt>
                <c:pt idx="81">
                  <c:v>9912.6050000000032</c:v>
                </c:pt>
                <c:pt idx="82">
                  <c:v>10082.411</c:v>
                </c:pt>
                <c:pt idx="83">
                  <c:v>9829.5379999999986</c:v>
                </c:pt>
                <c:pt idx="84">
                  <c:v>10336.646000000002</c:v>
                </c:pt>
                <c:pt idx="85">
                  <c:v>10499.128000000002</c:v>
                </c:pt>
                <c:pt idx="86">
                  <c:v>10443.902999999997</c:v>
                </c:pt>
                <c:pt idx="87">
                  <c:v>10487.943000000001</c:v>
                </c:pt>
                <c:pt idx="88">
                  <c:v>10391.518999999995</c:v>
                </c:pt>
                <c:pt idx="89">
                  <c:v>10329.127999999999</c:v>
                </c:pt>
                <c:pt idx="90">
                  <c:v>10442.295000000002</c:v>
                </c:pt>
                <c:pt idx="91">
                  <c:v>10943.652999999997</c:v>
                </c:pt>
                <c:pt idx="92">
                  <c:v>10549.943000000001</c:v>
                </c:pt>
                <c:pt idx="93">
                  <c:v>9821.8570000000036</c:v>
                </c:pt>
                <c:pt idx="94">
                  <c:v>9849.4310000000005</c:v>
                </c:pt>
                <c:pt idx="95">
                  <c:v>9134.3899999999958</c:v>
                </c:pt>
                <c:pt idx="96">
                  <c:v>9210.2260000000006</c:v>
                </c:pt>
                <c:pt idx="97">
                  <c:v>9140.452000000003</c:v>
                </c:pt>
                <c:pt idx="98">
                  <c:v>9345.1669999999995</c:v>
                </c:pt>
                <c:pt idx="99">
                  <c:v>9817.5359999999964</c:v>
                </c:pt>
                <c:pt idx="100">
                  <c:v>9850.4130000000023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A6-4542-AC3C-B46DB89FA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73568"/>
        <c:axId val="1354053488"/>
      </c:lineChart>
      <c:catAx>
        <c:axId val="97047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4053488"/>
        <c:crosses val="autoZero"/>
        <c:auto val="1"/>
        <c:lblAlgn val="ctr"/>
        <c:lblOffset val="100"/>
        <c:noMultiLvlLbl val="0"/>
      </c:catAx>
      <c:valAx>
        <c:axId val="1354053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04735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OR10x100-0.25_4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113.11900000000016</c:v>
                </c:pt>
                <c:pt idx="2">
                  <c:v>106.38700000000041</c:v>
                </c:pt>
                <c:pt idx="3">
                  <c:v>121.01599999999962</c:v>
                </c:pt>
                <c:pt idx="4">
                  <c:v>108.93199999999983</c:v>
                </c:pt>
                <c:pt idx="5">
                  <c:v>116.80800000000018</c:v>
                </c:pt>
                <c:pt idx="6">
                  <c:v>101.73200000000041</c:v>
                </c:pt>
                <c:pt idx="7">
                  <c:v>120.78299999999923</c:v>
                </c:pt>
                <c:pt idx="8">
                  <c:v>120.46500000000043</c:v>
                </c:pt>
                <c:pt idx="9">
                  <c:v>96.688000000000827</c:v>
                </c:pt>
                <c:pt idx="10">
                  <c:v>133.98899999999907</c:v>
                </c:pt>
                <c:pt idx="11">
                  <c:v>126.94700000000033</c:v>
                </c:pt>
                <c:pt idx="12">
                  <c:v>133.1429999999996</c:v>
                </c:pt>
                <c:pt idx="13">
                  <c:v>137.50500000000028</c:v>
                </c:pt>
                <c:pt idx="14">
                  <c:v>107.85899999999965</c:v>
                </c:pt>
                <c:pt idx="15">
                  <c:v>104.20800000000061</c:v>
                </c:pt>
                <c:pt idx="16">
                  <c:v>138.84699999999924</c:v>
                </c:pt>
                <c:pt idx="17">
                  <c:v>117.61399999999951</c:v>
                </c:pt>
                <c:pt idx="18">
                  <c:v>116.95599999999962</c:v>
                </c:pt>
                <c:pt idx="19">
                  <c:v>121.71799999999959</c:v>
                </c:pt>
                <c:pt idx="20">
                  <c:v>118.69799999999952</c:v>
                </c:pt>
                <c:pt idx="21">
                  <c:v>121.1659999999994</c:v>
                </c:pt>
                <c:pt idx="22">
                  <c:v>108.82000000000015</c:v>
                </c:pt>
                <c:pt idx="23">
                  <c:v>125.48999999999985</c:v>
                </c:pt>
                <c:pt idx="24">
                  <c:v>116.51200000000004</c:v>
                </c:pt>
                <c:pt idx="25">
                  <c:v>122.57599999999984</c:v>
                </c:pt>
                <c:pt idx="26">
                  <c:v>107.39999999999935</c:v>
                </c:pt>
                <c:pt idx="27">
                  <c:v>113.79000000000029</c:v>
                </c:pt>
                <c:pt idx="28">
                  <c:v>123.60799999999981</c:v>
                </c:pt>
                <c:pt idx="29">
                  <c:v>111.16300000000032</c:v>
                </c:pt>
                <c:pt idx="30">
                  <c:v>118.52900000000024</c:v>
                </c:pt>
                <c:pt idx="31">
                  <c:v>114.32299999999967</c:v>
                </c:pt>
                <c:pt idx="32">
                  <c:v>128.14099999999999</c:v>
                </c:pt>
                <c:pt idx="33">
                  <c:v>124.69900000000001</c:v>
                </c:pt>
                <c:pt idx="34">
                  <c:v>111.01800000000054</c:v>
                </c:pt>
                <c:pt idx="35">
                  <c:v>121.75000000000058</c:v>
                </c:pt>
                <c:pt idx="36">
                  <c:v>121.38099999999977</c:v>
                </c:pt>
                <c:pt idx="37">
                  <c:v>125.95199999999932</c:v>
                </c:pt>
                <c:pt idx="38">
                  <c:v>112.85099999999977</c:v>
                </c:pt>
                <c:pt idx="39">
                  <c:v>128.4839999999995</c:v>
                </c:pt>
                <c:pt idx="40">
                  <c:v>127.10600000000028</c:v>
                </c:pt>
                <c:pt idx="41">
                  <c:v>121.74200000000056</c:v>
                </c:pt>
                <c:pt idx="42">
                  <c:v>116.73899999999929</c:v>
                </c:pt>
                <c:pt idx="43">
                  <c:v>142.39900000000017</c:v>
                </c:pt>
                <c:pt idx="44">
                  <c:v>121.6779999999996</c:v>
                </c:pt>
                <c:pt idx="45">
                  <c:v>120.12499999999942</c:v>
                </c:pt>
                <c:pt idx="46">
                  <c:v>119.5060000000002</c:v>
                </c:pt>
                <c:pt idx="47">
                  <c:v>129.88100000000043</c:v>
                </c:pt>
                <c:pt idx="48">
                  <c:v>115.77700000000011</c:v>
                </c:pt>
                <c:pt idx="49">
                  <c:v>121.26200000000055</c:v>
                </c:pt>
                <c:pt idx="50">
                  <c:v>109.80100000000034</c:v>
                </c:pt>
                <c:pt idx="51">
                  <c:v>117.01900000000037</c:v>
                </c:pt>
                <c:pt idx="52">
                  <c:v>134.74699999999947</c:v>
                </c:pt>
                <c:pt idx="53">
                  <c:v>127.93700000000011</c:v>
                </c:pt>
                <c:pt idx="54">
                  <c:v>130.72400000000002</c:v>
                </c:pt>
                <c:pt idx="55">
                  <c:v>115.8689999999998</c:v>
                </c:pt>
                <c:pt idx="56">
                  <c:v>129.77600000000012</c:v>
                </c:pt>
                <c:pt idx="57">
                  <c:v>116.40500000000007</c:v>
                </c:pt>
                <c:pt idx="58">
                  <c:v>113.53399999999907</c:v>
                </c:pt>
                <c:pt idx="59">
                  <c:v>104.41299999999937</c:v>
                </c:pt>
                <c:pt idx="60">
                  <c:v>109.61799999999981</c:v>
                </c:pt>
                <c:pt idx="61">
                  <c:v>113.09100000000007</c:v>
                </c:pt>
                <c:pt idx="62">
                  <c:v>128.43499999999921</c:v>
                </c:pt>
                <c:pt idx="63">
                  <c:v>135.45900000000032</c:v>
                </c:pt>
                <c:pt idx="64">
                  <c:v>131.16399999999993</c:v>
                </c:pt>
                <c:pt idx="65">
                  <c:v>126.0859999999994</c:v>
                </c:pt>
                <c:pt idx="66">
                  <c:v>120.74199999999982</c:v>
                </c:pt>
                <c:pt idx="67">
                  <c:v>128.83700000000019</c:v>
                </c:pt>
                <c:pt idx="68">
                  <c:v>115.58899999999943</c:v>
                </c:pt>
                <c:pt idx="69">
                  <c:v>129.06200000000069</c:v>
                </c:pt>
                <c:pt idx="70">
                  <c:v>145.77000000000015</c:v>
                </c:pt>
                <c:pt idx="71">
                  <c:v>117.51600000000057</c:v>
                </c:pt>
                <c:pt idx="72">
                  <c:v>121.49400000000053</c:v>
                </c:pt>
                <c:pt idx="73">
                  <c:v>115.04300000000046</c:v>
                </c:pt>
                <c:pt idx="74">
                  <c:v>106.98500000000007</c:v>
                </c:pt>
                <c:pt idx="75">
                  <c:v>120.5749999999997</c:v>
                </c:pt>
                <c:pt idx="76">
                  <c:v>122.87999999999906</c:v>
                </c:pt>
                <c:pt idx="77">
                  <c:v>119.8459999999989</c:v>
                </c:pt>
                <c:pt idx="78">
                  <c:v>129.20600000000036</c:v>
                </c:pt>
                <c:pt idx="79">
                  <c:v>129.58799999999931</c:v>
                </c:pt>
                <c:pt idx="80">
                  <c:v>135.80399999999892</c:v>
                </c:pt>
                <c:pt idx="81">
                  <c:v>128.22699999999998</c:v>
                </c:pt>
                <c:pt idx="82">
                  <c:v>116.86499999999978</c:v>
                </c:pt>
                <c:pt idx="83">
                  <c:v>115.90400000000052</c:v>
                </c:pt>
                <c:pt idx="84">
                  <c:v>112.54000000000073</c:v>
                </c:pt>
                <c:pt idx="85">
                  <c:v>125.72899999999936</c:v>
                </c:pt>
                <c:pt idx="86">
                  <c:v>112.07899999999972</c:v>
                </c:pt>
                <c:pt idx="87">
                  <c:v>131.21800000000039</c:v>
                </c:pt>
                <c:pt idx="88">
                  <c:v>125.70200000000027</c:v>
                </c:pt>
                <c:pt idx="89">
                  <c:v>120.04900000000002</c:v>
                </c:pt>
                <c:pt idx="90">
                  <c:v>118.90600000000006</c:v>
                </c:pt>
                <c:pt idx="91">
                  <c:v>129.74199999999976</c:v>
                </c:pt>
                <c:pt idx="92">
                  <c:v>126.41100000000013</c:v>
                </c:pt>
                <c:pt idx="93">
                  <c:v>118.43200000000049</c:v>
                </c:pt>
                <c:pt idx="94">
                  <c:v>118.84000000000007</c:v>
                </c:pt>
                <c:pt idx="95">
                  <c:v>118.29699999999983</c:v>
                </c:pt>
                <c:pt idx="96">
                  <c:v>124.27900000000082</c:v>
                </c:pt>
                <c:pt idx="97">
                  <c:v>122.40599999999969</c:v>
                </c:pt>
                <c:pt idx="98">
                  <c:v>117.13700000000011</c:v>
                </c:pt>
                <c:pt idx="99">
                  <c:v>120.40900000000052</c:v>
                </c:pt>
                <c:pt idx="100">
                  <c:v>118.68699999999983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E-4A95-9901-76862A2ACC5C}"/>
            </c:ext>
          </c:extLst>
        </c:ser>
        <c:ser>
          <c:idx val="1"/>
          <c:order val="1"/>
          <c:tx>
            <c:v>OR10x100-0.25_4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229.41500000000065</c:v>
                </c:pt>
                <c:pt idx="2">
                  <c:v>225.66099999999918</c:v>
                </c:pt>
                <c:pt idx="3">
                  <c:v>206.68300000000016</c:v>
                </c:pt>
                <c:pt idx="4">
                  <c:v>211.41899999999987</c:v>
                </c:pt>
                <c:pt idx="5">
                  <c:v>213.14299999999938</c:v>
                </c:pt>
                <c:pt idx="6">
                  <c:v>228.96500000000057</c:v>
                </c:pt>
                <c:pt idx="7">
                  <c:v>225.60599999999926</c:v>
                </c:pt>
                <c:pt idx="8">
                  <c:v>237.62300000000053</c:v>
                </c:pt>
                <c:pt idx="9">
                  <c:v>236.28500000000028</c:v>
                </c:pt>
                <c:pt idx="10">
                  <c:v>185.30199999999996</c:v>
                </c:pt>
                <c:pt idx="11">
                  <c:v>244.67099999999976</c:v>
                </c:pt>
                <c:pt idx="12">
                  <c:v>219.56800000000032</c:v>
                </c:pt>
                <c:pt idx="13">
                  <c:v>219.25899999999945</c:v>
                </c:pt>
                <c:pt idx="14">
                  <c:v>264.4990000000011</c:v>
                </c:pt>
                <c:pt idx="15">
                  <c:v>235.64900000000037</c:v>
                </c:pt>
                <c:pt idx="16">
                  <c:v>245.06999999999934</c:v>
                </c:pt>
                <c:pt idx="17">
                  <c:v>208.98699999999917</c:v>
                </c:pt>
                <c:pt idx="18">
                  <c:v>234.55200000000062</c:v>
                </c:pt>
                <c:pt idx="19">
                  <c:v>216.054</c:v>
                </c:pt>
                <c:pt idx="20">
                  <c:v>221.52200000000033</c:v>
                </c:pt>
                <c:pt idx="21">
                  <c:v>246.69099999999941</c:v>
                </c:pt>
                <c:pt idx="22">
                  <c:v>239.28200000000012</c:v>
                </c:pt>
                <c:pt idx="23">
                  <c:v>230.55800000000033</c:v>
                </c:pt>
                <c:pt idx="24">
                  <c:v>227.29900000000032</c:v>
                </c:pt>
                <c:pt idx="25">
                  <c:v>236.40599999999969</c:v>
                </c:pt>
                <c:pt idx="26">
                  <c:v>244.31799999999959</c:v>
                </c:pt>
                <c:pt idx="27">
                  <c:v>225.57600000000014</c:v>
                </c:pt>
                <c:pt idx="28">
                  <c:v>222.52100000000007</c:v>
                </c:pt>
                <c:pt idx="29">
                  <c:v>239.00500000000028</c:v>
                </c:pt>
                <c:pt idx="30">
                  <c:v>258.77899999999994</c:v>
                </c:pt>
                <c:pt idx="31">
                  <c:v>246.86299999999952</c:v>
                </c:pt>
                <c:pt idx="32">
                  <c:v>258.2199999999994</c:v>
                </c:pt>
                <c:pt idx="33">
                  <c:v>198.52100000000027</c:v>
                </c:pt>
                <c:pt idx="34">
                  <c:v>202.75999999999993</c:v>
                </c:pt>
                <c:pt idx="35">
                  <c:v>252.00399999999979</c:v>
                </c:pt>
                <c:pt idx="36">
                  <c:v>235.25900000000053</c:v>
                </c:pt>
                <c:pt idx="37">
                  <c:v>195.16600000000034</c:v>
                </c:pt>
                <c:pt idx="38">
                  <c:v>224.18799999999968</c:v>
                </c:pt>
                <c:pt idx="39">
                  <c:v>240.30899999999863</c:v>
                </c:pt>
                <c:pt idx="40">
                  <c:v>245.11999999999986</c:v>
                </c:pt>
                <c:pt idx="41">
                  <c:v>222.41700000000071</c:v>
                </c:pt>
                <c:pt idx="42">
                  <c:v>232.46499999999972</c:v>
                </c:pt>
                <c:pt idx="43">
                  <c:v>235.14700000000028</c:v>
                </c:pt>
                <c:pt idx="44">
                  <c:v>244.86300000000003</c:v>
                </c:pt>
                <c:pt idx="45">
                  <c:v>231.82800000000026</c:v>
                </c:pt>
                <c:pt idx="46">
                  <c:v>232.35399999999987</c:v>
                </c:pt>
                <c:pt idx="47">
                  <c:v>281.40699999999958</c:v>
                </c:pt>
                <c:pt idx="48">
                  <c:v>243.65799999999996</c:v>
                </c:pt>
                <c:pt idx="49">
                  <c:v>226.78300000000053</c:v>
                </c:pt>
                <c:pt idx="50">
                  <c:v>233.14399999999981</c:v>
                </c:pt>
                <c:pt idx="51">
                  <c:v>208.44599999999969</c:v>
                </c:pt>
                <c:pt idx="52">
                  <c:v>253.68299999999931</c:v>
                </c:pt>
                <c:pt idx="53">
                  <c:v>255.03200000000027</c:v>
                </c:pt>
                <c:pt idx="54">
                  <c:v>234.67400000000001</c:v>
                </c:pt>
                <c:pt idx="55">
                  <c:v>223.9190000000003</c:v>
                </c:pt>
                <c:pt idx="56">
                  <c:v>232.72499999999948</c:v>
                </c:pt>
                <c:pt idx="57">
                  <c:v>219.37900000000016</c:v>
                </c:pt>
                <c:pt idx="58">
                  <c:v>223.02400000000037</c:v>
                </c:pt>
                <c:pt idx="59">
                  <c:v>221.05600000000086</c:v>
                </c:pt>
                <c:pt idx="60">
                  <c:v>209.10800000000009</c:v>
                </c:pt>
                <c:pt idx="61">
                  <c:v>232.77800000000016</c:v>
                </c:pt>
                <c:pt idx="62">
                  <c:v>246.44999999999985</c:v>
                </c:pt>
                <c:pt idx="63">
                  <c:v>235.69100000000049</c:v>
                </c:pt>
                <c:pt idx="64">
                  <c:v>249.52300000000039</c:v>
                </c:pt>
                <c:pt idx="65">
                  <c:v>254.1489999999998</c:v>
                </c:pt>
                <c:pt idx="66">
                  <c:v>281.0789999999987</c:v>
                </c:pt>
                <c:pt idx="67">
                  <c:v>229.05399999999986</c:v>
                </c:pt>
                <c:pt idx="68">
                  <c:v>261.13199999999989</c:v>
                </c:pt>
                <c:pt idx="69">
                  <c:v>228.22299999999981</c:v>
                </c:pt>
                <c:pt idx="70">
                  <c:v>245.08399999999966</c:v>
                </c:pt>
                <c:pt idx="71">
                  <c:v>229.01999999999992</c:v>
                </c:pt>
                <c:pt idx="72">
                  <c:v>231.03299999999987</c:v>
                </c:pt>
                <c:pt idx="73">
                  <c:v>233.57799999999895</c:v>
                </c:pt>
                <c:pt idx="74">
                  <c:v>217.4619999999999</c:v>
                </c:pt>
                <c:pt idx="75">
                  <c:v>215.1990000000001</c:v>
                </c:pt>
                <c:pt idx="76">
                  <c:v>249.636</c:v>
                </c:pt>
                <c:pt idx="77">
                  <c:v>257.01799999999957</c:v>
                </c:pt>
                <c:pt idx="78">
                  <c:v>232.41299999999944</c:v>
                </c:pt>
                <c:pt idx="79">
                  <c:v>229.32300000000041</c:v>
                </c:pt>
                <c:pt idx="80">
                  <c:v>219.35300000000075</c:v>
                </c:pt>
                <c:pt idx="81">
                  <c:v>208.03200000000004</c:v>
                </c:pt>
                <c:pt idx="82">
                  <c:v>212.84700000000063</c:v>
                </c:pt>
                <c:pt idx="83">
                  <c:v>225.95900000000009</c:v>
                </c:pt>
                <c:pt idx="84">
                  <c:v>225.88000000000014</c:v>
                </c:pt>
                <c:pt idx="85">
                  <c:v>228.45100000000019</c:v>
                </c:pt>
                <c:pt idx="86">
                  <c:v>214.12499999999977</c:v>
                </c:pt>
                <c:pt idx="87">
                  <c:v>222.61600000000072</c:v>
                </c:pt>
                <c:pt idx="88">
                  <c:v>253.68799999999959</c:v>
                </c:pt>
                <c:pt idx="89">
                  <c:v>230.29400000000075</c:v>
                </c:pt>
                <c:pt idx="90">
                  <c:v>213.24899999999957</c:v>
                </c:pt>
                <c:pt idx="91">
                  <c:v>223.85599999999968</c:v>
                </c:pt>
                <c:pt idx="92">
                  <c:v>202.40299999999937</c:v>
                </c:pt>
                <c:pt idx="93">
                  <c:v>198.88199999999983</c:v>
                </c:pt>
                <c:pt idx="94">
                  <c:v>233.50800000000046</c:v>
                </c:pt>
                <c:pt idx="95">
                  <c:v>211.06400000000008</c:v>
                </c:pt>
                <c:pt idx="96">
                  <c:v>200.74200000000027</c:v>
                </c:pt>
                <c:pt idx="97">
                  <c:v>246.24199999999917</c:v>
                </c:pt>
                <c:pt idx="98">
                  <c:v>256.02100000000064</c:v>
                </c:pt>
                <c:pt idx="99">
                  <c:v>224.19699999999975</c:v>
                </c:pt>
                <c:pt idx="100">
                  <c:v>227.33400000000037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E-4A95-9901-76862A2ACC5C}"/>
            </c:ext>
          </c:extLst>
        </c:ser>
        <c:ser>
          <c:idx val="2"/>
          <c:order val="2"/>
          <c:tx>
            <c:v>OR10x100-0.25_4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627.64100000000053</c:v>
                </c:pt>
                <c:pt idx="2">
                  <c:v>617.52400000000034</c:v>
                </c:pt>
                <c:pt idx="3">
                  <c:v>581.29700000000037</c:v>
                </c:pt>
                <c:pt idx="4">
                  <c:v>582.80299999999954</c:v>
                </c:pt>
                <c:pt idx="5">
                  <c:v>594.56199999999944</c:v>
                </c:pt>
                <c:pt idx="6">
                  <c:v>677.60400000000027</c:v>
                </c:pt>
                <c:pt idx="7">
                  <c:v>628.14200000000017</c:v>
                </c:pt>
                <c:pt idx="8">
                  <c:v>538.0329999999999</c:v>
                </c:pt>
                <c:pt idx="9">
                  <c:v>614.9100000000002</c:v>
                </c:pt>
                <c:pt idx="10">
                  <c:v>573.00999999999988</c:v>
                </c:pt>
                <c:pt idx="11">
                  <c:v>696.72999999999945</c:v>
                </c:pt>
                <c:pt idx="12">
                  <c:v>548.7349999999991</c:v>
                </c:pt>
                <c:pt idx="13">
                  <c:v>562.57299999999964</c:v>
                </c:pt>
                <c:pt idx="14">
                  <c:v>573.83399999999983</c:v>
                </c:pt>
                <c:pt idx="15">
                  <c:v>502.93299999999908</c:v>
                </c:pt>
                <c:pt idx="16">
                  <c:v>619.67799999999966</c:v>
                </c:pt>
                <c:pt idx="17">
                  <c:v>519.13100000000031</c:v>
                </c:pt>
                <c:pt idx="18">
                  <c:v>545.25200000000052</c:v>
                </c:pt>
                <c:pt idx="19">
                  <c:v>553.46900000000016</c:v>
                </c:pt>
                <c:pt idx="20">
                  <c:v>596.58599999999944</c:v>
                </c:pt>
                <c:pt idx="21">
                  <c:v>577.19100000000026</c:v>
                </c:pt>
                <c:pt idx="22">
                  <c:v>563.50900000000036</c:v>
                </c:pt>
                <c:pt idx="23">
                  <c:v>564.54199999999992</c:v>
                </c:pt>
                <c:pt idx="24">
                  <c:v>564.88299999999992</c:v>
                </c:pt>
                <c:pt idx="25">
                  <c:v>613.303</c:v>
                </c:pt>
                <c:pt idx="26">
                  <c:v>569.26899999999966</c:v>
                </c:pt>
                <c:pt idx="27">
                  <c:v>585.75000000000045</c:v>
                </c:pt>
                <c:pt idx="28">
                  <c:v>575.07800000000066</c:v>
                </c:pt>
                <c:pt idx="29">
                  <c:v>547.14600000000019</c:v>
                </c:pt>
                <c:pt idx="30">
                  <c:v>622.98900000000003</c:v>
                </c:pt>
                <c:pt idx="31">
                  <c:v>525.578000000001</c:v>
                </c:pt>
                <c:pt idx="32">
                  <c:v>578.0890000000004</c:v>
                </c:pt>
                <c:pt idx="33">
                  <c:v>510.99</c:v>
                </c:pt>
                <c:pt idx="34">
                  <c:v>598.2289999999997</c:v>
                </c:pt>
                <c:pt idx="35">
                  <c:v>573.62700000000029</c:v>
                </c:pt>
                <c:pt idx="36">
                  <c:v>616.17799999999943</c:v>
                </c:pt>
                <c:pt idx="37">
                  <c:v>558.27300000000071</c:v>
                </c:pt>
                <c:pt idx="38">
                  <c:v>593.33400000000006</c:v>
                </c:pt>
                <c:pt idx="39">
                  <c:v>574.14499999999964</c:v>
                </c:pt>
                <c:pt idx="40">
                  <c:v>608.90700000000038</c:v>
                </c:pt>
                <c:pt idx="41">
                  <c:v>597.09600000000023</c:v>
                </c:pt>
                <c:pt idx="42">
                  <c:v>557.32700000000023</c:v>
                </c:pt>
                <c:pt idx="43">
                  <c:v>557.40699999999924</c:v>
                </c:pt>
                <c:pt idx="44">
                  <c:v>611.96000000000049</c:v>
                </c:pt>
                <c:pt idx="45">
                  <c:v>566.18799999999942</c:v>
                </c:pt>
                <c:pt idx="46">
                  <c:v>674.50799999999958</c:v>
                </c:pt>
                <c:pt idx="47">
                  <c:v>524.09999999999957</c:v>
                </c:pt>
                <c:pt idx="48">
                  <c:v>504.93899999999957</c:v>
                </c:pt>
                <c:pt idx="49">
                  <c:v>566.58300000000042</c:v>
                </c:pt>
                <c:pt idx="50">
                  <c:v>567.73399999999992</c:v>
                </c:pt>
                <c:pt idx="51">
                  <c:v>541.85199999999963</c:v>
                </c:pt>
                <c:pt idx="52">
                  <c:v>631.20200000000023</c:v>
                </c:pt>
                <c:pt idx="53">
                  <c:v>565.13400000000058</c:v>
                </c:pt>
                <c:pt idx="54">
                  <c:v>659.40499999999975</c:v>
                </c:pt>
                <c:pt idx="55">
                  <c:v>598.25199999999995</c:v>
                </c:pt>
                <c:pt idx="56">
                  <c:v>572.7559999999994</c:v>
                </c:pt>
                <c:pt idx="57">
                  <c:v>548.49000000000046</c:v>
                </c:pt>
                <c:pt idx="58">
                  <c:v>631.5619999999999</c:v>
                </c:pt>
                <c:pt idx="59">
                  <c:v>573.40400000000034</c:v>
                </c:pt>
                <c:pt idx="60">
                  <c:v>534.73500000000047</c:v>
                </c:pt>
                <c:pt idx="61">
                  <c:v>528.21100000000035</c:v>
                </c:pt>
                <c:pt idx="62">
                  <c:v>573.00000000000034</c:v>
                </c:pt>
                <c:pt idx="63">
                  <c:v>588.77600000000018</c:v>
                </c:pt>
                <c:pt idx="64">
                  <c:v>581.95400000000018</c:v>
                </c:pt>
                <c:pt idx="65">
                  <c:v>585.73099999999965</c:v>
                </c:pt>
                <c:pt idx="66">
                  <c:v>589.89900000000034</c:v>
                </c:pt>
                <c:pt idx="67">
                  <c:v>574.81600000000037</c:v>
                </c:pt>
                <c:pt idx="68">
                  <c:v>700.10699999999963</c:v>
                </c:pt>
                <c:pt idx="69">
                  <c:v>520.28399999999965</c:v>
                </c:pt>
                <c:pt idx="70">
                  <c:v>658.40400000000034</c:v>
                </c:pt>
                <c:pt idx="71">
                  <c:v>576.35600000000022</c:v>
                </c:pt>
                <c:pt idx="72">
                  <c:v>571.54199999999935</c:v>
                </c:pt>
                <c:pt idx="73">
                  <c:v>540.13100000000054</c:v>
                </c:pt>
                <c:pt idx="74">
                  <c:v>546.11999999999944</c:v>
                </c:pt>
                <c:pt idx="75">
                  <c:v>517.8529999999995</c:v>
                </c:pt>
                <c:pt idx="76">
                  <c:v>572.3960000000003</c:v>
                </c:pt>
                <c:pt idx="77">
                  <c:v>571.34900000000005</c:v>
                </c:pt>
                <c:pt idx="78">
                  <c:v>642.19899999999984</c:v>
                </c:pt>
                <c:pt idx="79">
                  <c:v>598.41799999999944</c:v>
                </c:pt>
                <c:pt idx="80">
                  <c:v>557.846</c:v>
                </c:pt>
                <c:pt idx="81">
                  <c:v>560.53599999999994</c:v>
                </c:pt>
                <c:pt idx="82">
                  <c:v>576.95299999999952</c:v>
                </c:pt>
                <c:pt idx="83">
                  <c:v>557.97800000000018</c:v>
                </c:pt>
                <c:pt idx="84">
                  <c:v>562.07699999999909</c:v>
                </c:pt>
                <c:pt idx="85">
                  <c:v>664.5399999999994</c:v>
                </c:pt>
                <c:pt idx="86">
                  <c:v>510.91300000000018</c:v>
                </c:pt>
                <c:pt idx="87">
                  <c:v>606.76099999999997</c:v>
                </c:pt>
                <c:pt idx="88">
                  <c:v>612.02899999999909</c:v>
                </c:pt>
                <c:pt idx="89">
                  <c:v>569.44899999999973</c:v>
                </c:pt>
                <c:pt idx="90">
                  <c:v>601.48699999999951</c:v>
                </c:pt>
                <c:pt idx="91">
                  <c:v>523.80600000000049</c:v>
                </c:pt>
                <c:pt idx="92">
                  <c:v>545.71300000000065</c:v>
                </c:pt>
                <c:pt idx="93">
                  <c:v>635.16399999999976</c:v>
                </c:pt>
                <c:pt idx="94">
                  <c:v>544.95200000000011</c:v>
                </c:pt>
                <c:pt idx="95">
                  <c:v>621.97100000000023</c:v>
                </c:pt>
                <c:pt idx="96">
                  <c:v>546.1610000000004</c:v>
                </c:pt>
                <c:pt idx="97">
                  <c:v>587.23599999999988</c:v>
                </c:pt>
                <c:pt idx="98">
                  <c:v>574.47499999999991</c:v>
                </c:pt>
                <c:pt idx="99">
                  <c:v>634.01999999999987</c:v>
                </c:pt>
                <c:pt idx="100">
                  <c:v>545.1380000000006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9E-4A95-9901-76862A2ACC5C}"/>
            </c:ext>
          </c:extLst>
        </c:ser>
        <c:ser>
          <c:idx val="3"/>
          <c:order val="3"/>
          <c:tx>
            <c:v>OR10x100-0.25_4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1460.8090000000004</c:v>
                </c:pt>
                <c:pt idx="2">
                  <c:v>1201.1059999999995</c:v>
                </c:pt>
                <c:pt idx="3">
                  <c:v>1219.027000000001</c:v>
                </c:pt>
                <c:pt idx="4">
                  <c:v>1194.4729999999993</c:v>
                </c:pt>
                <c:pt idx="5">
                  <c:v>1178.2379999999998</c:v>
                </c:pt>
                <c:pt idx="6">
                  <c:v>1252.9949999999997</c:v>
                </c:pt>
                <c:pt idx="7">
                  <c:v>1091.0050000000006</c:v>
                </c:pt>
                <c:pt idx="8">
                  <c:v>1033.2559999999999</c:v>
                </c:pt>
                <c:pt idx="9">
                  <c:v>1256.6140000000005</c:v>
                </c:pt>
                <c:pt idx="10">
                  <c:v>1238.0159999999994</c:v>
                </c:pt>
                <c:pt idx="11">
                  <c:v>1218.2620000000006</c:v>
                </c:pt>
                <c:pt idx="12">
                  <c:v>1264.047</c:v>
                </c:pt>
                <c:pt idx="13">
                  <c:v>1157.8920000000001</c:v>
                </c:pt>
                <c:pt idx="14">
                  <c:v>1293.1580000000008</c:v>
                </c:pt>
                <c:pt idx="15">
                  <c:v>1112.725999999999</c:v>
                </c:pt>
                <c:pt idx="16">
                  <c:v>1292.6899999999996</c:v>
                </c:pt>
                <c:pt idx="17">
                  <c:v>1127.0029999999999</c:v>
                </c:pt>
                <c:pt idx="18">
                  <c:v>1178.1999999999996</c:v>
                </c:pt>
                <c:pt idx="19">
                  <c:v>1129.2200000000009</c:v>
                </c:pt>
                <c:pt idx="20">
                  <c:v>1142.6759999999997</c:v>
                </c:pt>
                <c:pt idx="21">
                  <c:v>1181.1210000000003</c:v>
                </c:pt>
                <c:pt idx="22">
                  <c:v>1082.4550000000008</c:v>
                </c:pt>
                <c:pt idx="23">
                  <c:v>1093.7469999999994</c:v>
                </c:pt>
                <c:pt idx="24">
                  <c:v>1227.0840000000001</c:v>
                </c:pt>
                <c:pt idx="25">
                  <c:v>1111.6010000000001</c:v>
                </c:pt>
                <c:pt idx="26">
                  <c:v>1252.5880000000002</c:v>
                </c:pt>
                <c:pt idx="27">
                  <c:v>1221.6309999999994</c:v>
                </c:pt>
                <c:pt idx="28">
                  <c:v>1160.8560000000009</c:v>
                </c:pt>
                <c:pt idx="29">
                  <c:v>1220.5400000000006</c:v>
                </c:pt>
                <c:pt idx="30">
                  <c:v>1297.1960000000001</c:v>
                </c:pt>
                <c:pt idx="31">
                  <c:v>1370.2260000000001</c:v>
                </c:pt>
                <c:pt idx="32">
                  <c:v>1082.5950000000005</c:v>
                </c:pt>
                <c:pt idx="33">
                  <c:v>1227.7449999999997</c:v>
                </c:pt>
                <c:pt idx="34">
                  <c:v>1091.154</c:v>
                </c:pt>
                <c:pt idx="35">
                  <c:v>1079.3339999999998</c:v>
                </c:pt>
                <c:pt idx="36">
                  <c:v>1082.3860000000004</c:v>
                </c:pt>
                <c:pt idx="37">
                  <c:v>949.46400000000051</c:v>
                </c:pt>
                <c:pt idx="38">
                  <c:v>1191.1319999999996</c:v>
                </c:pt>
                <c:pt idx="39">
                  <c:v>1209.1109999999999</c:v>
                </c:pt>
                <c:pt idx="40">
                  <c:v>1353.57</c:v>
                </c:pt>
                <c:pt idx="41">
                  <c:v>1524.8339999999996</c:v>
                </c:pt>
                <c:pt idx="42">
                  <c:v>1158.1349999999998</c:v>
                </c:pt>
                <c:pt idx="43">
                  <c:v>1202.5249999999996</c:v>
                </c:pt>
                <c:pt idx="44">
                  <c:v>1196.9759999999997</c:v>
                </c:pt>
                <c:pt idx="45">
                  <c:v>1100.2180000000001</c:v>
                </c:pt>
                <c:pt idx="46">
                  <c:v>1267.1639999999993</c:v>
                </c:pt>
                <c:pt idx="47">
                  <c:v>1010.5119999999998</c:v>
                </c:pt>
                <c:pt idx="48">
                  <c:v>1393.3670000000002</c:v>
                </c:pt>
                <c:pt idx="49">
                  <c:v>1206.0600000000006</c:v>
                </c:pt>
                <c:pt idx="50">
                  <c:v>1062.768</c:v>
                </c:pt>
                <c:pt idx="51">
                  <c:v>1185.7270000000005</c:v>
                </c:pt>
                <c:pt idx="52">
                  <c:v>1122.3619999999996</c:v>
                </c:pt>
                <c:pt idx="53">
                  <c:v>1171.7790000000014</c:v>
                </c:pt>
                <c:pt idx="54">
                  <c:v>1205.7250000000004</c:v>
                </c:pt>
                <c:pt idx="55">
                  <c:v>1002.8379999999999</c:v>
                </c:pt>
                <c:pt idx="56">
                  <c:v>1177.0580000000004</c:v>
                </c:pt>
                <c:pt idx="57">
                  <c:v>1220.8000000000004</c:v>
                </c:pt>
                <c:pt idx="58">
                  <c:v>1080.6129999999994</c:v>
                </c:pt>
                <c:pt idx="59">
                  <c:v>1152.7089999999998</c:v>
                </c:pt>
                <c:pt idx="60">
                  <c:v>1083.8240000000001</c:v>
                </c:pt>
                <c:pt idx="61">
                  <c:v>1091.8310000000001</c:v>
                </c:pt>
                <c:pt idx="62">
                  <c:v>1217.9740000000002</c:v>
                </c:pt>
                <c:pt idx="63">
                  <c:v>1088.3079999999995</c:v>
                </c:pt>
                <c:pt idx="64">
                  <c:v>1097.3969999999993</c:v>
                </c:pt>
                <c:pt idx="65">
                  <c:v>990.36800000000028</c:v>
                </c:pt>
                <c:pt idx="66">
                  <c:v>1111.9499999999998</c:v>
                </c:pt>
                <c:pt idx="67">
                  <c:v>1209.0500000000002</c:v>
                </c:pt>
                <c:pt idx="68">
                  <c:v>1205.3139999999996</c:v>
                </c:pt>
                <c:pt idx="69">
                  <c:v>1190.6860000000006</c:v>
                </c:pt>
                <c:pt idx="70">
                  <c:v>1252.0899999999999</c:v>
                </c:pt>
                <c:pt idx="71">
                  <c:v>1102.2520000000006</c:v>
                </c:pt>
                <c:pt idx="72">
                  <c:v>1185.83</c:v>
                </c:pt>
                <c:pt idx="73">
                  <c:v>1108.0809999999997</c:v>
                </c:pt>
                <c:pt idx="74">
                  <c:v>1278.854</c:v>
                </c:pt>
                <c:pt idx="75">
                  <c:v>1168.223</c:v>
                </c:pt>
                <c:pt idx="76">
                  <c:v>1161.3089999999993</c:v>
                </c:pt>
                <c:pt idx="77">
                  <c:v>1378.1139999999996</c:v>
                </c:pt>
                <c:pt idx="78">
                  <c:v>1190.9850000000004</c:v>
                </c:pt>
                <c:pt idx="79">
                  <c:v>1085.4780000000001</c:v>
                </c:pt>
                <c:pt idx="80">
                  <c:v>1185.8379999999995</c:v>
                </c:pt>
                <c:pt idx="81">
                  <c:v>1215.5870000000002</c:v>
                </c:pt>
                <c:pt idx="82">
                  <c:v>1292.7499999999998</c:v>
                </c:pt>
                <c:pt idx="83">
                  <c:v>1266.7069999999999</c:v>
                </c:pt>
                <c:pt idx="84">
                  <c:v>1283.4229999999998</c:v>
                </c:pt>
                <c:pt idx="85">
                  <c:v>1252.5519999999997</c:v>
                </c:pt>
                <c:pt idx="86">
                  <c:v>1000.3340000000001</c:v>
                </c:pt>
                <c:pt idx="87">
                  <c:v>1148.4069999999995</c:v>
                </c:pt>
                <c:pt idx="88">
                  <c:v>1182.2730000000001</c:v>
                </c:pt>
                <c:pt idx="89">
                  <c:v>1220.4819999999993</c:v>
                </c:pt>
                <c:pt idx="90">
                  <c:v>1210.8160000000005</c:v>
                </c:pt>
                <c:pt idx="91">
                  <c:v>1136.1769999999999</c:v>
                </c:pt>
                <c:pt idx="92">
                  <c:v>1342.9439999999997</c:v>
                </c:pt>
                <c:pt idx="93">
                  <c:v>1158.886</c:v>
                </c:pt>
                <c:pt idx="94">
                  <c:v>1095.2619999999995</c:v>
                </c:pt>
                <c:pt idx="95">
                  <c:v>1025.1450000000002</c:v>
                </c:pt>
                <c:pt idx="96">
                  <c:v>1092.6679999999994</c:v>
                </c:pt>
                <c:pt idx="97">
                  <c:v>1114.4609999999996</c:v>
                </c:pt>
                <c:pt idx="98">
                  <c:v>1139.7410000000011</c:v>
                </c:pt>
                <c:pt idx="99">
                  <c:v>1129.0179999999991</c:v>
                </c:pt>
                <c:pt idx="100">
                  <c:v>1248.4029999999993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9E-4A95-9901-76862A2ACC5C}"/>
            </c:ext>
          </c:extLst>
        </c:ser>
        <c:ser>
          <c:idx val="4"/>
          <c:order val="4"/>
          <c:tx>
            <c:v>OR10x100-0.25_4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3529.489</c:v>
                </c:pt>
                <c:pt idx="2">
                  <c:v>2570.8770000000009</c:v>
                </c:pt>
                <c:pt idx="3">
                  <c:v>2113.5049999999992</c:v>
                </c:pt>
                <c:pt idx="4">
                  <c:v>2112.3709999999996</c:v>
                </c:pt>
                <c:pt idx="5">
                  <c:v>2641.0450000000001</c:v>
                </c:pt>
                <c:pt idx="6">
                  <c:v>2494.7670000000026</c:v>
                </c:pt>
                <c:pt idx="7">
                  <c:v>2303.4360000000001</c:v>
                </c:pt>
                <c:pt idx="8">
                  <c:v>2512.8330000000001</c:v>
                </c:pt>
                <c:pt idx="9">
                  <c:v>2731.5359999999987</c:v>
                </c:pt>
                <c:pt idx="10">
                  <c:v>2638.1889999999999</c:v>
                </c:pt>
                <c:pt idx="11">
                  <c:v>2224.5839999999989</c:v>
                </c:pt>
                <c:pt idx="12">
                  <c:v>2339.7100000000005</c:v>
                </c:pt>
                <c:pt idx="13">
                  <c:v>2380.9</c:v>
                </c:pt>
                <c:pt idx="14">
                  <c:v>2445.2849999999999</c:v>
                </c:pt>
                <c:pt idx="15">
                  <c:v>2357.0520000000006</c:v>
                </c:pt>
                <c:pt idx="16">
                  <c:v>2241.0499999999993</c:v>
                </c:pt>
                <c:pt idx="17">
                  <c:v>2320.8089999999993</c:v>
                </c:pt>
                <c:pt idx="18">
                  <c:v>2312.9560000000006</c:v>
                </c:pt>
                <c:pt idx="19">
                  <c:v>2441.8420000000001</c:v>
                </c:pt>
                <c:pt idx="20">
                  <c:v>2370.3589999999986</c:v>
                </c:pt>
                <c:pt idx="21">
                  <c:v>2112.1470000000013</c:v>
                </c:pt>
                <c:pt idx="22">
                  <c:v>2157.1360000000013</c:v>
                </c:pt>
                <c:pt idx="23">
                  <c:v>2601.5029999999997</c:v>
                </c:pt>
                <c:pt idx="24">
                  <c:v>2319.2240000000006</c:v>
                </c:pt>
                <c:pt idx="25">
                  <c:v>2244.9469999999997</c:v>
                </c:pt>
                <c:pt idx="26">
                  <c:v>2261.0789999999997</c:v>
                </c:pt>
                <c:pt idx="27">
                  <c:v>2526.8639999999996</c:v>
                </c:pt>
                <c:pt idx="28">
                  <c:v>2211.5349999999994</c:v>
                </c:pt>
                <c:pt idx="29">
                  <c:v>2118.5879999999997</c:v>
                </c:pt>
                <c:pt idx="30">
                  <c:v>2409.9710000000005</c:v>
                </c:pt>
                <c:pt idx="31">
                  <c:v>2408.3339999999994</c:v>
                </c:pt>
                <c:pt idx="32">
                  <c:v>2319.1050000000005</c:v>
                </c:pt>
                <c:pt idx="33">
                  <c:v>2554.0870000000009</c:v>
                </c:pt>
                <c:pt idx="34">
                  <c:v>2454.9559999999997</c:v>
                </c:pt>
                <c:pt idx="35">
                  <c:v>2252.7259999999992</c:v>
                </c:pt>
                <c:pt idx="36">
                  <c:v>2275.8439999999987</c:v>
                </c:pt>
                <c:pt idx="37">
                  <c:v>2693.1149999999998</c:v>
                </c:pt>
                <c:pt idx="38">
                  <c:v>2183.6780000000003</c:v>
                </c:pt>
                <c:pt idx="39">
                  <c:v>2436.0340000000006</c:v>
                </c:pt>
                <c:pt idx="40">
                  <c:v>2276.65</c:v>
                </c:pt>
                <c:pt idx="41">
                  <c:v>2091.0990000000011</c:v>
                </c:pt>
                <c:pt idx="42">
                  <c:v>2560.6910000000012</c:v>
                </c:pt>
                <c:pt idx="43">
                  <c:v>2075.2319999999977</c:v>
                </c:pt>
                <c:pt idx="44">
                  <c:v>2858.7250000000004</c:v>
                </c:pt>
                <c:pt idx="45">
                  <c:v>2469.5440000000003</c:v>
                </c:pt>
                <c:pt idx="46">
                  <c:v>1965.9439999999997</c:v>
                </c:pt>
                <c:pt idx="47">
                  <c:v>2082.1209999999996</c:v>
                </c:pt>
                <c:pt idx="48">
                  <c:v>2298.1849999999999</c:v>
                </c:pt>
                <c:pt idx="49">
                  <c:v>2225.7200000000012</c:v>
                </c:pt>
                <c:pt idx="50">
                  <c:v>2143.6580000000004</c:v>
                </c:pt>
                <c:pt idx="51">
                  <c:v>2424.5000000000005</c:v>
                </c:pt>
                <c:pt idx="52">
                  <c:v>2692.7940000000003</c:v>
                </c:pt>
                <c:pt idx="53">
                  <c:v>2218.3179999999988</c:v>
                </c:pt>
                <c:pt idx="54">
                  <c:v>2705.2959999999998</c:v>
                </c:pt>
                <c:pt idx="55">
                  <c:v>2514.0819999999985</c:v>
                </c:pt>
                <c:pt idx="56">
                  <c:v>2230.2040000000015</c:v>
                </c:pt>
                <c:pt idx="57">
                  <c:v>2339.2680000000005</c:v>
                </c:pt>
                <c:pt idx="58">
                  <c:v>2335.3330000000005</c:v>
                </c:pt>
                <c:pt idx="59">
                  <c:v>2464.4189999999999</c:v>
                </c:pt>
                <c:pt idx="60">
                  <c:v>2232.9650000000001</c:v>
                </c:pt>
                <c:pt idx="61">
                  <c:v>2628.1929999999993</c:v>
                </c:pt>
                <c:pt idx="62">
                  <c:v>2056.3700000000003</c:v>
                </c:pt>
                <c:pt idx="63">
                  <c:v>2419.9919999999997</c:v>
                </c:pt>
                <c:pt idx="64">
                  <c:v>2862.9799999999987</c:v>
                </c:pt>
                <c:pt idx="65">
                  <c:v>2367.1709999999994</c:v>
                </c:pt>
                <c:pt idx="66">
                  <c:v>2346.5779999999995</c:v>
                </c:pt>
                <c:pt idx="67">
                  <c:v>2000.4079999999997</c:v>
                </c:pt>
                <c:pt idx="68">
                  <c:v>2394.4839999999995</c:v>
                </c:pt>
                <c:pt idx="69">
                  <c:v>2251.4539999999997</c:v>
                </c:pt>
                <c:pt idx="70">
                  <c:v>2512.5789999999997</c:v>
                </c:pt>
                <c:pt idx="71">
                  <c:v>2192.5040000000004</c:v>
                </c:pt>
                <c:pt idx="72">
                  <c:v>2246.4709999999995</c:v>
                </c:pt>
                <c:pt idx="73">
                  <c:v>2178.6330000000007</c:v>
                </c:pt>
                <c:pt idx="74">
                  <c:v>2711.5460000000003</c:v>
                </c:pt>
                <c:pt idx="75">
                  <c:v>2377.3490000000002</c:v>
                </c:pt>
                <c:pt idx="76">
                  <c:v>2257.63</c:v>
                </c:pt>
                <c:pt idx="77">
                  <c:v>2090.5159999999987</c:v>
                </c:pt>
                <c:pt idx="78">
                  <c:v>2240.3379999999997</c:v>
                </c:pt>
                <c:pt idx="79">
                  <c:v>2310.5890000000009</c:v>
                </c:pt>
                <c:pt idx="80">
                  <c:v>2207.9610000000016</c:v>
                </c:pt>
                <c:pt idx="81">
                  <c:v>2393.7510000000011</c:v>
                </c:pt>
                <c:pt idx="82">
                  <c:v>2549.0579999999991</c:v>
                </c:pt>
                <c:pt idx="83">
                  <c:v>2349.6109999999994</c:v>
                </c:pt>
                <c:pt idx="84">
                  <c:v>2489.1979999999985</c:v>
                </c:pt>
                <c:pt idx="85">
                  <c:v>2383.0540000000005</c:v>
                </c:pt>
                <c:pt idx="86">
                  <c:v>2421.0589999999997</c:v>
                </c:pt>
                <c:pt idx="87">
                  <c:v>2349.2340000000004</c:v>
                </c:pt>
                <c:pt idx="88">
                  <c:v>2499.9039999999995</c:v>
                </c:pt>
                <c:pt idx="89">
                  <c:v>2124.126999999999</c:v>
                </c:pt>
                <c:pt idx="90">
                  <c:v>2437.5950000000003</c:v>
                </c:pt>
                <c:pt idx="91">
                  <c:v>2060.4159999999997</c:v>
                </c:pt>
                <c:pt idx="92">
                  <c:v>2464.2800000000007</c:v>
                </c:pt>
                <c:pt idx="93">
                  <c:v>2640.1459999999997</c:v>
                </c:pt>
                <c:pt idx="94">
                  <c:v>2267.8180000000011</c:v>
                </c:pt>
                <c:pt idx="95">
                  <c:v>2456.4690000000001</c:v>
                </c:pt>
                <c:pt idx="96">
                  <c:v>2277.7059999999997</c:v>
                </c:pt>
                <c:pt idx="97">
                  <c:v>2096.3880000000004</c:v>
                </c:pt>
                <c:pt idx="98">
                  <c:v>2271.3109999999997</c:v>
                </c:pt>
                <c:pt idx="99">
                  <c:v>2582.103000000001</c:v>
                </c:pt>
                <c:pt idx="100">
                  <c:v>2325.2150000000001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9E-4A95-9901-76862A2AC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575808"/>
        <c:axId val="1354182864"/>
      </c:lineChart>
      <c:catAx>
        <c:axId val="102857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4182864"/>
        <c:crosses val="autoZero"/>
        <c:auto val="1"/>
        <c:lblAlgn val="ctr"/>
        <c:lblOffset val="100"/>
        <c:noMultiLvlLbl val="0"/>
      </c:catAx>
      <c:valAx>
        <c:axId val="1354182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85758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OR10x100-0.25_4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299.69299999999998</c:v>
                </c:pt>
                <c:pt idx="2">
                  <c:v>478.95800000000008</c:v>
                </c:pt>
                <c:pt idx="3">
                  <c:v>595.15800000000013</c:v>
                </c:pt>
                <c:pt idx="4">
                  <c:v>695.65199999999993</c:v>
                </c:pt>
                <c:pt idx="5">
                  <c:v>808.2720000000005</c:v>
                </c:pt>
                <c:pt idx="6">
                  <c:v>872.32799999999986</c:v>
                </c:pt>
                <c:pt idx="7">
                  <c:v>942.31899999999996</c:v>
                </c:pt>
                <c:pt idx="8">
                  <c:v>1001.2399999999997</c:v>
                </c:pt>
                <c:pt idx="9">
                  <c:v>1099.9379999999996</c:v>
                </c:pt>
                <c:pt idx="10">
                  <c:v>1154.2509999999995</c:v>
                </c:pt>
                <c:pt idx="11">
                  <c:v>1203.0700000000002</c:v>
                </c:pt>
                <c:pt idx="12">
                  <c:v>1272.1549999999995</c:v>
                </c:pt>
                <c:pt idx="13">
                  <c:v>1319.6819999999998</c:v>
                </c:pt>
                <c:pt idx="14">
                  <c:v>1372.0089999999991</c:v>
                </c:pt>
                <c:pt idx="15">
                  <c:v>1418.2309999999998</c:v>
                </c:pt>
                <c:pt idx="16">
                  <c:v>1458.65</c:v>
                </c:pt>
                <c:pt idx="17">
                  <c:v>1501.27</c:v>
                </c:pt>
                <c:pt idx="18">
                  <c:v>1584.9499999999998</c:v>
                </c:pt>
                <c:pt idx="19">
                  <c:v>1619.6819999999993</c:v>
                </c:pt>
                <c:pt idx="20">
                  <c:v>1646.8679999999995</c:v>
                </c:pt>
                <c:pt idx="21">
                  <c:v>1685.3440000000003</c:v>
                </c:pt>
                <c:pt idx="22">
                  <c:v>1746.0259999999994</c:v>
                </c:pt>
                <c:pt idx="23">
                  <c:v>1768.4040000000009</c:v>
                </c:pt>
                <c:pt idx="24">
                  <c:v>1811.3500000000006</c:v>
                </c:pt>
                <c:pt idx="25">
                  <c:v>1859.7900000000006</c:v>
                </c:pt>
                <c:pt idx="26">
                  <c:v>1878.2080000000001</c:v>
                </c:pt>
                <c:pt idx="27">
                  <c:v>1922.983999999999</c:v>
                </c:pt>
                <c:pt idx="28">
                  <c:v>1977.3039999999996</c:v>
                </c:pt>
                <c:pt idx="29">
                  <c:v>2016.1989999999998</c:v>
                </c:pt>
                <c:pt idx="30">
                  <c:v>2056.5359999999996</c:v>
                </c:pt>
                <c:pt idx="31">
                  <c:v>2083.3070000000002</c:v>
                </c:pt>
                <c:pt idx="32">
                  <c:v>2096.0580000000004</c:v>
                </c:pt>
                <c:pt idx="33">
                  <c:v>2137.4649999999992</c:v>
                </c:pt>
                <c:pt idx="34">
                  <c:v>2150.1550000000002</c:v>
                </c:pt>
                <c:pt idx="35">
                  <c:v>2172.1109999999999</c:v>
                </c:pt>
                <c:pt idx="36">
                  <c:v>2191.5079999999998</c:v>
                </c:pt>
                <c:pt idx="37">
                  <c:v>2267.5099999999998</c:v>
                </c:pt>
                <c:pt idx="38">
                  <c:v>2302.4970000000003</c:v>
                </c:pt>
                <c:pt idx="39">
                  <c:v>2356.8850000000002</c:v>
                </c:pt>
                <c:pt idx="40">
                  <c:v>2392.148999999999</c:v>
                </c:pt>
                <c:pt idx="41">
                  <c:v>2407.5129999999995</c:v>
                </c:pt>
                <c:pt idx="42">
                  <c:v>2441.9879999999994</c:v>
                </c:pt>
                <c:pt idx="43">
                  <c:v>2468.6709999999994</c:v>
                </c:pt>
                <c:pt idx="44">
                  <c:v>2491.0630000000006</c:v>
                </c:pt>
                <c:pt idx="45">
                  <c:v>2496.1960000000004</c:v>
                </c:pt>
                <c:pt idx="46">
                  <c:v>2545.8879999999999</c:v>
                </c:pt>
                <c:pt idx="47">
                  <c:v>2556.9730000000004</c:v>
                </c:pt>
                <c:pt idx="48">
                  <c:v>2616.5880000000002</c:v>
                </c:pt>
                <c:pt idx="49">
                  <c:v>2637.26</c:v>
                </c:pt>
                <c:pt idx="50">
                  <c:v>2642.4789999999998</c:v>
                </c:pt>
                <c:pt idx="51">
                  <c:v>2680.3139999999989</c:v>
                </c:pt>
                <c:pt idx="52">
                  <c:v>2711.3190000000009</c:v>
                </c:pt>
                <c:pt idx="53">
                  <c:v>2741.922</c:v>
                </c:pt>
                <c:pt idx="54">
                  <c:v>2760.7920000000008</c:v>
                </c:pt>
                <c:pt idx="55">
                  <c:v>2816.4629999999988</c:v>
                </c:pt>
                <c:pt idx="56">
                  <c:v>2832.375</c:v>
                </c:pt>
                <c:pt idx="57">
                  <c:v>2841.8859999999991</c:v>
                </c:pt>
                <c:pt idx="58">
                  <c:v>2856.0380000000005</c:v>
                </c:pt>
                <c:pt idx="59">
                  <c:v>2854.166999999999</c:v>
                </c:pt>
                <c:pt idx="60">
                  <c:v>2880.3909999999996</c:v>
                </c:pt>
                <c:pt idx="61">
                  <c:v>2889.89</c:v>
                </c:pt>
                <c:pt idx="62">
                  <c:v>2882.3270000000007</c:v>
                </c:pt>
                <c:pt idx="63">
                  <c:v>2908.9319999999993</c:v>
                </c:pt>
                <c:pt idx="64">
                  <c:v>2945.7699999999982</c:v>
                </c:pt>
                <c:pt idx="65">
                  <c:v>2982.6439999999984</c:v>
                </c:pt>
                <c:pt idx="66">
                  <c:v>3017.016000000001</c:v>
                </c:pt>
                <c:pt idx="67">
                  <c:v>3049.8549999999996</c:v>
                </c:pt>
                <c:pt idx="68">
                  <c:v>3107.52</c:v>
                </c:pt>
                <c:pt idx="69">
                  <c:v>3115.0680000000011</c:v>
                </c:pt>
                <c:pt idx="70">
                  <c:v>3132.5680000000016</c:v>
                </c:pt>
                <c:pt idx="71">
                  <c:v>3117.6939999999991</c:v>
                </c:pt>
                <c:pt idx="72">
                  <c:v>3130.6420000000003</c:v>
                </c:pt>
                <c:pt idx="73">
                  <c:v>3156.6889999999999</c:v>
                </c:pt>
                <c:pt idx="74">
                  <c:v>3179.0339999999992</c:v>
                </c:pt>
                <c:pt idx="75">
                  <c:v>3194.9549999999981</c:v>
                </c:pt>
                <c:pt idx="76">
                  <c:v>3218.8349999999987</c:v>
                </c:pt>
                <c:pt idx="77">
                  <c:v>3225.0369999999984</c:v>
                </c:pt>
                <c:pt idx="78">
                  <c:v>3255.6330000000003</c:v>
                </c:pt>
                <c:pt idx="79">
                  <c:v>3283.4930000000004</c:v>
                </c:pt>
                <c:pt idx="80">
                  <c:v>3292.8649999999993</c:v>
                </c:pt>
                <c:pt idx="81">
                  <c:v>3327.99</c:v>
                </c:pt>
                <c:pt idx="82">
                  <c:v>3343.5550000000012</c:v>
                </c:pt>
                <c:pt idx="83">
                  <c:v>3370.3629999999998</c:v>
                </c:pt>
                <c:pt idx="84">
                  <c:v>3424.1530000000002</c:v>
                </c:pt>
                <c:pt idx="85">
                  <c:v>3436.8340000000003</c:v>
                </c:pt>
                <c:pt idx="86">
                  <c:v>3458.7230000000009</c:v>
                </c:pt>
                <c:pt idx="87">
                  <c:v>3487.6289999999995</c:v>
                </c:pt>
                <c:pt idx="88">
                  <c:v>3526.4110000000005</c:v>
                </c:pt>
                <c:pt idx="89">
                  <c:v>3543.4539999999997</c:v>
                </c:pt>
                <c:pt idx="90">
                  <c:v>3546.7779999999993</c:v>
                </c:pt>
                <c:pt idx="91">
                  <c:v>3565.7539999999995</c:v>
                </c:pt>
                <c:pt idx="92">
                  <c:v>3561.0349999999999</c:v>
                </c:pt>
                <c:pt idx="93">
                  <c:v>3574.6010000000006</c:v>
                </c:pt>
                <c:pt idx="94">
                  <c:v>3576.2430000000008</c:v>
                </c:pt>
                <c:pt idx="95">
                  <c:v>3570.4800000000005</c:v>
                </c:pt>
                <c:pt idx="96">
                  <c:v>3605.668999999999</c:v>
                </c:pt>
                <c:pt idx="97">
                  <c:v>3642.4450000000002</c:v>
                </c:pt>
                <c:pt idx="98">
                  <c:v>3671.0619999999999</c:v>
                </c:pt>
                <c:pt idx="99">
                  <c:v>3710.585</c:v>
                </c:pt>
                <c:pt idx="100">
                  <c:v>3759.5060000000008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8-4310-9FBB-3C54937F0041}"/>
            </c:ext>
          </c:extLst>
        </c:ser>
        <c:ser>
          <c:idx val="1"/>
          <c:order val="1"/>
          <c:tx>
            <c:v>OR10x100-0.25_4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616.43700000000024</c:v>
                </c:pt>
                <c:pt idx="2">
                  <c:v>1022.6480000000006</c:v>
                </c:pt>
                <c:pt idx="3">
                  <c:v>1275.6210000000005</c:v>
                </c:pt>
                <c:pt idx="4">
                  <c:v>1499.9080000000001</c:v>
                </c:pt>
                <c:pt idx="5">
                  <c:v>1660.3390000000009</c:v>
                </c:pt>
                <c:pt idx="6">
                  <c:v>1758.2199999999993</c:v>
                </c:pt>
                <c:pt idx="7">
                  <c:v>1893.4040000000005</c:v>
                </c:pt>
                <c:pt idx="8">
                  <c:v>2055.7069999999999</c:v>
                </c:pt>
                <c:pt idx="9">
                  <c:v>2167.6520000000005</c:v>
                </c:pt>
                <c:pt idx="10">
                  <c:v>2302.9500000000007</c:v>
                </c:pt>
                <c:pt idx="11">
                  <c:v>2364.1469999999995</c:v>
                </c:pt>
                <c:pt idx="12">
                  <c:v>2428.5490000000004</c:v>
                </c:pt>
                <c:pt idx="13">
                  <c:v>2520.4799999999996</c:v>
                </c:pt>
                <c:pt idx="14">
                  <c:v>2586.5969999999998</c:v>
                </c:pt>
                <c:pt idx="15">
                  <c:v>2678.7119999999995</c:v>
                </c:pt>
                <c:pt idx="16">
                  <c:v>2801.3420000000001</c:v>
                </c:pt>
                <c:pt idx="17">
                  <c:v>2914.453</c:v>
                </c:pt>
                <c:pt idx="18">
                  <c:v>3043.4510000000009</c:v>
                </c:pt>
                <c:pt idx="19">
                  <c:v>3128.5249999999983</c:v>
                </c:pt>
                <c:pt idx="20">
                  <c:v>3202.8649999999998</c:v>
                </c:pt>
                <c:pt idx="21">
                  <c:v>3249.6040000000007</c:v>
                </c:pt>
                <c:pt idx="22">
                  <c:v>3336.233999999999</c:v>
                </c:pt>
                <c:pt idx="23">
                  <c:v>3392.581999999999</c:v>
                </c:pt>
                <c:pt idx="24">
                  <c:v>3407.5209999999997</c:v>
                </c:pt>
                <c:pt idx="25">
                  <c:v>3508.5029999999997</c:v>
                </c:pt>
                <c:pt idx="26">
                  <c:v>3604.0869999999982</c:v>
                </c:pt>
                <c:pt idx="27">
                  <c:v>3675.0969999999988</c:v>
                </c:pt>
                <c:pt idx="28">
                  <c:v>3748.2460000000005</c:v>
                </c:pt>
                <c:pt idx="29">
                  <c:v>3825.1349999999993</c:v>
                </c:pt>
                <c:pt idx="30">
                  <c:v>3916.7700000000004</c:v>
                </c:pt>
                <c:pt idx="31">
                  <c:v>3986.6170000000006</c:v>
                </c:pt>
                <c:pt idx="32">
                  <c:v>4071.0990000000002</c:v>
                </c:pt>
                <c:pt idx="33">
                  <c:v>4114.1279999999979</c:v>
                </c:pt>
                <c:pt idx="34">
                  <c:v>4176.8619999999983</c:v>
                </c:pt>
                <c:pt idx="35">
                  <c:v>4250.380000000001</c:v>
                </c:pt>
                <c:pt idx="36">
                  <c:v>4312.4489999999987</c:v>
                </c:pt>
                <c:pt idx="37">
                  <c:v>4354.1030000000001</c:v>
                </c:pt>
                <c:pt idx="38">
                  <c:v>4504.2870000000003</c:v>
                </c:pt>
                <c:pt idx="39">
                  <c:v>4599.9699999999993</c:v>
                </c:pt>
                <c:pt idx="40">
                  <c:v>4640.1020000000017</c:v>
                </c:pt>
                <c:pt idx="41">
                  <c:v>4640.9209999999985</c:v>
                </c:pt>
                <c:pt idx="42">
                  <c:v>4713.7380000000003</c:v>
                </c:pt>
                <c:pt idx="43">
                  <c:v>4727.7470000000021</c:v>
                </c:pt>
                <c:pt idx="44">
                  <c:v>4730.4240000000018</c:v>
                </c:pt>
                <c:pt idx="45">
                  <c:v>4786.7220000000016</c:v>
                </c:pt>
                <c:pt idx="46">
                  <c:v>4849.2159999999967</c:v>
                </c:pt>
                <c:pt idx="47">
                  <c:v>4914.4329999999991</c:v>
                </c:pt>
                <c:pt idx="48">
                  <c:v>4957.9490000000005</c:v>
                </c:pt>
                <c:pt idx="49">
                  <c:v>5013.155999999999</c:v>
                </c:pt>
                <c:pt idx="50">
                  <c:v>5047.6239999999971</c:v>
                </c:pt>
                <c:pt idx="51">
                  <c:v>5113.2920000000004</c:v>
                </c:pt>
                <c:pt idx="52">
                  <c:v>5139.954999999999</c:v>
                </c:pt>
                <c:pt idx="53">
                  <c:v>5182.9350000000004</c:v>
                </c:pt>
                <c:pt idx="54">
                  <c:v>5201.6170000000011</c:v>
                </c:pt>
                <c:pt idx="55">
                  <c:v>5256.79</c:v>
                </c:pt>
                <c:pt idx="56">
                  <c:v>5293.0789999999988</c:v>
                </c:pt>
                <c:pt idx="57">
                  <c:v>5326.3239999999978</c:v>
                </c:pt>
                <c:pt idx="58">
                  <c:v>5358.8120000000017</c:v>
                </c:pt>
                <c:pt idx="59">
                  <c:v>5360.2920000000022</c:v>
                </c:pt>
                <c:pt idx="60">
                  <c:v>5422.6459999999988</c:v>
                </c:pt>
                <c:pt idx="61">
                  <c:v>5433.0379999999977</c:v>
                </c:pt>
                <c:pt idx="62">
                  <c:v>5463.0539999999983</c:v>
                </c:pt>
                <c:pt idx="63">
                  <c:v>5469.6429999999991</c:v>
                </c:pt>
                <c:pt idx="64">
                  <c:v>5503.0239999999994</c:v>
                </c:pt>
                <c:pt idx="65">
                  <c:v>5524.1750000000011</c:v>
                </c:pt>
                <c:pt idx="66">
                  <c:v>5562.8080000000009</c:v>
                </c:pt>
                <c:pt idx="67">
                  <c:v>5572.5079999999989</c:v>
                </c:pt>
                <c:pt idx="68">
                  <c:v>5607.0439999999999</c:v>
                </c:pt>
                <c:pt idx="69">
                  <c:v>5644.607</c:v>
                </c:pt>
                <c:pt idx="70">
                  <c:v>5689.3270000000039</c:v>
                </c:pt>
                <c:pt idx="71">
                  <c:v>5755.7430000000004</c:v>
                </c:pt>
                <c:pt idx="72">
                  <c:v>5824.9020000000019</c:v>
                </c:pt>
                <c:pt idx="73">
                  <c:v>5911.5819999999994</c:v>
                </c:pt>
                <c:pt idx="74">
                  <c:v>5951.1280000000006</c:v>
                </c:pt>
                <c:pt idx="75">
                  <c:v>5984.7430000000013</c:v>
                </c:pt>
                <c:pt idx="76">
                  <c:v>6038.1149999999998</c:v>
                </c:pt>
                <c:pt idx="77">
                  <c:v>6064.5269999999991</c:v>
                </c:pt>
                <c:pt idx="78">
                  <c:v>6077.4879999999985</c:v>
                </c:pt>
                <c:pt idx="79">
                  <c:v>6075.0250000000015</c:v>
                </c:pt>
                <c:pt idx="80">
                  <c:v>6122.3160000000007</c:v>
                </c:pt>
                <c:pt idx="81">
                  <c:v>6122.6659999999965</c:v>
                </c:pt>
                <c:pt idx="82">
                  <c:v>6161.4349999999986</c:v>
                </c:pt>
                <c:pt idx="83">
                  <c:v>6239.2839999999978</c:v>
                </c:pt>
                <c:pt idx="84">
                  <c:v>6281.3240000000014</c:v>
                </c:pt>
                <c:pt idx="85">
                  <c:v>6324.1710000000021</c:v>
                </c:pt>
                <c:pt idx="86">
                  <c:v>6349.9560000000019</c:v>
                </c:pt>
                <c:pt idx="87">
                  <c:v>6424.0520000000006</c:v>
                </c:pt>
                <c:pt idx="88">
                  <c:v>6491.4160000000047</c:v>
                </c:pt>
                <c:pt idx="89">
                  <c:v>6539.2040000000015</c:v>
                </c:pt>
                <c:pt idx="90">
                  <c:v>6621.4509999999982</c:v>
                </c:pt>
                <c:pt idx="91">
                  <c:v>6650.6909999999971</c:v>
                </c:pt>
                <c:pt idx="92">
                  <c:v>6664.6979999999967</c:v>
                </c:pt>
                <c:pt idx="93">
                  <c:v>6708.3879999999972</c:v>
                </c:pt>
                <c:pt idx="94">
                  <c:v>6678.8459999999986</c:v>
                </c:pt>
                <c:pt idx="95">
                  <c:v>6710.1620000000021</c:v>
                </c:pt>
                <c:pt idx="96">
                  <c:v>6796.5440000000026</c:v>
                </c:pt>
                <c:pt idx="97">
                  <c:v>6791.0999999999985</c:v>
                </c:pt>
                <c:pt idx="98">
                  <c:v>6820.4350000000004</c:v>
                </c:pt>
                <c:pt idx="99">
                  <c:v>6845.9120000000039</c:v>
                </c:pt>
                <c:pt idx="100">
                  <c:v>6843.7299999999977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8-4310-9FBB-3C54937F0041}"/>
            </c:ext>
          </c:extLst>
        </c:ser>
        <c:ser>
          <c:idx val="2"/>
          <c:order val="2"/>
          <c:tx>
            <c:v>OR10x100-0.25_4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1644.2989999999998</c:v>
                </c:pt>
                <c:pt idx="2">
                  <c:v>2459.7330000000006</c:v>
                </c:pt>
                <c:pt idx="3">
                  <c:v>3064.7380000000003</c:v>
                </c:pt>
                <c:pt idx="4">
                  <c:v>3548.1469999999995</c:v>
                </c:pt>
                <c:pt idx="5">
                  <c:v>4041.857</c:v>
                </c:pt>
                <c:pt idx="6">
                  <c:v>4398.9989999999989</c:v>
                </c:pt>
                <c:pt idx="7">
                  <c:v>4782.6370000000006</c:v>
                </c:pt>
                <c:pt idx="8">
                  <c:v>5086.6659999999993</c:v>
                </c:pt>
                <c:pt idx="9">
                  <c:v>5528.5439999999999</c:v>
                </c:pt>
                <c:pt idx="10">
                  <c:v>5796.3019999999988</c:v>
                </c:pt>
                <c:pt idx="11">
                  <c:v>6216.92</c:v>
                </c:pt>
                <c:pt idx="12">
                  <c:v>6521.0490000000036</c:v>
                </c:pt>
                <c:pt idx="13">
                  <c:v>6690.1260000000011</c:v>
                </c:pt>
                <c:pt idx="14">
                  <c:v>6863.7899999999991</c:v>
                </c:pt>
                <c:pt idx="15">
                  <c:v>7103.2849999999989</c:v>
                </c:pt>
                <c:pt idx="16">
                  <c:v>7312.5130000000026</c:v>
                </c:pt>
                <c:pt idx="17">
                  <c:v>7516.6319999999987</c:v>
                </c:pt>
                <c:pt idx="18">
                  <c:v>7726.4019999999982</c:v>
                </c:pt>
                <c:pt idx="19">
                  <c:v>7913.8970000000027</c:v>
                </c:pt>
                <c:pt idx="20">
                  <c:v>8053.2490000000025</c:v>
                </c:pt>
                <c:pt idx="21">
                  <c:v>8143.0700000000024</c:v>
                </c:pt>
                <c:pt idx="22">
                  <c:v>8413.0870000000032</c:v>
                </c:pt>
                <c:pt idx="23">
                  <c:v>8522.527</c:v>
                </c:pt>
                <c:pt idx="24">
                  <c:v>8687.1159999999982</c:v>
                </c:pt>
                <c:pt idx="25">
                  <c:v>8811.2769999999982</c:v>
                </c:pt>
                <c:pt idx="26">
                  <c:v>8850.2499999999982</c:v>
                </c:pt>
                <c:pt idx="27">
                  <c:v>9038.6540000000023</c:v>
                </c:pt>
                <c:pt idx="28">
                  <c:v>9231.1139999999996</c:v>
                </c:pt>
                <c:pt idx="29">
                  <c:v>9299.2040000000034</c:v>
                </c:pt>
                <c:pt idx="30">
                  <c:v>9426.2009999999973</c:v>
                </c:pt>
                <c:pt idx="31">
                  <c:v>9488.349000000002</c:v>
                </c:pt>
                <c:pt idx="32">
                  <c:v>9726.145999999997</c:v>
                </c:pt>
                <c:pt idx="33">
                  <c:v>9908.4660000000003</c:v>
                </c:pt>
                <c:pt idx="34">
                  <c:v>10036.426999999996</c:v>
                </c:pt>
                <c:pt idx="35">
                  <c:v>10177.674000000003</c:v>
                </c:pt>
                <c:pt idx="36">
                  <c:v>10317.395999999999</c:v>
                </c:pt>
                <c:pt idx="37">
                  <c:v>10363.111000000003</c:v>
                </c:pt>
                <c:pt idx="38">
                  <c:v>10514.174999999999</c:v>
                </c:pt>
                <c:pt idx="39">
                  <c:v>10679.851999999997</c:v>
                </c:pt>
                <c:pt idx="40">
                  <c:v>10896.320999999998</c:v>
                </c:pt>
                <c:pt idx="41">
                  <c:v>11048.273000000003</c:v>
                </c:pt>
                <c:pt idx="42">
                  <c:v>11304.126</c:v>
                </c:pt>
                <c:pt idx="43">
                  <c:v>11474.656999999997</c:v>
                </c:pt>
                <c:pt idx="44">
                  <c:v>11522.171000000006</c:v>
                </c:pt>
                <c:pt idx="45">
                  <c:v>11594.653</c:v>
                </c:pt>
                <c:pt idx="46">
                  <c:v>11739.840999999997</c:v>
                </c:pt>
                <c:pt idx="47">
                  <c:v>11877.089</c:v>
                </c:pt>
                <c:pt idx="48">
                  <c:v>11967.372000000001</c:v>
                </c:pt>
                <c:pt idx="49">
                  <c:v>12112.108999999995</c:v>
                </c:pt>
                <c:pt idx="50">
                  <c:v>12202.055</c:v>
                </c:pt>
                <c:pt idx="51">
                  <c:v>12233.903000000006</c:v>
                </c:pt>
                <c:pt idx="52">
                  <c:v>12401.479000000001</c:v>
                </c:pt>
                <c:pt idx="53">
                  <c:v>12542.504999999999</c:v>
                </c:pt>
                <c:pt idx="54">
                  <c:v>12606.628000000001</c:v>
                </c:pt>
                <c:pt idx="55">
                  <c:v>12707.474000000002</c:v>
                </c:pt>
                <c:pt idx="56">
                  <c:v>12764.964000000002</c:v>
                </c:pt>
                <c:pt idx="57">
                  <c:v>12864.726000000002</c:v>
                </c:pt>
                <c:pt idx="58">
                  <c:v>12991.744000000001</c:v>
                </c:pt>
                <c:pt idx="59">
                  <c:v>13152.007999999998</c:v>
                </c:pt>
                <c:pt idx="60">
                  <c:v>13267.666999999998</c:v>
                </c:pt>
                <c:pt idx="61">
                  <c:v>13336.692000000005</c:v>
                </c:pt>
                <c:pt idx="62">
                  <c:v>13349.556</c:v>
                </c:pt>
                <c:pt idx="63">
                  <c:v>13415.098</c:v>
                </c:pt>
                <c:pt idx="64">
                  <c:v>13591.058000000008</c:v>
                </c:pt>
                <c:pt idx="65">
                  <c:v>13748.100999999997</c:v>
                </c:pt>
                <c:pt idx="66">
                  <c:v>14020.536000000006</c:v>
                </c:pt>
                <c:pt idx="67">
                  <c:v>14076.17199999999</c:v>
                </c:pt>
                <c:pt idx="68">
                  <c:v>14094.132999999998</c:v>
                </c:pt>
                <c:pt idx="69">
                  <c:v>14179.017000000002</c:v>
                </c:pt>
                <c:pt idx="70">
                  <c:v>14295.057000000004</c:v>
                </c:pt>
                <c:pt idx="71">
                  <c:v>14301.145000000002</c:v>
                </c:pt>
                <c:pt idx="72">
                  <c:v>14364.457000000002</c:v>
                </c:pt>
                <c:pt idx="73">
                  <c:v>14543.178000000004</c:v>
                </c:pt>
                <c:pt idx="74">
                  <c:v>14510.915999999999</c:v>
                </c:pt>
                <c:pt idx="75">
                  <c:v>14776.211000000005</c:v>
                </c:pt>
                <c:pt idx="76">
                  <c:v>14718.175000000003</c:v>
                </c:pt>
                <c:pt idx="77">
                  <c:v>14750.260000000002</c:v>
                </c:pt>
                <c:pt idx="78">
                  <c:v>14792.210999999999</c:v>
                </c:pt>
                <c:pt idx="79">
                  <c:v>14894.326999999997</c:v>
                </c:pt>
                <c:pt idx="80">
                  <c:v>14991.160999999996</c:v>
                </c:pt>
                <c:pt idx="81">
                  <c:v>15048.905000000002</c:v>
                </c:pt>
                <c:pt idx="82">
                  <c:v>15117.316000000001</c:v>
                </c:pt>
                <c:pt idx="83">
                  <c:v>15187.864000000001</c:v>
                </c:pt>
                <c:pt idx="84">
                  <c:v>15280.433000000001</c:v>
                </c:pt>
                <c:pt idx="85">
                  <c:v>15367.434999999992</c:v>
                </c:pt>
                <c:pt idx="86">
                  <c:v>15403.374000000003</c:v>
                </c:pt>
                <c:pt idx="87">
                  <c:v>15470.283000000005</c:v>
                </c:pt>
                <c:pt idx="88">
                  <c:v>15540.074000000006</c:v>
                </c:pt>
                <c:pt idx="89">
                  <c:v>15619.660999999996</c:v>
                </c:pt>
                <c:pt idx="90">
                  <c:v>15844.136000000004</c:v>
                </c:pt>
                <c:pt idx="91">
                  <c:v>15893.927999999996</c:v>
                </c:pt>
                <c:pt idx="92">
                  <c:v>15918.775</c:v>
                </c:pt>
                <c:pt idx="93">
                  <c:v>16053.834999999997</c:v>
                </c:pt>
                <c:pt idx="94">
                  <c:v>16054.742999999999</c:v>
                </c:pt>
                <c:pt idx="95">
                  <c:v>16174.272000000006</c:v>
                </c:pt>
                <c:pt idx="96">
                  <c:v>16161.701000000001</c:v>
                </c:pt>
                <c:pt idx="97">
                  <c:v>16282.339000000004</c:v>
                </c:pt>
                <c:pt idx="98">
                  <c:v>16333.023999999999</c:v>
                </c:pt>
                <c:pt idx="99">
                  <c:v>16341.263999999997</c:v>
                </c:pt>
                <c:pt idx="100">
                  <c:v>16394.64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8-4310-9FBB-3C54937F0041}"/>
            </c:ext>
          </c:extLst>
        </c:ser>
        <c:ser>
          <c:idx val="3"/>
          <c:order val="3"/>
          <c:tx>
            <c:v>OR10x100-0.25_4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3642.7470000000003</c:v>
                </c:pt>
                <c:pt idx="2">
                  <c:v>5449.947000000001</c:v>
                </c:pt>
                <c:pt idx="3">
                  <c:v>6760.6440000000011</c:v>
                </c:pt>
                <c:pt idx="4">
                  <c:v>7841.0909999999994</c:v>
                </c:pt>
                <c:pt idx="5">
                  <c:v>8389.2529999999988</c:v>
                </c:pt>
                <c:pt idx="6">
                  <c:v>9171.9539999999997</c:v>
                </c:pt>
                <c:pt idx="7">
                  <c:v>9838.3849999999966</c:v>
                </c:pt>
                <c:pt idx="8">
                  <c:v>10185.406999999999</c:v>
                </c:pt>
                <c:pt idx="9">
                  <c:v>10710.751</c:v>
                </c:pt>
                <c:pt idx="10">
                  <c:v>11156.584999999997</c:v>
                </c:pt>
                <c:pt idx="11">
                  <c:v>11703.108999999999</c:v>
                </c:pt>
                <c:pt idx="12">
                  <c:v>12091.019999999997</c:v>
                </c:pt>
                <c:pt idx="13">
                  <c:v>12596.535999999998</c:v>
                </c:pt>
                <c:pt idx="14">
                  <c:v>12925.082000000002</c:v>
                </c:pt>
                <c:pt idx="15">
                  <c:v>13524.238000000005</c:v>
                </c:pt>
                <c:pt idx="16">
                  <c:v>13821.116000000002</c:v>
                </c:pt>
                <c:pt idx="17">
                  <c:v>14115.114999999996</c:v>
                </c:pt>
                <c:pt idx="18">
                  <c:v>14382.463</c:v>
                </c:pt>
                <c:pt idx="19">
                  <c:v>14555.276999999996</c:v>
                </c:pt>
                <c:pt idx="20">
                  <c:v>14951.279000000002</c:v>
                </c:pt>
                <c:pt idx="21">
                  <c:v>15308.160000000005</c:v>
                </c:pt>
                <c:pt idx="22">
                  <c:v>15722.819000000003</c:v>
                </c:pt>
                <c:pt idx="23">
                  <c:v>16252.518000000004</c:v>
                </c:pt>
                <c:pt idx="24">
                  <c:v>16424.859999999997</c:v>
                </c:pt>
                <c:pt idx="25">
                  <c:v>16644.671000000006</c:v>
                </c:pt>
                <c:pt idx="26">
                  <c:v>16879.523000000005</c:v>
                </c:pt>
                <c:pt idx="27">
                  <c:v>17054.005999999998</c:v>
                </c:pt>
                <c:pt idx="28">
                  <c:v>17394.777999999998</c:v>
                </c:pt>
                <c:pt idx="29">
                  <c:v>17411.170000000002</c:v>
                </c:pt>
                <c:pt idx="30">
                  <c:v>17824.504000000004</c:v>
                </c:pt>
                <c:pt idx="31">
                  <c:v>18148.623999999996</c:v>
                </c:pt>
                <c:pt idx="32">
                  <c:v>18164.750999999997</c:v>
                </c:pt>
                <c:pt idx="33">
                  <c:v>18263.111999999994</c:v>
                </c:pt>
                <c:pt idx="34">
                  <c:v>18295.66599999999</c:v>
                </c:pt>
                <c:pt idx="35">
                  <c:v>18783.80599999999</c:v>
                </c:pt>
                <c:pt idx="36">
                  <c:v>18821.943999999996</c:v>
                </c:pt>
                <c:pt idx="37">
                  <c:v>19360.137999999995</c:v>
                </c:pt>
                <c:pt idx="38">
                  <c:v>19472.701999999997</c:v>
                </c:pt>
                <c:pt idx="39">
                  <c:v>19989.505000000001</c:v>
                </c:pt>
                <c:pt idx="40">
                  <c:v>20252.609</c:v>
                </c:pt>
                <c:pt idx="41">
                  <c:v>20220.570999999993</c:v>
                </c:pt>
                <c:pt idx="42">
                  <c:v>20445.692000000003</c:v>
                </c:pt>
                <c:pt idx="43">
                  <c:v>20538.720999999998</c:v>
                </c:pt>
                <c:pt idx="44">
                  <c:v>20883.257000000001</c:v>
                </c:pt>
                <c:pt idx="45">
                  <c:v>20940.190999999995</c:v>
                </c:pt>
                <c:pt idx="46">
                  <c:v>21211.731</c:v>
                </c:pt>
                <c:pt idx="47">
                  <c:v>21440.887000000002</c:v>
                </c:pt>
                <c:pt idx="48">
                  <c:v>21603.465999999997</c:v>
                </c:pt>
                <c:pt idx="49">
                  <c:v>21867.815999999995</c:v>
                </c:pt>
                <c:pt idx="50">
                  <c:v>22160.883999999991</c:v>
                </c:pt>
                <c:pt idx="51">
                  <c:v>22380.592999999997</c:v>
                </c:pt>
                <c:pt idx="52">
                  <c:v>22643.194999999996</c:v>
                </c:pt>
                <c:pt idx="53">
                  <c:v>22896.332000000002</c:v>
                </c:pt>
                <c:pt idx="54">
                  <c:v>23136.339000000004</c:v>
                </c:pt>
                <c:pt idx="55">
                  <c:v>23201.583000000006</c:v>
                </c:pt>
                <c:pt idx="56">
                  <c:v>23381.012999999999</c:v>
                </c:pt>
                <c:pt idx="57">
                  <c:v>23422.320999999996</c:v>
                </c:pt>
                <c:pt idx="58">
                  <c:v>23468.510000000006</c:v>
                </c:pt>
                <c:pt idx="59">
                  <c:v>23608.229000000003</c:v>
                </c:pt>
                <c:pt idx="60">
                  <c:v>23783.699000000008</c:v>
                </c:pt>
                <c:pt idx="61">
                  <c:v>23928.870000000006</c:v>
                </c:pt>
                <c:pt idx="62">
                  <c:v>24217.985999999997</c:v>
                </c:pt>
                <c:pt idx="63">
                  <c:v>24219.676000000014</c:v>
                </c:pt>
                <c:pt idx="64">
                  <c:v>24323.951000000001</c:v>
                </c:pt>
                <c:pt idx="65">
                  <c:v>24419.140999999992</c:v>
                </c:pt>
                <c:pt idx="66">
                  <c:v>24286.657000000007</c:v>
                </c:pt>
                <c:pt idx="67">
                  <c:v>24507.667000000005</c:v>
                </c:pt>
                <c:pt idx="68">
                  <c:v>24807.064999999995</c:v>
                </c:pt>
                <c:pt idx="69">
                  <c:v>24835.142999999996</c:v>
                </c:pt>
                <c:pt idx="70">
                  <c:v>25040.665000000005</c:v>
                </c:pt>
                <c:pt idx="71">
                  <c:v>24976.598999999991</c:v>
                </c:pt>
                <c:pt idx="72">
                  <c:v>25351.595000000005</c:v>
                </c:pt>
                <c:pt idx="73">
                  <c:v>25475.99600000001</c:v>
                </c:pt>
                <c:pt idx="74">
                  <c:v>25631.150000000012</c:v>
                </c:pt>
                <c:pt idx="75">
                  <c:v>25946.718999999997</c:v>
                </c:pt>
                <c:pt idx="76">
                  <c:v>25979.249999999996</c:v>
                </c:pt>
                <c:pt idx="77">
                  <c:v>25881.265999999996</c:v>
                </c:pt>
                <c:pt idx="78">
                  <c:v>26067.996999999996</c:v>
                </c:pt>
                <c:pt idx="79">
                  <c:v>25962.508999999995</c:v>
                </c:pt>
                <c:pt idx="80">
                  <c:v>26100.346999999998</c:v>
                </c:pt>
                <c:pt idx="81">
                  <c:v>26095.470000000023</c:v>
                </c:pt>
                <c:pt idx="82">
                  <c:v>26292.89</c:v>
                </c:pt>
                <c:pt idx="83">
                  <c:v>26250.927000000003</c:v>
                </c:pt>
                <c:pt idx="84">
                  <c:v>26273.216000000004</c:v>
                </c:pt>
                <c:pt idx="85">
                  <c:v>26504.566000000003</c:v>
                </c:pt>
                <c:pt idx="86">
                  <c:v>26396.847999999998</c:v>
                </c:pt>
                <c:pt idx="87">
                  <c:v>26472.827000000001</c:v>
                </c:pt>
                <c:pt idx="88">
                  <c:v>26627.062000000013</c:v>
                </c:pt>
                <c:pt idx="89">
                  <c:v>26759.263999999988</c:v>
                </c:pt>
                <c:pt idx="90">
                  <c:v>26895.151999999998</c:v>
                </c:pt>
                <c:pt idx="91">
                  <c:v>26861.632999999998</c:v>
                </c:pt>
                <c:pt idx="92">
                  <c:v>27031.495000000006</c:v>
                </c:pt>
                <c:pt idx="93">
                  <c:v>27256.834999999981</c:v>
                </c:pt>
                <c:pt idx="94">
                  <c:v>27407.692999999999</c:v>
                </c:pt>
                <c:pt idx="95">
                  <c:v>27371.012000000017</c:v>
                </c:pt>
                <c:pt idx="96">
                  <c:v>27369.851999999999</c:v>
                </c:pt>
                <c:pt idx="97">
                  <c:v>27475.688999999995</c:v>
                </c:pt>
                <c:pt idx="98">
                  <c:v>27576.525999999998</c:v>
                </c:pt>
                <c:pt idx="99">
                  <c:v>27890.132000000005</c:v>
                </c:pt>
                <c:pt idx="100">
                  <c:v>27988.369000000017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68-4310-9FBB-3C54937F0041}"/>
            </c:ext>
          </c:extLst>
        </c:ser>
        <c:ser>
          <c:idx val="4"/>
          <c:order val="4"/>
          <c:tx>
            <c:v>OR10x100-0.25_4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8070.4090000000006</c:v>
                </c:pt>
                <c:pt idx="2">
                  <c:v>11532.157999999998</c:v>
                </c:pt>
                <c:pt idx="3">
                  <c:v>13823.184999999999</c:v>
                </c:pt>
                <c:pt idx="4">
                  <c:v>15318.705999999989</c:v>
                </c:pt>
                <c:pt idx="5">
                  <c:v>16683.003000000004</c:v>
                </c:pt>
                <c:pt idx="6">
                  <c:v>17899.713999999996</c:v>
                </c:pt>
                <c:pt idx="7">
                  <c:v>18882.772000000001</c:v>
                </c:pt>
                <c:pt idx="8">
                  <c:v>19961.706999999999</c:v>
                </c:pt>
                <c:pt idx="9">
                  <c:v>21091.435000000005</c:v>
                </c:pt>
                <c:pt idx="10">
                  <c:v>22168.141999999996</c:v>
                </c:pt>
                <c:pt idx="11">
                  <c:v>22938.684000000008</c:v>
                </c:pt>
                <c:pt idx="12">
                  <c:v>23753.691999999992</c:v>
                </c:pt>
                <c:pt idx="13">
                  <c:v>24605.382000000012</c:v>
                </c:pt>
                <c:pt idx="14">
                  <c:v>25044.278999999999</c:v>
                </c:pt>
                <c:pt idx="15">
                  <c:v>25730.786999999993</c:v>
                </c:pt>
                <c:pt idx="16">
                  <c:v>26451.971000000001</c:v>
                </c:pt>
                <c:pt idx="17">
                  <c:v>26641.191999999992</c:v>
                </c:pt>
                <c:pt idx="18">
                  <c:v>27040.933999999994</c:v>
                </c:pt>
                <c:pt idx="19">
                  <c:v>27536.718000000008</c:v>
                </c:pt>
                <c:pt idx="20">
                  <c:v>28414.44899999999</c:v>
                </c:pt>
                <c:pt idx="21">
                  <c:v>28704.672000000002</c:v>
                </c:pt>
                <c:pt idx="22">
                  <c:v>28735.042000000001</c:v>
                </c:pt>
                <c:pt idx="23">
                  <c:v>29240.314999999999</c:v>
                </c:pt>
                <c:pt idx="24">
                  <c:v>28850.623000000011</c:v>
                </c:pt>
                <c:pt idx="25">
                  <c:v>28944.083999999988</c:v>
                </c:pt>
                <c:pt idx="26">
                  <c:v>29738.407000000003</c:v>
                </c:pt>
                <c:pt idx="27">
                  <c:v>30175.926999999996</c:v>
                </c:pt>
                <c:pt idx="28">
                  <c:v>30318.386000000002</c:v>
                </c:pt>
                <c:pt idx="29">
                  <c:v>30501.667999999998</c:v>
                </c:pt>
                <c:pt idx="30">
                  <c:v>30675.156999999996</c:v>
                </c:pt>
                <c:pt idx="31">
                  <c:v>30972.377</c:v>
                </c:pt>
                <c:pt idx="32">
                  <c:v>31347.345999999998</c:v>
                </c:pt>
                <c:pt idx="33">
                  <c:v>31538.625000000004</c:v>
                </c:pt>
                <c:pt idx="34">
                  <c:v>31976.263000000003</c:v>
                </c:pt>
                <c:pt idx="35">
                  <c:v>32258.12899999999</c:v>
                </c:pt>
                <c:pt idx="36">
                  <c:v>32554.669000000013</c:v>
                </c:pt>
                <c:pt idx="37">
                  <c:v>32168.711999999992</c:v>
                </c:pt>
                <c:pt idx="38">
                  <c:v>32344.347999999994</c:v>
                </c:pt>
                <c:pt idx="39">
                  <c:v>32193.145999999986</c:v>
                </c:pt>
                <c:pt idx="40">
                  <c:v>32414.162</c:v>
                </c:pt>
                <c:pt idx="41">
                  <c:v>33163.120999999999</c:v>
                </c:pt>
                <c:pt idx="42">
                  <c:v>33072.021999999975</c:v>
                </c:pt>
                <c:pt idx="43">
                  <c:v>33191.052000000003</c:v>
                </c:pt>
                <c:pt idx="44">
                  <c:v>33324.129000000015</c:v>
                </c:pt>
                <c:pt idx="45">
                  <c:v>33781.849000000002</c:v>
                </c:pt>
                <c:pt idx="46">
                  <c:v>33451.630999999994</c:v>
                </c:pt>
                <c:pt idx="47">
                  <c:v>33470.974000000017</c:v>
                </c:pt>
                <c:pt idx="48">
                  <c:v>33324.036999999989</c:v>
                </c:pt>
                <c:pt idx="49">
                  <c:v>33626.974999999999</c:v>
                </c:pt>
                <c:pt idx="50">
                  <c:v>33634.937000000005</c:v>
                </c:pt>
                <c:pt idx="51">
                  <c:v>33466.249000000003</c:v>
                </c:pt>
                <c:pt idx="52">
                  <c:v>33690.402999999991</c:v>
                </c:pt>
                <c:pt idx="53">
                  <c:v>33876.813000000002</c:v>
                </c:pt>
                <c:pt idx="54">
                  <c:v>33617.636999999988</c:v>
                </c:pt>
                <c:pt idx="55">
                  <c:v>34409.334999999992</c:v>
                </c:pt>
                <c:pt idx="56">
                  <c:v>34106.411000000022</c:v>
                </c:pt>
                <c:pt idx="57">
                  <c:v>33826.055</c:v>
                </c:pt>
                <c:pt idx="58">
                  <c:v>33355.243999999992</c:v>
                </c:pt>
                <c:pt idx="59">
                  <c:v>33826.81099999998</c:v>
                </c:pt>
                <c:pt idx="60">
                  <c:v>34074.288</c:v>
                </c:pt>
                <c:pt idx="61">
                  <c:v>34212.969000000012</c:v>
                </c:pt>
                <c:pt idx="62">
                  <c:v>34021.584999999992</c:v>
                </c:pt>
                <c:pt idx="63">
                  <c:v>33926.593000000001</c:v>
                </c:pt>
                <c:pt idx="64">
                  <c:v>34073.232999999993</c:v>
                </c:pt>
                <c:pt idx="65">
                  <c:v>33986.651999999987</c:v>
                </c:pt>
                <c:pt idx="66">
                  <c:v>34511.902000000009</c:v>
                </c:pt>
                <c:pt idx="67">
                  <c:v>34238.583999999995</c:v>
                </c:pt>
                <c:pt idx="68">
                  <c:v>34895.638000000006</c:v>
                </c:pt>
                <c:pt idx="69">
                  <c:v>35315.120000000003</c:v>
                </c:pt>
                <c:pt idx="70">
                  <c:v>34765.503000000019</c:v>
                </c:pt>
                <c:pt idx="71">
                  <c:v>34666.332999999999</c:v>
                </c:pt>
                <c:pt idx="72">
                  <c:v>34612.249999999993</c:v>
                </c:pt>
                <c:pt idx="73">
                  <c:v>34604.996999999981</c:v>
                </c:pt>
                <c:pt idx="74">
                  <c:v>34498.882999999994</c:v>
                </c:pt>
                <c:pt idx="75">
                  <c:v>34250.577999999987</c:v>
                </c:pt>
                <c:pt idx="76">
                  <c:v>34140.151999999995</c:v>
                </c:pt>
                <c:pt idx="77">
                  <c:v>34363.942000000017</c:v>
                </c:pt>
                <c:pt idx="78">
                  <c:v>34612.256000000008</c:v>
                </c:pt>
                <c:pt idx="79">
                  <c:v>34468.921000000009</c:v>
                </c:pt>
                <c:pt idx="80">
                  <c:v>34240.903999999988</c:v>
                </c:pt>
                <c:pt idx="81">
                  <c:v>34509.935000000005</c:v>
                </c:pt>
                <c:pt idx="82">
                  <c:v>34545.597000000009</c:v>
                </c:pt>
                <c:pt idx="83">
                  <c:v>34671.794000000002</c:v>
                </c:pt>
                <c:pt idx="84">
                  <c:v>34790.750000000007</c:v>
                </c:pt>
                <c:pt idx="85">
                  <c:v>35107.399999999994</c:v>
                </c:pt>
                <c:pt idx="86">
                  <c:v>35022.660999999993</c:v>
                </c:pt>
                <c:pt idx="87">
                  <c:v>34729.057000000001</c:v>
                </c:pt>
                <c:pt idx="88">
                  <c:v>34700.923000000003</c:v>
                </c:pt>
                <c:pt idx="89">
                  <c:v>35238.882000000005</c:v>
                </c:pt>
                <c:pt idx="90">
                  <c:v>35278.559000000001</c:v>
                </c:pt>
                <c:pt idx="91">
                  <c:v>35472.150999999998</c:v>
                </c:pt>
                <c:pt idx="92">
                  <c:v>34874.807000000001</c:v>
                </c:pt>
                <c:pt idx="93">
                  <c:v>34744.993000000002</c:v>
                </c:pt>
                <c:pt idx="94">
                  <c:v>34913.894999999982</c:v>
                </c:pt>
                <c:pt idx="95">
                  <c:v>34890.195999999989</c:v>
                </c:pt>
                <c:pt idx="96">
                  <c:v>35778.601999999999</c:v>
                </c:pt>
                <c:pt idx="97">
                  <c:v>35523.436000000016</c:v>
                </c:pt>
                <c:pt idx="98">
                  <c:v>35415.178999999996</c:v>
                </c:pt>
                <c:pt idx="99">
                  <c:v>35438.293999999987</c:v>
                </c:pt>
                <c:pt idx="100">
                  <c:v>35594.526999999995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68-4310-9FBB-3C54937F0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260000"/>
        <c:axId val="931334832"/>
      </c:lineChart>
      <c:catAx>
        <c:axId val="97426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31334832"/>
        <c:crosses val="autoZero"/>
        <c:auto val="1"/>
        <c:lblAlgn val="ctr"/>
        <c:lblOffset val="100"/>
        <c:noMultiLvlLbl val="0"/>
      </c:catAx>
      <c:valAx>
        <c:axId val="931334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2600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OR10x100-0.25_4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299.69299999999998</c:v>
                </c:pt>
                <c:pt idx="2">
                  <c:v>290.34899999999999</c:v>
                </c:pt>
                <c:pt idx="3">
                  <c:v>308.48399999999998</c:v>
                </c:pt>
                <c:pt idx="4">
                  <c:v>314.85599999999994</c:v>
                </c:pt>
                <c:pt idx="5">
                  <c:v>312.72800000000001</c:v>
                </c:pt>
                <c:pt idx="6">
                  <c:v>288.67800000000011</c:v>
                </c:pt>
                <c:pt idx="7">
                  <c:v>313.733</c:v>
                </c:pt>
                <c:pt idx="8">
                  <c:v>298.09899999999999</c:v>
                </c:pt>
                <c:pt idx="9">
                  <c:v>322.68799999999993</c:v>
                </c:pt>
                <c:pt idx="10">
                  <c:v>319.98899999999986</c:v>
                </c:pt>
                <c:pt idx="11">
                  <c:v>323.68300000000011</c:v>
                </c:pt>
                <c:pt idx="12">
                  <c:v>317.51900000000001</c:v>
                </c:pt>
                <c:pt idx="13">
                  <c:v>305.68300000000005</c:v>
                </c:pt>
                <c:pt idx="14">
                  <c:v>320.54899999999998</c:v>
                </c:pt>
                <c:pt idx="15">
                  <c:v>293.2240000000001</c:v>
                </c:pt>
                <c:pt idx="16">
                  <c:v>307.15500000000003</c:v>
                </c:pt>
                <c:pt idx="17">
                  <c:v>326.46400000000006</c:v>
                </c:pt>
                <c:pt idx="18">
                  <c:v>336.91000000000014</c:v>
                </c:pt>
                <c:pt idx="19">
                  <c:v>307.43999999999994</c:v>
                </c:pt>
                <c:pt idx="20">
                  <c:v>320.07</c:v>
                </c:pt>
                <c:pt idx="21">
                  <c:v>312.79999999999995</c:v>
                </c:pt>
                <c:pt idx="22">
                  <c:v>338.07800000000009</c:v>
                </c:pt>
                <c:pt idx="23">
                  <c:v>309.13599999999997</c:v>
                </c:pt>
                <c:pt idx="24">
                  <c:v>330.65800000000019</c:v>
                </c:pt>
                <c:pt idx="25">
                  <c:v>305.678</c:v>
                </c:pt>
                <c:pt idx="26">
                  <c:v>318.66000000000003</c:v>
                </c:pt>
                <c:pt idx="27">
                  <c:v>319.30199999999996</c:v>
                </c:pt>
                <c:pt idx="28">
                  <c:v>340.71200000000005</c:v>
                </c:pt>
                <c:pt idx="29">
                  <c:v>317.36899999999997</c:v>
                </c:pt>
                <c:pt idx="30">
                  <c:v>329.68900000000008</c:v>
                </c:pt>
                <c:pt idx="31">
                  <c:v>309.56300000000005</c:v>
                </c:pt>
                <c:pt idx="32">
                  <c:v>312.31100000000009</c:v>
                </c:pt>
                <c:pt idx="33">
                  <c:v>318.05700000000002</c:v>
                </c:pt>
                <c:pt idx="34">
                  <c:v>331.10400000000004</c:v>
                </c:pt>
                <c:pt idx="35">
                  <c:v>331.35600000000005</c:v>
                </c:pt>
                <c:pt idx="36">
                  <c:v>318.04299999999995</c:v>
                </c:pt>
                <c:pt idx="37">
                  <c:v>325.32200000000012</c:v>
                </c:pt>
                <c:pt idx="38">
                  <c:v>321.28500000000003</c:v>
                </c:pt>
                <c:pt idx="39">
                  <c:v>360.1</c:v>
                </c:pt>
                <c:pt idx="40">
                  <c:v>324.52999999999997</c:v>
                </c:pt>
                <c:pt idx="41">
                  <c:v>328.10199999999998</c:v>
                </c:pt>
                <c:pt idx="42">
                  <c:v>322.83899999999988</c:v>
                </c:pt>
                <c:pt idx="43">
                  <c:v>333.01100000000008</c:v>
                </c:pt>
                <c:pt idx="44">
                  <c:v>331.67999999999995</c:v>
                </c:pt>
                <c:pt idx="45">
                  <c:v>322.17699999999991</c:v>
                </c:pt>
                <c:pt idx="46">
                  <c:v>318.92399999999981</c:v>
                </c:pt>
                <c:pt idx="47">
                  <c:v>325.52100000000007</c:v>
                </c:pt>
                <c:pt idx="48">
                  <c:v>302.65100000000001</c:v>
                </c:pt>
                <c:pt idx="49">
                  <c:v>309.84800000000013</c:v>
                </c:pt>
                <c:pt idx="50">
                  <c:v>314.44900000000007</c:v>
                </c:pt>
                <c:pt idx="51">
                  <c:v>312.22499999999997</c:v>
                </c:pt>
                <c:pt idx="52">
                  <c:v>317.57300000000004</c:v>
                </c:pt>
                <c:pt idx="53">
                  <c:v>313.59699999999998</c:v>
                </c:pt>
                <c:pt idx="54">
                  <c:v>326.43600000000015</c:v>
                </c:pt>
                <c:pt idx="55">
                  <c:v>330.21299999999997</c:v>
                </c:pt>
                <c:pt idx="56">
                  <c:v>322.01800000000014</c:v>
                </c:pt>
                <c:pt idx="57">
                  <c:v>315.07700000000011</c:v>
                </c:pt>
                <c:pt idx="58">
                  <c:v>317.56199999999995</c:v>
                </c:pt>
                <c:pt idx="59">
                  <c:v>318.08099999999996</c:v>
                </c:pt>
                <c:pt idx="60">
                  <c:v>323.39400000000006</c:v>
                </c:pt>
                <c:pt idx="61">
                  <c:v>336.315</c:v>
                </c:pt>
                <c:pt idx="62">
                  <c:v>322.71100000000007</c:v>
                </c:pt>
                <c:pt idx="63">
                  <c:v>337.46500000000009</c:v>
                </c:pt>
                <c:pt idx="64">
                  <c:v>344.80400000000003</c:v>
                </c:pt>
                <c:pt idx="65">
                  <c:v>340.71</c:v>
                </c:pt>
                <c:pt idx="66">
                  <c:v>325.7759999999999</c:v>
                </c:pt>
                <c:pt idx="67">
                  <c:v>329.36900000000009</c:v>
                </c:pt>
                <c:pt idx="68">
                  <c:v>324.35900000000015</c:v>
                </c:pt>
                <c:pt idx="69">
                  <c:v>337.73</c:v>
                </c:pt>
                <c:pt idx="70">
                  <c:v>331.70599999999996</c:v>
                </c:pt>
                <c:pt idx="71">
                  <c:v>325.71200000000005</c:v>
                </c:pt>
                <c:pt idx="72">
                  <c:v>312.19799999999992</c:v>
                </c:pt>
                <c:pt idx="73">
                  <c:v>307.17500000000001</c:v>
                </c:pt>
                <c:pt idx="74">
                  <c:v>308.78699999999998</c:v>
                </c:pt>
                <c:pt idx="75">
                  <c:v>317.36699999999996</c:v>
                </c:pt>
                <c:pt idx="76">
                  <c:v>298.55599999999993</c:v>
                </c:pt>
                <c:pt idx="77">
                  <c:v>316.66799999999995</c:v>
                </c:pt>
                <c:pt idx="78">
                  <c:v>331.87400000000002</c:v>
                </c:pt>
                <c:pt idx="79">
                  <c:v>307.12799999999999</c:v>
                </c:pt>
                <c:pt idx="80">
                  <c:v>321.1280000000001</c:v>
                </c:pt>
                <c:pt idx="81">
                  <c:v>320.45299999999997</c:v>
                </c:pt>
                <c:pt idx="82">
                  <c:v>325.58900000000006</c:v>
                </c:pt>
                <c:pt idx="83">
                  <c:v>321.79200000000014</c:v>
                </c:pt>
                <c:pt idx="84">
                  <c:v>324.55799999999999</c:v>
                </c:pt>
                <c:pt idx="85">
                  <c:v>350.20899999999995</c:v>
                </c:pt>
                <c:pt idx="86">
                  <c:v>317.30700000000002</c:v>
                </c:pt>
                <c:pt idx="87">
                  <c:v>340.76400000000018</c:v>
                </c:pt>
                <c:pt idx="88">
                  <c:v>345.17000000000007</c:v>
                </c:pt>
                <c:pt idx="89">
                  <c:v>323.32499999999987</c:v>
                </c:pt>
                <c:pt idx="90">
                  <c:v>321.71400000000006</c:v>
                </c:pt>
                <c:pt idx="91">
                  <c:v>342.25</c:v>
                </c:pt>
                <c:pt idx="92">
                  <c:v>320.10299999999995</c:v>
                </c:pt>
                <c:pt idx="93">
                  <c:v>314.7299999999999</c:v>
                </c:pt>
                <c:pt idx="94">
                  <c:v>303.28399999999999</c:v>
                </c:pt>
                <c:pt idx="95">
                  <c:v>308.98700000000019</c:v>
                </c:pt>
                <c:pt idx="96">
                  <c:v>310.63700000000006</c:v>
                </c:pt>
                <c:pt idx="97">
                  <c:v>311.25599999999997</c:v>
                </c:pt>
                <c:pt idx="98">
                  <c:v>313.22500000000002</c:v>
                </c:pt>
                <c:pt idx="99">
                  <c:v>320.40099999999995</c:v>
                </c:pt>
                <c:pt idx="100">
                  <c:v>332.923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4-44A6-8C29-5B91F02ED005}"/>
            </c:ext>
          </c:extLst>
        </c:ser>
        <c:ser>
          <c:idx val="1"/>
          <c:order val="1"/>
          <c:tx>
            <c:v>OR10x100-0.25_4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616.43700000000024</c:v>
                </c:pt>
                <c:pt idx="2">
                  <c:v>637.00299999999982</c:v>
                </c:pt>
                <c:pt idx="3">
                  <c:v>623.30099999999993</c:v>
                </c:pt>
                <c:pt idx="4">
                  <c:v>619.12499999999989</c:v>
                </c:pt>
                <c:pt idx="5">
                  <c:v>588.56899999999973</c:v>
                </c:pt>
                <c:pt idx="6">
                  <c:v>603.42900000000009</c:v>
                </c:pt>
                <c:pt idx="7">
                  <c:v>615.18400000000008</c:v>
                </c:pt>
                <c:pt idx="8">
                  <c:v>611.279</c:v>
                </c:pt>
                <c:pt idx="9">
                  <c:v>566.17499999999995</c:v>
                </c:pt>
                <c:pt idx="10">
                  <c:v>594.54599999999994</c:v>
                </c:pt>
                <c:pt idx="11">
                  <c:v>589.64300000000014</c:v>
                </c:pt>
                <c:pt idx="12">
                  <c:v>596.46600000000024</c:v>
                </c:pt>
                <c:pt idx="13">
                  <c:v>582.9789999999997</c:v>
                </c:pt>
                <c:pt idx="14">
                  <c:v>601.97299999999984</c:v>
                </c:pt>
                <c:pt idx="15">
                  <c:v>631.10099999999989</c:v>
                </c:pt>
                <c:pt idx="16">
                  <c:v>661.9200000000003</c:v>
                </c:pt>
                <c:pt idx="17">
                  <c:v>610.1389999999999</c:v>
                </c:pt>
                <c:pt idx="18">
                  <c:v>642.44599999999991</c:v>
                </c:pt>
                <c:pt idx="19">
                  <c:v>615.90800000000013</c:v>
                </c:pt>
                <c:pt idx="20">
                  <c:v>593.68200000000002</c:v>
                </c:pt>
                <c:pt idx="21">
                  <c:v>575.23500000000024</c:v>
                </c:pt>
                <c:pt idx="22">
                  <c:v>625.10399999999981</c:v>
                </c:pt>
                <c:pt idx="23">
                  <c:v>601.5100000000001</c:v>
                </c:pt>
                <c:pt idx="24">
                  <c:v>607.91499999999996</c:v>
                </c:pt>
                <c:pt idx="25">
                  <c:v>604.03</c:v>
                </c:pt>
                <c:pt idx="26">
                  <c:v>626.19999999999982</c:v>
                </c:pt>
                <c:pt idx="27">
                  <c:v>595.96199999999988</c:v>
                </c:pt>
                <c:pt idx="28">
                  <c:v>590.06900000000041</c:v>
                </c:pt>
                <c:pt idx="29">
                  <c:v>602.65699999999993</c:v>
                </c:pt>
                <c:pt idx="30">
                  <c:v>630.43499999999995</c:v>
                </c:pt>
                <c:pt idx="31">
                  <c:v>612.83300000000008</c:v>
                </c:pt>
                <c:pt idx="32">
                  <c:v>621.95800000000008</c:v>
                </c:pt>
                <c:pt idx="33">
                  <c:v>629.47900000000004</c:v>
                </c:pt>
                <c:pt idx="34">
                  <c:v>586.91</c:v>
                </c:pt>
                <c:pt idx="35">
                  <c:v>584.41799999999978</c:v>
                </c:pt>
                <c:pt idx="36">
                  <c:v>636.05899999999974</c:v>
                </c:pt>
                <c:pt idx="37">
                  <c:v>577.76800000000003</c:v>
                </c:pt>
                <c:pt idx="38">
                  <c:v>624.74200000000008</c:v>
                </c:pt>
                <c:pt idx="39">
                  <c:v>633.67100000000016</c:v>
                </c:pt>
                <c:pt idx="40">
                  <c:v>596.23</c:v>
                </c:pt>
                <c:pt idx="41">
                  <c:v>612.09899999999971</c:v>
                </c:pt>
                <c:pt idx="42">
                  <c:v>650.41300000000001</c:v>
                </c:pt>
                <c:pt idx="43">
                  <c:v>602.68499999999995</c:v>
                </c:pt>
                <c:pt idx="44">
                  <c:v>605.92299999999977</c:v>
                </c:pt>
                <c:pt idx="45">
                  <c:v>619.21</c:v>
                </c:pt>
                <c:pt idx="46">
                  <c:v>595.29599999999994</c:v>
                </c:pt>
                <c:pt idx="47">
                  <c:v>646.52699999999993</c:v>
                </c:pt>
                <c:pt idx="48">
                  <c:v>638.44599999999991</c:v>
                </c:pt>
                <c:pt idx="49">
                  <c:v>591.50900000000024</c:v>
                </c:pt>
                <c:pt idx="50">
                  <c:v>573.44200000000001</c:v>
                </c:pt>
                <c:pt idx="51">
                  <c:v>600.11200000000008</c:v>
                </c:pt>
                <c:pt idx="52">
                  <c:v>625.51100000000008</c:v>
                </c:pt>
                <c:pt idx="53">
                  <c:v>573.02200000000005</c:v>
                </c:pt>
                <c:pt idx="54">
                  <c:v>620.01200000000006</c:v>
                </c:pt>
                <c:pt idx="55">
                  <c:v>614.88900000000035</c:v>
                </c:pt>
                <c:pt idx="56">
                  <c:v>620.88300000000038</c:v>
                </c:pt>
                <c:pt idx="57">
                  <c:v>606.35899999999992</c:v>
                </c:pt>
                <c:pt idx="58">
                  <c:v>600.22400000000005</c:v>
                </c:pt>
                <c:pt idx="59">
                  <c:v>596.81999999999982</c:v>
                </c:pt>
                <c:pt idx="60">
                  <c:v>554.32999999999993</c:v>
                </c:pt>
                <c:pt idx="61">
                  <c:v>574.59600000000023</c:v>
                </c:pt>
                <c:pt idx="62">
                  <c:v>595.83400000000029</c:v>
                </c:pt>
                <c:pt idx="63">
                  <c:v>589.02099999999996</c:v>
                </c:pt>
                <c:pt idx="64">
                  <c:v>625.37299999999982</c:v>
                </c:pt>
                <c:pt idx="65">
                  <c:v>630.86900000000014</c:v>
                </c:pt>
                <c:pt idx="66">
                  <c:v>619.71099999999979</c:v>
                </c:pt>
                <c:pt idx="67">
                  <c:v>576.57400000000018</c:v>
                </c:pt>
                <c:pt idx="68">
                  <c:v>648.35399999999981</c:v>
                </c:pt>
                <c:pt idx="69">
                  <c:v>561.92299999999989</c:v>
                </c:pt>
                <c:pt idx="70">
                  <c:v>604.08799999999974</c:v>
                </c:pt>
                <c:pt idx="71">
                  <c:v>619.3359999999999</c:v>
                </c:pt>
                <c:pt idx="72">
                  <c:v>591.31699999999989</c:v>
                </c:pt>
                <c:pt idx="73">
                  <c:v>591.24600000000032</c:v>
                </c:pt>
                <c:pt idx="74">
                  <c:v>611.89400000000001</c:v>
                </c:pt>
                <c:pt idx="75">
                  <c:v>622.52100000000019</c:v>
                </c:pt>
                <c:pt idx="76">
                  <c:v>582.52</c:v>
                </c:pt>
                <c:pt idx="77">
                  <c:v>641.7360000000001</c:v>
                </c:pt>
                <c:pt idx="78">
                  <c:v>616.98299999999983</c:v>
                </c:pt>
                <c:pt idx="79">
                  <c:v>601.76300000000026</c:v>
                </c:pt>
                <c:pt idx="80">
                  <c:v>612.66300000000035</c:v>
                </c:pt>
                <c:pt idx="81">
                  <c:v>610.61199999999997</c:v>
                </c:pt>
                <c:pt idx="82">
                  <c:v>625.93899999999985</c:v>
                </c:pt>
                <c:pt idx="83">
                  <c:v>620.06500000000005</c:v>
                </c:pt>
                <c:pt idx="84">
                  <c:v>637.05799999999999</c:v>
                </c:pt>
                <c:pt idx="85">
                  <c:v>594.68500000000006</c:v>
                </c:pt>
                <c:pt idx="86">
                  <c:v>594.90099999999961</c:v>
                </c:pt>
                <c:pt idx="87">
                  <c:v>586.63400000000001</c:v>
                </c:pt>
                <c:pt idx="88">
                  <c:v>621.33199999999988</c:v>
                </c:pt>
                <c:pt idx="89">
                  <c:v>611.85400000000016</c:v>
                </c:pt>
                <c:pt idx="90">
                  <c:v>582.2230000000003</c:v>
                </c:pt>
                <c:pt idx="91">
                  <c:v>611.00799999999981</c:v>
                </c:pt>
                <c:pt idx="92">
                  <c:v>582.96899999999982</c:v>
                </c:pt>
                <c:pt idx="93">
                  <c:v>603.87199999999996</c:v>
                </c:pt>
                <c:pt idx="94">
                  <c:v>645.2700000000001</c:v>
                </c:pt>
                <c:pt idx="95">
                  <c:v>581.05000000000007</c:v>
                </c:pt>
                <c:pt idx="96">
                  <c:v>569.42999999999984</c:v>
                </c:pt>
                <c:pt idx="97">
                  <c:v>613.77799999999957</c:v>
                </c:pt>
                <c:pt idx="98">
                  <c:v>600.66499999999985</c:v>
                </c:pt>
                <c:pt idx="99">
                  <c:v>617.61099999999976</c:v>
                </c:pt>
                <c:pt idx="100">
                  <c:v>555.11400000000003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4-44A6-8C29-5B91F02ED005}"/>
            </c:ext>
          </c:extLst>
        </c:ser>
        <c:ser>
          <c:idx val="2"/>
          <c:order val="2"/>
          <c:tx>
            <c:v>OR10x100-0.25_4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1644.2989999999998</c:v>
                </c:pt>
                <c:pt idx="2">
                  <c:v>1485.0239999999999</c:v>
                </c:pt>
                <c:pt idx="3">
                  <c:v>1591.2750000000003</c:v>
                </c:pt>
                <c:pt idx="4">
                  <c:v>1486.9510000000007</c:v>
                </c:pt>
                <c:pt idx="5">
                  <c:v>1563.9120000000005</c:v>
                </c:pt>
                <c:pt idx="6">
                  <c:v>1541.7820000000002</c:v>
                </c:pt>
                <c:pt idx="7">
                  <c:v>1545.1100000000004</c:v>
                </c:pt>
                <c:pt idx="8">
                  <c:v>1552.825</c:v>
                </c:pt>
                <c:pt idx="9">
                  <c:v>1570.8140000000003</c:v>
                </c:pt>
                <c:pt idx="10">
                  <c:v>1618.6419999999996</c:v>
                </c:pt>
                <c:pt idx="11">
                  <c:v>1571.6719999999998</c:v>
                </c:pt>
                <c:pt idx="12">
                  <c:v>1634.5669999999998</c:v>
                </c:pt>
                <c:pt idx="13">
                  <c:v>1522.4789999999996</c:v>
                </c:pt>
                <c:pt idx="14">
                  <c:v>1510.2259999999997</c:v>
                </c:pt>
                <c:pt idx="15">
                  <c:v>1523.6269999999993</c:v>
                </c:pt>
                <c:pt idx="16">
                  <c:v>1550.2639999999999</c:v>
                </c:pt>
                <c:pt idx="17">
                  <c:v>1480.2570000000001</c:v>
                </c:pt>
                <c:pt idx="18">
                  <c:v>1470.3019999999995</c:v>
                </c:pt>
                <c:pt idx="19">
                  <c:v>1544.7350000000006</c:v>
                </c:pt>
                <c:pt idx="20">
                  <c:v>1546.2520000000004</c:v>
                </c:pt>
                <c:pt idx="21">
                  <c:v>1529.0870000000004</c:v>
                </c:pt>
                <c:pt idx="22">
                  <c:v>1507.3329999999996</c:v>
                </c:pt>
                <c:pt idx="23">
                  <c:v>1511.9840000000002</c:v>
                </c:pt>
                <c:pt idx="24">
                  <c:v>1528.3210000000001</c:v>
                </c:pt>
                <c:pt idx="25">
                  <c:v>1565.3770000000006</c:v>
                </c:pt>
                <c:pt idx="26">
                  <c:v>1454.8689999999999</c:v>
                </c:pt>
                <c:pt idx="27">
                  <c:v>1465.3200000000004</c:v>
                </c:pt>
                <c:pt idx="28">
                  <c:v>1459.6419999999996</c:v>
                </c:pt>
                <c:pt idx="29">
                  <c:v>1584.6220000000003</c:v>
                </c:pt>
                <c:pt idx="30">
                  <c:v>1598.0090000000002</c:v>
                </c:pt>
                <c:pt idx="31">
                  <c:v>1532.0940000000003</c:v>
                </c:pt>
                <c:pt idx="32">
                  <c:v>1458.4210000000003</c:v>
                </c:pt>
                <c:pt idx="33">
                  <c:v>1460.806</c:v>
                </c:pt>
                <c:pt idx="34">
                  <c:v>1470.7809999999999</c:v>
                </c:pt>
                <c:pt idx="35">
                  <c:v>1469.1429999999996</c:v>
                </c:pt>
                <c:pt idx="36">
                  <c:v>1537.07</c:v>
                </c:pt>
                <c:pt idx="37">
                  <c:v>1528.0550000000001</c:v>
                </c:pt>
                <c:pt idx="38">
                  <c:v>1568.9760000000003</c:v>
                </c:pt>
                <c:pt idx="39">
                  <c:v>1472.6369999999995</c:v>
                </c:pt>
                <c:pt idx="40">
                  <c:v>1588.3910000000005</c:v>
                </c:pt>
                <c:pt idx="41">
                  <c:v>1465.8700000000006</c:v>
                </c:pt>
                <c:pt idx="42">
                  <c:v>1559.5230000000004</c:v>
                </c:pt>
                <c:pt idx="43">
                  <c:v>1559.6430000000003</c:v>
                </c:pt>
                <c:pt idx="44">
                  <c:v>1544.066</c:v>
                </c:pt>
                <c:pt idx="45">
                  <c:v>1413.1279999999997</c:v>
                </c:pt>
                <c:pt idx="46">
                  <c:v>1575.6959999999997</c:v>
                </c:pt>
                <c:pt idx="47">
                  <c:v>1490.5640000000003</c:v>
                </c:pt>
                <c:pt idx="48">
                  <c:v>1549.819</c:v>
                </c:pt>
                <c:pt idx="49">
                  <c:v>1451.4009999999998</c:v>
                </c:pt>
                <c:pt idx="50">
                  <c:v>1516.4779999999996</c:v>
                </c:pt>
                <c:pt idx="51">
                  <c:v>1457.9640000000002</c:v>
                </c:pt>
                <c:pt idx="52">
                  <c:v>1568.652</c:v>
                </c:pt>
                <c:pt idx="53">
                  <c:v>1530.1280000000008</c:v>
                </c:pt>
                <c:pt idx="54">
                  <c:v>1569.1250000000002</c:v>
                </c:pt>
                <c:pt idx="55">
                  <c:v>1534.8979999999997</c:v>
                </c:pt>
                <c:pt idx="56">
                  <c:v>1550.0059999999999</c:v>
                </c:pt>
                <c:pt idx="57">
                  <c:v>1605.7860000000003</c:v>
                </c:pt>
                <c:pt idx="58">
                  <c:v>1547.3339999999998</c:v>
                </c:pt>
                <c:pt idx="59">
                  <c:v>1609.5479999999998</c:v>
                </c:pt>
                <c:pt idx="60">
                  <c:v>1495.4050000000002</c:v>
                </c:pt>
                <c:pt idx="61">
                  <c:v>1558.3190000000002</c:v>
                </c:pt>
                <c:pt idx="62">
                  <c:v>1479.3899999999996</c:v>
                </c:pt>
                <c:pt idx="63">
                  <c:v>1480.8280000000002</c:v>
                </c:pt>
                <c:pt idx="64">
                  <c:v>1510.4459999999997</c:v>
                </c:pt>
                <c:pt idx="65">
                  <c:v>1521.2709999999995</c:v>
                </c:pt>
                <c:pt idx="66">
                  <c:v>1538.5669999999998</c:v>
                </c:pt>
                <c:pt idx="67">
                  <c:v>1506.9820000000004</c:v>
                </c:pt>
                <c:pt idx="68">
                  <c:v>1485.2069999999999</c:v>
                </c:pt>
                <c:pt idx="69">
                  <c:v>1509.4240000000002</c:v>
                </c:pt>
                <c:pt idx="70">
                  <c:v>1496.1240000000005</c:v>
                </c:pt>
                <c:pt idx="71">
                  <c:v>1483.8919999999998</c:v>
                </c:pt>
                <c:pt idx="72">
                  <c:v>1559.704</c:v>
                </c:pt>
                <c:pt idx="73">
                  <c:v>1487.7649999999994</c:v>
                </c:pt>
                <c:pt idx="74">
                  <c:v>1521.8760000000004</c:v>
                </c:pt>
                <c:pt idx="75">
                  <c:v>1550.3589999999997</c:v>
                </c:pt>
                <c:pt idx="76">
                  <c:v>1456.5519999999995</c:v>
                </c:pt>
                <c:pt idx="77">
                  <c:v>1448.7930000000006</c:v>
                </c:pt>
                <c:pt idx="78">
                  <c:v>1574.1789999999987</c:v>
                </c:pt>
                <c:pt idx="79">
                  <c:v>1458.2620000000004</c:v>
                </c:pt>
                <c:pt idx="80">
                  <c:v>1495.8759999999995</c:v>
                </c:pt>
                <c:pt idx="81">
                  <c:v>1510.7139999999999</c:v>
                </c:pt>
                <c:pt idx="82">
                  <c:v>1530.2949999999996</c:v>
                </c:pt>
                <c:pt idx="83">
                  <c:v>1511.9760000000001</c:v>
                </c:pt>
                <c:pt idx="84">
                  <c:v>1492.299</c:v>
                </c:pt>
                <c:pt idx="85">
                  <c:v>1576.74</c:v>
                </c:pt>
                <c:pt idx="86">
                  <c:v>1488.8929999999998</c:v>
                </c:pt>
                <c:pt idx="87">
                  <c:v>1615.3489999999999</c:v>
                </c:pt>
                <c:pt idx="88">
                  <c:v>1605.0550000000003</c:v>
                </c:pt>
                <c:pt idx="89">
                  <c:v>1511.5529999999997</c:v>
                </c:pt>
                <c:pt idx="90">
                  <c:v>1502.4510000000007</c:v>
                </c:pt>
                <c:pt idx="91">
                  <c:v>1503.2560000000003</c:v>
                </c:pt>
                <c:pt idx="92">
                  <c:v>1522.3770000000004</c:v>
                </c:pt>
                <c:pt idx="93">
                  <c:v>1553.5639999999994</c:v>
                </c:pt>
                <c:pt idx="94">
                  <c:v>1535.9</c:v>
                </c:pt>
                <c:pt idx="95">
                  <c:v>1493.4369999999994</c:v>
                </c:pt>
                <c:pt idx="96">
                  <c:v>1469.9590000000005</c:v>
                </c:pt>
                <c:pt idx="97">
                  <c:v>1482.9879999999998</c:v>
                </c:pt>
                <c:pt idx="98">
                  <c:v>1631.1609999999998</c:v>
                </c:pt>
                <c:pt idx="99">
                  <c:v>1498.4900000000007</c:v>
                </c:pt>
                <c:pt idx="100">
                  <c:v>1541.8519999999999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24-44A6-8C29-5B91F02ED005}"/>
            </c:ext>
          </c:extLst>
        </c:ser>
        <c:ser>
          <c:idx val="3"/>
          <c:order val="3"/>
          <c:tx>
            <c:v>OR10x100-0.25_4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3642.7470000000003</c:v>
                </c:pt>
                <c:pt idx="2">
                  <c:v>3223.3959999999979</c:v>
                </c:pt>
                <c:pt idx="3">
                  <c:v>3171.4649999999992</c:v>
                </c:pt>
                <c:pt idx="4">
                  <c:v>3128.2470000000003</c:v>
                </c:pt>
                <c:pt idx="5">
                  <c:v>3018.2020000000002</c:v>
                </c:pt>
                <c:pt idx="6">
                  <c:v>3019.7850000000008</c:v>
                </c:pt>
                <c:pt idx="7">
                  <c:v>2851.1510000000003</c:v>
                </c:pt>
                <c:pt idx="8">
                  <c:v>3046.82</c:v>
                </c:pt>
                <c:pt idx="9">
                  <c:v>3089.6640000000016</c:v>
                </c:pt>
                <c:pt idx="10">
                  <c:v>2839.753999999999</c:v>
                </c:pt>
                <c:pt idx="11">
                  <c:v>3177.3119999999999</c:v>
                </c:pt>
                <c:pt idx="12">
                  <c:v>3036.6769999999988</c:v>
                </c:pt>
                <c:pt idx="13">
                  <c:v>3079.9499999999989</c:v>
                </c:pt>
                <c:pt idx="14">
                  <c:v>3096.1240000000016</c:v>
                </c:pt>
                <c:pt idx="15">
                  <c:v>2892.268</c:v>
                </c:pt>
                <c:pt idx="16">
                  <c:v>3326.7540000000008</c:v>
                </c:pt>
                <c:pt idx="17">
                  <c:v>3018.067</c:v>
                </c:pt>
                <c:pt idx="18">
                  <c:v>3005.3920000000012</c:v>
                </c:pt>
                <c:pt idx="19">
                  <c:v>2914.114</c:v>
                </c:pt>
                <c:pt idx="20">
                  <c:v>3136.17</c:v>
                </c:pt>
                <c:pt idx="21">
                  <c:v>3050.377</c:v>
                </c:pt>
                <c:pt idx="22">
                  <c:v>3035.7969999999996</c:v>
                </c:pt>
                <c:pt idx="23">
                  <c:v>3093.8529999999992</c:v>
                </c:pt>
                <c:pt idx="24">
                  <c:v>3177.8779999999997</c:v>
                </c:pt>
                <c:pt idx="25">
                  <c:v>2984.9249999999993</c:v>
                </c:pt>
                <c:pt idx="26">
                  <c:v>2965.9860000000017</c:v>
                </c:pt>
                <c:pt idx="27">
                  <c:v>3045.409000000001</c:v>
                </c:pt>
                <c:pt idx="28">
                  <c:v>3128.5260000000003</c:v>
                </c:pt>
                <c:pt idx="29">
                  <c:v>2909.3479999999981</c:v>
                </c:pt>
                <c:pt idx="30">
                  <c:v>3097.5960000000009</c:v>
                </c:pt>
                <c:pt idx="31">
                  <c:v>3177.9260000000008</c:v>
                </c:pt>
                <c:pt idx="32">
                  <c:v>2940.3170000000014</c:v>
                </c:pt>
                <c:pt idx="33">
                  <c:v>2990.0370000000003</c:v>
                </c:pt>
                <c:pt idx="34">
                  <c:v>2956.7360000000003</c:v>
                </c:pt>
                <c:pt idx="35">
                  <c:v>2994.0939999999996</c:v>
                </c:pt>
                <c:pt idx="36">
                  <c:v>2946.3439999999991</c:v>
                </c:pt>
                <c:pt idx="37">
                  <c:v>3053.0060000000003</c:v>
                </c:pt>
                <c:pt idx="38">
                  <c:v>3009.0040000000004</c:v>
                </c:pt>
                <c:pt idx="39">
                  <c:v>2974.8950000000004</c:v>
                </c:pt>
                <c:pt idx="40">
                  <c:v>3156.2179999999994</c:v>
                </c:pt>
                <c:pt idx="41">
                  <c:v>3273.7099999999987</c:v>
                </c:pt>
                <c:pt idx="42">
                  <c:v>2994.1549999999988</c:v>
                </c:pt>
                <c:pt idx="43">
                  <c:v>2956.5349999999989</c:v>
                </c:pt>
                <c:pt idx="44">
                  <c:v>3176.6080000000006</c:v>
                </c:pt>
                <c:pt idx="45">
                  <c:v>3004.2560000000003</c:v>
                </c:pt>
                <c:pt idx="46">
                  <c:v>3033.3759999999993</c:v>
                </c:pt>
                <c:pt idx="47">
                  <c:v>3025.11</c:v>
                </c:pt>
                <c:pt idx="48">
                  <c:v>2946.5529999999994</c:v>
                </c:pt>
                <c:pt idx="49">
                  <c:v>3021.4180000000006</c:v>
                </c:pt>
                <c:pt idx="50">
                  <c:v>3065.1739999999995</c:v>
                </c:pt>
                <c:pt idx="51">
                  <c:v>2992.2150000000006</c:v>
                </c:pt>
                <c:pt idx="52">
                  <c:v>2941.3579999999988</c:v>
                </c:pt>
                <c:pt idx="53">
                  <c:v>3032.3049999999998</c:v>
                </c:pt>
                <c:pt idx="54">
                  <c:v>3222.9650000000001</c:v>
                </c:pt>
                <c:pt idx="55">
                  <c:v>3116.5320000000002</c:v>
                </c:pt>
                <c:pt idx="56">
                  <c:v>3172.5819999999994</c:v>
                </c:pt>
                <c:pt idx="57">
                  <c:v>3227.4079999999985</c:v>
                </c:pt>
                <c:pt idx="58">
                  <c:v>2933.9410000000003</c:v>
                </c:pt>
                <c:pt idx="59">
                  <c:v>3031.7389999999991</c:v>
                </c:pt>
                <c:pt idx="60">
                  <c:v>3082.8700000000008</c:v>
                </c:pt>
                <c:pt idx="61">
                  <c:v>3053.4109999999996</c:v>
                </c:pt>
                <c:pt idx="62">
                  <c:v>3013.3759999999984</c:v>
                </c:pt>
                <c:pt idx="63">
                  <c:v>3039.8579999999997</c:v>
                </c:pt>
                <c:pt idx="64">
                  <c:v>3070.1850000000004</c:v>
                </c:pt>
                <c:pt idx="65">
                  <c:v>3089.4219999999991</c:v>
                </c:pt>
                <c:pt idx="66">
                  <c:v>2993.62</c:v>
                </c:pt>
                <c:pt idx="67">
                  <c:v>3099.866</c:v>
                </c:pt>
                <c:pt idx="68">
                  <c:v>3174.7960000000003</c:v>
                </c:pt>
                <c:pt idx="69">
                  <c:v>3156.1899999999987</c:v>
                </c:pt>
                <c:pt idx="70">
                  <c:v>3222.4239999999995</c:v>
                </c:pt>
                <c:pt idx="71">
                  <c:v>3195.6479999999997</c:v>
                </c:pt>
                <c:pt idx="72">
                  <c:v>2906.7280000000001</c:v>
                </c:pt>
                <c:pt idx="73">
                  <c:v>2878.3250000000016</c:v>
                </c:pt>
                <c:pt idx="74">
                  <c:v>2979.5319999999988</c:v>
                </c:pt>
                <c:pt idx="75">
                  <c:v>2805.4370000000008</c:v>
                </c:pt>
                <c:pt idx="76">
                  <c:v>3017.8870000000011</c:v>
                </c:pt>
                <c:pt idx="77">
                  <c:v>3252.7179999999998</c:v>
                </c:pt>
                <c:pt idx="78">
                  <c:v>3049.6409999999996</c:v>
                </c:pt>
                <c:pt idx="79">
                  <c:v>2896.8940000000007</c:v>
                </c:pt>
                <c:pt idx="80">
                  <c:v>3195.3459999999995</c:v>
                </c:pt>
                <c:pt idx="81">
                  <c:v>3161.8010000000004</c:v>
                </c:pt>
                <c:pt idx="82">
                  <c:v>3025.1380000000004</c:v>
                </c:pt>
                <c:pt idx="83">
                  <c:v>3241.2869999999994</c:v>
                </c:pt>
                <c:pt idx="84">
                  <c:v>3033.1490000000013</c:v>
                </c:pt>
                <c:pt idx="85">
                  <c:v>3057.2580000000003</c:v>
                </c:pt>
                <c:pt idx="86">
                  <c:v>2981.8820000000005</c:v>
                </c:pt>
                <c:pt idx="87">
                  <c:v>3017.7989999999991</c:v>
                </c:pt>
                <c:pt idx="88">
                  <c:v>3162.6929999999998</c:v>
                </c:pt>
                <c:pt idx="89">
                  <c:v>3226.2419999999997</c:v>
                </c:pt>
                <c:pt idx="90">
                  <c:v>3178.03</c:v>
                </c:pt>
                <c:pt idx="91">
                  <c:v>3115.8970000000018</c:v>
                </c:pt>
                <c:pt idx="92">
                  <c:v>3244.7439999999983</c:v>
                </c:pt>
                <c:pt idx="93">
                  <c:v>3285.4039999999991</c:v>
                </c:pt>
                <c:pt idx="94">
                  <c:v>3237.465999999999</c:v>
                </c:pt>
                <c:pt idx="95">
                  <c:v>3088.1249999999982</c:v>
                </c:pt>
                <c:pt idx="96">
                  <c:v>3239.3340000000007</c:v>
                </c:pt>
                <c:pt idx="97">
                  <c:v>3152.1889999999985</c:v>
                </c:pt>
                <c:pt idx="98">
                  <c:v>3193.0609999999992</c:v>
                </c:pt>
                <c:pt idx="99">
                  <c:v>2988.0440000000003</c:v>
                </c:pt>
                <c:pt idx="100">
                  <c:v>3015.3329999999987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24-44A6-8C29-5B91F02ED005}"/>
            </c:ext>
          </c:extLst>
        </c:ser>
        <c:ser>
          <c:idx val="4"/>
          <c:order val="4"/>
          <c:tx>
            <c:v>OR10x100-0.25_4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8070.4090000000006</c:v>
                </c:pt>
                <c:pt idx="2">
                  <c:v>6485.6670000000031</c:v>
                </c:pt>
                <c:pt idx="3">
                  <c:v>6218.6090000000004</c:v>
                </c:pt>
                <c:pt idx="4">
                  <c:v>6134.9230000000007</c:v>
                </c:pt>
                <c:pt idx="5">
                  <c:v>6326.0629999999983</c:v>
                </c:pt>
                <c:pt idx="6">
                  <c:v>6430.4469999999992</c:v>
                </c:pt>
                <c:pt idx="7">
                  <c:v>5929.6699999999992</c:v>
                </c:pt>
                <c:pt idx="8">
                  <c:v>6236.3049999999976</c:v>
                </c:pt>
                <c:pt idx="9">
                  <c:v>6638.0519999999997</c:v>
                </c:pt>
                <c:pt idx="10">
                  <c:v>6246.338999999999</c:v>
                </c:pt>
                <c:pt idx="11">
                  <c:v>6237.8019999999997</c:v>
                </c:pt>
                <c:pt idx="12">
                  <c:v>6195.11</c:v>
                </c:pt>
                <c:pt idx="13">
                  <c:v>6222.8519999999999</c:v>
                </c:pt>
                <c:pt idx="14">
                  <c:v>6179.4249999999993</c:v>
                </c:pt>
                <c:pt idx="15">
                  <c:v>5969.3160000000007</c:v>
                </c:pt>
                <c:pt idx="16">
                  <c:v>6038.3540000000012</c:v>
                </c:pt>
                <c:pt idx="17">
                  <c:v>6117.3969999999999</c:v>
                </c:pt>
                <c:pt idx="18">
                  <c:v>5937.5780000000032</c:v>
                </c:pt>
                <c:pt idx="19">
                  <c:v>5974.2379999999994</c:v>
                </c:pt>
                <c:pt idx="20">
                  <c:v>6585.9390000000003</c:v>
                </c:pt>
                <c:pt idx="21">
                  <c:v>5777.0249999999978</c:v>
                </c:pt>
                <c:pt idx="22">
                  <c:v>5971.1999999999989</c:v>
                </c:pt>
                <c:pt idx="23">
                  <c:v>6334.9470000000019</c:v>
                </c:pt>
                <c:pt idx="24">
                  <c:v>5937.9740000000011</c:v>
                </c:pt>
                <c:pt idx="25">
                  <c:v>6050.0609999999997</c:v>
                </c:pt>
                <c:pt idx="26">
                  <c:v>6100.9689999999982</c:v>
                </c:pt>
                <c:pt idx="27">
                  <c:v>6066.4580000000024</c:v>
                </c:pt>
                <c:pt idx="28">
                  <c:v>5932.4310000000005</c:v>
                </c:pt>
                <c:pt idx="29">
                  <c:v>5659.4920000000011</c:v>
                </c:pt>
                <c:pt idx="30">
                  <c:v>5971.6609999999982</c:v>
                </c:pt>
                <c:pt idx="31">
                  <c:v>6057.3719999999985</c:v>
                </c:pt>
                <c:pt idx="32">
                  <c:v>6271.867000000002</c:v>
                </c:pt>
                <c:pt idx="33">
                  <c:v>6077.2409999999982</c:v>
                </c:pt>
                <c:pt idx="34">
                  <c:v>6275.8980000000001</c:v>
                </c:pt>
                <c:pt idx="35">
                  <c:v>6376.5819999999994</c:v>
                </c:pt>
                <c:pt idx="36">
                  <c:v>6112.4100000000026</c:v>
                </c:pt>
                <c:pt idx="37">
                  <c:v>6100.5429999999997</c:v>
                </c:pt>
                <c:pt idx="38">
                  <c:v>5946.0459999999994</c:v>
                </c:pt>
                <c:pt idx="39">
                  <c:v>5842.0440000000017</c:v>
                </c:pt>
                <c:pt idx="40">
                  <c:v>5845.2259999999997</c:v>
                </c:pt>
                <c:pt idx="41">
                  <c:v>5899.4209999999985</c:v>
                </c:pt>
                <c:pt idx="42">
                  <c:v>6184.4690000000028</c:v>
                </c:pt>
                <c:pt idx="43">
                  <c:v>5660.7280000000001</c:v>
                </c:pt>
                <c:pt idx="44">
                  <c:v>6213.6269999999968</c:v>
                </c:pt>
                <c:pt idx="45">
                  <c:v>5711.8279999999977</c:v>
                </c:pt>
                <c:pt idx="46">
                  <c:v>5799.5379999999977</c:v>
                </c:pt>
                <c:pt idx="47">
                  <c:v>5640.0189999999975</c:v>
                </c:pt>
                <c:pt idx="48">
                  <c:v>6284.9690000000001</c:v>
                </c:pt>
                <c:pt idx="49">
                  <c:v>6007.8660000000009</c:v>
                </c:pt>
                <c:pt idx="50">
                  <c:v>5791.08</c:v>
                </c:pt>
                <c:pt idx="51">
                  <c:v>6127.2559999999976</c:v>
                </c:pt>
                <c:pt idx="52">
                  <c:v>5942.4920000000011</c:v>
                </c:pt>
                <c:pt idx="53">
                  <c:v>5760.427999999999</c:v>
                </c:pt>
                <c:pt idx="54">
                  <c:v>6303.9159999999983</c:v>
                </c:pt>
                <c:pt idx="55">
                  <c:v>6145.6340000000037</c:v>
                </c:pt>
                <c:pt idx="56">
                  <c:v>6117.1159999999982</c:v>
                </c:pt>
                <c:pt idx="57">
                  <c:v>6048.5640000000039</c:v>
                </c:pt>
                <c:pt idx="58">
                  <c:v>5967.9250000000011</c:v>
                </c:pt>
                <c:pt idx="59">
                  <c:v>6060.4149999999972</c:v>
                </c:pt>
                <c:pt idx="60">
                  <c:v>6071.6869999999999</c:v>
                </c:pt>
                <c:pt idx="61">
                  <c:v>6471.009</c:v>
                </c:pt>
                <c:pt idx="62">
                  <c:v>6321.1439999999993</c:v>
                </c:pt>
                <c:pt idx="63">
                  <c:v>6027.670000000001</c:v>
                </c:pt>
                <c:pt idx="64">
                  <c:v>6332.876000000002</c:v>
                </c:pt>
                <c:pt idx="65">
                  <c:v>5914.2070000000003</c:v>
                </c:pt>
                <c:pt idx="66">
                  <c:v>6299.1660000000011</c:v>
                </c:pt>
                <c:pt idx="67">
                  <c:v>5998.2640000000001</c:v>
                </c:pt>
                <c:pt idx="68">
                  <c:v>6281.2100000000009</c:v>
                </c:pt>
                <c:pt idx="69">
                  <c:v>6187.7639999999992</c:v>
                </c:pt>
                <c:pt idx="70">
                  <c:v>6618.9529999999977</c:v>
                </c:pt>
                <c:pt idx="71">
                  <c:v>6644.9659999999985</c:v>
                </c:pt>
                <c:pt idx="72">
                  <c:v>5939.9849999999997</c:v>
                </c:pt>
                <c:pt idx="73">
                  <c:v>6084.9330000000009</c:v>
                </c:pt>
                <c:pt idx="74">
                  <c:v>5997.6200000000035</c:v>
                </c:pt>
                <c:pt idx="75">
                  <c:v>6150.7190000000001</c:v>
                </c:pt>
                <c:pt idx="76">
                  <c:v>5793.7699999999986</c:v>
                </c:pt>
                <c:pt idx="77">
                  <c:v>5854.8739999999998</c:v>
                </c:pt>
                <c:pt idx="78">
                  <c:v>6092.4780000000001</c:v>
                </c:pt>
                <c:pt idx="79">
                  <c:v>6305.8250000000007</c:v>
                </c:pt>
                <c:pt idx="80">
                  <c:v>6205.7789999999968</c:v>
                </c:pt>
                <c:pt idx="81">
                  <c:v>6305.9970000000003</c:v>
                </c:pt>
                <c:pt idx="82">
                  <c:v>6008.2199999999984</c:v>
                </c:pt>
                <c:pt idx="83">
                  <c:v>5943.3029999999972</c:v>
                </c:pt>
                <c:pt idx="84">
                  <c:v>6040.1460000000025</c:v>
                </c:pt>
                <c:pt idx="85">
                  <c:v>6133.6639999999989</c:v>
                </c:pt>
                <c:pt idx="86">
                  <c:v>6405.4689999999982</c:v>
                </c:pt>
                <c:pt idx="87">
                  <c:v>6343.8660000000018</c:v>
                </c:pt>
                <c:pt idx="88">
                  <c:v>6293.4419999999982</c:v>
                </c:pt>
                <c:pt idx="89">
                  <c:v>5633.2329999999993</c:v>
                </c:pt>
                <c:pt idx="90">
                  <c:v>5950.7989999999991</c:v>
                </c:pt>
                <c:pt idx="91">
                  <c:v>5665.4639999999999</c:v>
                </c:pt>
                <c:pt idx="92">
                  <c:v>6148.6040000000012</c:v>
                </c:pt>
                <c:pt idx="93">
                  <c:v>6390.4639999999999</c:v>
                </c:pt>
                <c:pt idx="94">
                  <c:v>6166.7499999999991</c:v>
                </c:pt>
                <c:pt idx="95">
                  <c:v>6003.4710000000032</c:v>
                </c:pt>
                <c:pt idx="96">
                  <c:v>6130.594000000001</c:v>
                </c:pt>
                <c:pt idx="97">
                  <c:v>5858.9220000000005</c:v>
                </c:pt>
                <c:pt idx="98">
                  <c:v>6279.0870000000023</c:v>
                </c:pt>
                <c:pt idx="99">
                  <c:v>6321.2169999999987</c:v>
                </c:pt>
                <c:pt idx="100">
                  <c:v>6295.2069999999994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24-44A6-8C29-5B91F02ED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259600"/>
        <c:axId val="931449232"/>
      </c:lineChart>
      <c:catAx>
        <c:axId val="97425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31449232"/>
        <c:crosses val="autoZero"/>
        <c:auto val="1"/>
        <c:lblAlgn val="ctr"/>
        <c:lblOffset val="100"/>
        <c:noMultiLvlLbl val="0"/>
      </c:catAx>
      <c:valAx>
        <c:axId val="931449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2596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OR10x100-0.25_4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</c:v>
                </c:pt>
                <c:pt idx="13">
                  <c:v>0.14000000000000001</c:v>
                </c:pt>
                <c:pt idx="14">
                  <c:v>0.13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</c:v>
                </c:pt>
                <c:pt idx="27">
                  <c:v>0</c:v>
                </c:pt>
                <c:pt idx="28">
                  <c:v>0.15</c:v>
                </c:pt>
                <c:pt idx="29">
                  <c:v>0</c:v>
                </c:pt>
                <c:pt idx="30">
                  <c:v>0</c:v>
                </c:pt>
                <c:pt idx="31">
                  <c:v>0.15</c:v>
                </c:pt>
                <c:pt idx="32">
                  <c:v>0.14000000000000001</c:v>
                </c:pt>
                <c:pt idx="33">
                  <c:v>7.0000000000000007E-2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0.08</c:v>
                </c:pt>
                <c:pt idx="38">
                  <c:v>0.11</c:v>
                </c:pt>
                <c:pt idx="39">
                  <c:v>0.11</c:v>
                </c:pt>
                <c:pt idx="40">
                  <c:v>0.12</c:v>
                </c:pt>
                <c:pt idx="41">
                  <c:v>0.12</c:v>
                </c:pt>
                <c:pt idx="42">
                  <c:v>0.1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</c:v>
                </c:pt>
                <c:pt idx="47">
                  <c:v>0.15</c:v>
                </c:pt>
                <c:pt idx="48">
                  <c:v>0.09</c:v>
                </c:pt>
                <c:pt idx="49">
                  <c:v>0.09</c:v>
                </c:pt>
                <c:pt idx="50">
                  <c:v>0.06</c:v>
                </c:pt>
                <c:pt idx="51">
                  <c:v>0.15</c:v>
                </c:pt>
                <c:pt idx="52">
                  <c:v>0.13</c:v>
                </c:pt>
                <c:pt idx="53">
                  <c:v>0.15</c:v>
                </c:pt>
                <c:pt idx="54">
                  <c:v>0.13</c:v>
                </c:pt>
                <c:pt idx="55">
                  <c:v>0.14000000000000001</c:v>
                </c:pt>
                <c:pt idx="56">
                  <c:v>0.15</c:v>
                </c:pt>
                <c:pt idx="57">
                  <c:v>0.12</c:v>
                </c:pt>
                <c:pt idx="58">
                  <c:v>0.15</c:v>
                </c:pt>
                <c:pt idx="59">
                  <c:v>0.1</c:v>
                </c:pt>
                <c:pt idx="60">
                  <c:v>0.15</c:v>
                </c:pt>
                <c:pt idx="61">
                  <c:v>0.1</c:v>
                </c:pt>
                <c:pt idx="62">
                  <c:v>0.12</c:v>
                </c:pt>
                <c:pt idx="63">
                  <c:v>0.19</c:v>
                </c:pt>
                <c:pt idx="64">
                  <c:v>0.19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0.19</c:v>
                </c:pt>
                <c:pt idx="69">
                  <c:v>0.1</c:v>
                </c:pt>
                <c:pt idx="70">
                  <c:v>0.12</c:v>
                </c:pt>
                <c:pt idx="71">
                  <c:v>0.13</c:v>
                </c:pt>
                <c:pt idx="72">
                  <c:v>0.12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0.12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0.13</c:v>
                </c:pt>
                <c:pt idx="88">
                  <c:v>0.1</c:v>
                </c:pt>
                <c:pt idx="89">
                  <c:v>0.1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0.15</c:v>
                </c:pt>
                <c:pt idx="95">
                  <c:v>0.15</c:v>
                </c:pt>
                <c:pt idx="96">
                  <c:v>0.13</c:v>
                </c:pt>
                <c:pt idx="97">
                  <c:v>0.16</c:v>
                </c:pt>
                <c:pt idx="98">
                  <c:v>0.15</c:v>
                </c:pt>
                <c:pt idx="99">
                  <c:v>0.15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C-47F6-9AB0-C3C24E393F50}"/>
            </c:ext>
          </c:extLst>
        </c:ser>
        <c:ser>
          <c:idx val="1"/>
          <c:order val="1"/>
          <c:tx>
            <c:v>OR10x100-0.25_4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0.13</c:v>
                </c:pt>
                <c:pt idx="3">
                  <c:v>0.15</c:v>
                </c:pt>
                <c:pt idx="4">
                  <c:v>0.15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0.12</c:v>
                </c:pt>
                <c:pt idx="9">
                  <c:v>0.15</c:v>
                </c:pt>
                <c:pt idx="10">
                  <c:v>0.11</c:v>
                </c:pt>
                <c:pt idx="11">
                  <c:v>0.09</c:v>
                </c:pt>
                <c:pt idx="12">
                  <c:v>0.13</c:v>
                </c:pt>
                <c:pt idx="13">
                  <c:v>0.15</c:v>
                </c:pt>
                <c:pt idx="14">
                  <c:v>0.15</c:v>
                </c:pt>
                <c:pt idx="15">
                  <c:v>0.08</c:v>
                </c:pt>
                <c:pt idx="16">
                  <c:v>0.11</c:v>
                </c:pt>
                <c:pt idx="17">
                  <c:v>0.13</c:v>
                </c:pt>
                <c:pt idx="18">
                  <c:v>0.15</c:v>
                </c:pt>
                <c:pt idx="19">
                  <c:v>0.11</c:v>
                </c:pt>
                <c:pt idx="20">
                  <c:v>0.09</c:v>
                </c:pt>
                <c:pt idx="21">
                  <c:v>0.11</c:v>
                </c:pt>
                <c:pt idx="22">
                  <c:v>0.13</c:v>
                </c:pt>
                <c:pt idx="23">
                  <c:v>0.13</c:v>
                </c:pt>
                <c:pt idx="24">
                  <c:v>0.15</c:v>
                </c:pt>
                <c:pt idx="25">
                  <c:v>0.13</c:v>
                </c:pt>
                <c:pt idx="26">
                  <c:v>0.15</c:v>
                </c:pt>
                <c:pt idx="27">
                  <c:v>0.21</c:v>
                </c:pt>
                <c:pt idx="28">
                  <c:v>0.15</c:v>
                </c:pt>
                <c:pt idx="29">
                  <c:v>0.21</c:v>
                </c:pt>
                <c:pt idx="30">
                  <c:v>0.19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0.15</c:v>
                </c:pt>
                <c:pt idx="35">
                  <c:v>0.18</c:v>
                </c:pt>
                <c:pt idx="36">
                  <c:v>0.14000000000000001</c:v>
                </c:pt>
                <c:pt idx="37">
                  <c:v>0.17</c:v>
                </c:pt>
                <c:pt idx="38">
                  <c:v>0.15</c:v>
                </c:pt>
                <c:pt idx="39">
                  <c:v>0.17</c:v>
                </c:pt>
                <c:pt idx="40">
                  <c:v>0.19</c:v>
                </c:pt>
                <c:pt idx="41">
                  <c:v>0.13</c:v>
                </c:pt>
                <c:pt idx="42">
                  <c:v>0.17</c:v>
                </c:pt>
                <c:pt idx="43">
                  <c:v>0.15</c:v>
                </c:pt>
                <c:pt idx="44">
                  <c:v>0.19</c:v>
                </c:pt>
                <c:pt idx="45">
                  <c:v>0.17</c:v>
                </c:pt>
                <c:pt idx="46">
                  <c:v>0.15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0.18</c:v>
                </c:pt>
                <c:pt idx="51">
                  <c:v>0.13</c:v>
                </c:pt>
                <c:pt idx="52">
                  <c:v>0.17</c:v>
                </c:pt>
                <c:pt idx="53">
                  <c:v>0.17</c:v>
                </c:pt>
                <c:pt idx="54">
                  <c:v>0.21</c:v>
                </c:pt>
                <c:pt idx="55">
                  <c:v>0.15</c:v>
                </c:pt>
                <c:pt idx="56">
                  <c:v>0.17</c:v>
                </c:pt>
                <c:pt idx="57">
                  <c:v>0.17</c:v>
                </c:pt>
                <c:pt idx="58">
                  <c:v>0.15</c:v>
                </c:pt>
                <c:pt idx="59">
                  <c:v>0.19</c:v>
                </c:pt>
                <c:pt idx="60">
                  <c:v>0.15</c:v>
                </c:pt>
                <c:pt idx="61">
                  <c:v>0.17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0.2</c:v>
                </c:pt>
                <c:pt idx="68">
                  <c:v>0.23</c:v>
                </c:pt>
                <c:pt idx="69">
                  <c:v>0.15</c:v>
                </c:pt>
                <c:pt idx="70">
                  <c:v>0.15</c:v>
                </c:pt>
                <c:pt idx="71">
                  <c:v>0.2</c:v>
                </c:pt>
                <c:pt idx="72">
                  <c:v>0.15</c:v>
                </c:pt>
                <c:pt idx="73">
                  <c:v>0.17</c:v>
                </c:pt>
                <c:pt idx="74">
                  <c:v>0.21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0.21</c:v>
                </c:pt>
                <c:pt idx="89">
                  <c:v>0.2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0.19</c:v>
                </c:pt>
                <c:pt idx="97">
                  <c:v>0.13</c:v>
                </c:pt>
                <c:pt idx="98">
                  <c:v>0.19</c:v>
                </c:pt>
                <c:pt idx="99">
                  <c:v>0.19</c:v>
                </c:pt>
                <c:pt idx="10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C-47F6-9AB0-C3C24E393F50}"/>
            </c:ext>
          </c:extLst>
        </c:ser>
        <c:ser>
          <c:idx val="2"/>
          <c:order val="2"/>
          <c:tx>
            <c:v>OR10x100-0.25_4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0.13</c:v>
                </c:pt>
                <c:pt idx="3">
                  <c:v>0.15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0.12</c:v>
                </c:pt>
                <c:pt idx="7">
                  <c:v>0.15</c:v>
                </c:pt>
                <c:pt idx="8">
                  <c:v>0.13</c:v>
                </c:pt>
                <c:pt idx="9">
                  <c:v>0.17</c:v>
                </c:pt>
                <c:pt idx="10">
                  <c:v>0.17</c:v>
                </c:pt>
                <c:pt idx="11">
                  <c:v>0.25</c:v>
                </c:pt>
                <c:pt idx="12">
                  <c:v>0.17</c:v>
                </c:pt>
                <c:pt idx="13">
                  <c:v>0.17</c:v>
                </c:pt>
                <c:pt idx="14">
                  <c:v>0.25</c:v>
                </c:pt>
                <c:pt idx="15">
                  <c:v>0.19</c:v>
                </c:pt>
                <c:pt idx="16">
                  <c:v>0.21</c:v>
                </c:pt>
                <c:pt idx="17">
                  <c:v>0.25</c:v>
                </c:pt>
                <c:pt idx="18">
                  <c:v>0.25</c:v>
                </c:pt>
                <c:pt idx="19">
                  <c:v>0.21</c:v>
                </c:pt>
                <c:pt idx="20">
                  <c:v>0.22</c:v>
                </c:pt>
                <c:pt idx="21">
                  <c:v>0.22</c:v>
                </c:pt>
                <c:pt idx="22">
                  <c:v>0.21</c:v>
                </c:pt>
                <c:pt idx="23">
                  <c:v>0.19</c:v>
                </c:pt>
                <c:pt idx="24">
                  <c:v>0.19</c:v>
                </c:pt>
                <c:pt idx="25">
                  <c:v>0.21</c:v>
                </c:pt>
                <c:pt idx="26">
                  <c:v>0.23</c:v>
                </c:pt>
                <c:pt idx="27">
                  <c:v>0.25</c:v>
                </c:pt>
                <c:pt idx="28">
                  <c:v>0.25</c:v>
                </c:pt>
                <c:pt idx="29">
                  <c:v>0.26</c:v>
                </c:pt>
                <c:pt idx="30">
                  <c:v>0.27</c:v>
                </c:pt>
                <c:pt idx="31">
                  <c:v>0.27</c:v>
                </c:pt>
                <c:pt idx="32">
                  <c:v>0.25</c:v>
                </c:pt>
                <c:pt idx="33">
                  <c:v>0.26</c:v>
                </c:pt>
                <c:pt idx="34">
                  <c:v>0.25</c:v>
                </c:pt>
                <c:pt idx="35">
                  <c:v>0.27</c:v>
                </c:pt>
                <c:pt idx="36">
                  <c:v>0.25</c:v>
                </c:pt>
                <c:pt idx="37">
                  <c:v>0.27</c:v>
                </c:pt>
                <c:pt idx="38">
                  <c:v>0.27</c:v>
                </c:pt>
                <c:pt idx="39">
                  <c:v>0.24</c:v>
                </c:pt>
                <c:pt idx="40">
                  <c:v>0.25</c:v>
                </c:pt>
                <c:pt idx="41">
                  <c:v>0.25</c:v>
                </c:pt>
                <c:pt idx="42">
                  <c:v>0.23</c:v>
                </c:pt>
                <c:pt idx="43">
                  <c:v>0.23</c:v>
                </c:pt>
                <c:pt idx="44">
                  <c:v>0.27</c:v>
                </c:pt>
                <c:pt idx="45">
                  <c:v>0.28999999999999998</c:v>
                </c:pt>
                <c:pt idx="46">
                  <c:v>0.27</c:v>
                </c:pt>
                <c:pt idx="47">
                  <c:v>0.27</c:v>
                </c:pt>
                <c:pt idx="48">
                  <c:v>0.27</c:v>
                </c:pt>
                <c:pt idx="49">
                  <c:v>0.28999999999999998</c:v>
                </c:pt>
                <c:pt idx="50">
                  <c:v>0.25</c:v>
                </c:pt>
                <c:pt idx="51">
                  <c:v>0.27</c:v>
                </c:pt>
                <c:pt idx="52">
                  <c:v>0.25</c:v>
                </c:pt>
                <c:pt idx="53">
                  <c:v>0.27</c:v>
                </c:pt>
                <c:pt idx="54">
                  <c:v>0.25</c:v>
                </c:pt>
                <c:pt idx="55">
                  <c:v>0.26</c:v>
                </c:pt>
                <c:pt idx="56">
                  <c:v>0.24</c:v>
                </c:pt>
                <c:pt idx="57">
                  <c:v>0.31</c:v>
                </c:pt>
                <c:pt idx="58">
                  <c:v>0.32</c:v>
                </c:pt>
                <c:pt idx="59">
                  <c:v>0.35</c:v>
                </c:pt>
                <c:pt idx="60">
                  <c:v>0.26</c:v>
                </c:pt>
                <c:pt idx="61">
                  <c:v>0.31</c:v>
                </c:pt>
                <c:pt idx="62">
                  <c:v>0.3</c:v>
                </c:pt>
                <c:pt idx="63">
                  <c:v>0.26</c:v>
                </c:pt>
                <c:pt idx="64">
                  <c:v>0.3</c:v>
                </c:pt>
                <c:pt idx="65">
                  <c:v>0.3</c:v>
                </c:pt>
                <c:pt idx="66">
                  <c:v>0.26</c:v>
                </c:pt>
                <c:pt idx="67">
                  <c:v>0.3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0.27</c:v>
                </c:pt>
                <c:pt idx="72">
                  <c:v>0.31</c:v>
                </c:pt>
                <c:pt idx="73">
                  <c:v>0.3</c:v>
                </c:pt>
                <c:pt idx="74">
                  <c:v>0.31</c:v>
                </c:pt>
                <c:pt idx="75">
                  <c:v>0.28000000000000003</c:v>
                </c:pt>
                <c:pt idx="76">
                  <c:v>0.34</c:v>
                </c:pt>
                <c:pt idx="77">
                  <c:v>0.32</c:v>
                </c:pt>
                <c:pt idx="78">
                  <c:v>0.34</c:v>
                </c:pt>
                <c:pt idx="79">
                  <c:v>0.32</c:v>
                </c:pt>
                <c:pt idx="80">
                  <c:v>0.34</c:v>
                </c:pt>
                <c:pt idx="81">
                  <c:v>0.31</c:v>
                </c:pt>
                <c:pt idx="82">
                  <c:v>0.3</c:v>
                </c:pt>
                <c:pt idx="83">
                  <c:v>0.32</c:v>
                </c:pt>
                <c:pt idx="84">
                  <c:v>0.28999999999999998</c:v>
                </c:pt>
                <c:pt idx="85">
                  <c:v>0.32</c:v>
                </c:pt>
                <c:pt idx="86">
                  <c:v>0.27</c:v>
                </c:pt>
                <c:pt idx="87">
                  <c:v>0.3</c:v>
                </c:pt>
                <c:pt idx="88">
                  <c:v>0.34</c:v>
                </c:pt>
                <c:pt idx="89">
                  <c:v>0.34</c:v>
                </c:pt>
                <c:pt idx="90">
                  <c:v>0.31</c:v>
                </c:pt>
                <c:pt idx="91">
                  <c:v>0.33</c:v>
                </c:pt>
                <c:pt idx="92">
                  <c:v>0.35</c:v>
                </c:pt>
                <c:pt idx="93">
                  <c:v>0.33</c:v>
                </c:pt>
                <c:pt idx="94">
                  <c:v>0.31</c:v>
                </c:pt>
                <c:pt idx="95">
                  <c:v>0.33</c:v>
                </c:pt>
                <c:pt idx="96">
                  <c:v>0.33</c:v>
                </c:pt>
                <c:pt idx="97">
                  <c:v>0.35</c:v>
                </c:pt>
                <c:pt idx="98">
                  <c:v>0.31</c:v>
                </c:pt>
                <c:pt idx="99">
                  <c:v>0.31</c:v>
                </c:pt>
                <c:pt idx="10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C-47F6-9AB0-C3C24E393F50}"/>
            </c:ext>
          </c:extLst>
        </c:ser>
        <c:ser>
          <c:idx val="3"/>
          <c:order val="3"/>
          <c:tx>
            <c:v>OR10x100-0.25_4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0.22</c:v>
                </c:pt>
                <c:pt idx="3">
                  <c:v>0.15</c:v>
                </c:pt>
                <c:pt idx="4">
                  <c:v>0.21</c:v>
                </c:pt>
                <c:pt idx="5">
                  <c:v>0.19</c:v>
                </c:pt>
                <c:pt idx="6">
                  <c:v>0.19</c:v>
                </c:pt>
                <c:pt idx="7">
                  <c:v>0.24</c:v>
                </c:pt>
                <c:pt idx="8">
                  <c:v>0.21</c:v>
                </c:pt>
                <c:pt idx="9">
                  <c:v>0.27</c:v>
                </c:pt>
                <c:pt idx="10">
                  <c:v>0.21</c:v>
                </c:pt>
                <c:pt idx="11">
                  <c:v>0.21</c:v>
                </c:pt>
                <c:pt idx="12">
                  <c:v>0.25</c:v>
                </c:pt>
                <c:pt idx="13">
                  <c:v>0.27</c:v>
                </c:pt>
                <c:pt idx="14">
                  <c:v>0.25</c:v>
                </c:pt>
                <c:pt idx="15">
                  <c:v>0.27</c:v>
                </c:pt>
                <c:pt idx="16">
                  <c:v>0.31</c:v>
                </c:pt>
                <c:pt idx="17">
                  <c:v>0.27</c:v>
                </c:pt>
                <c:pt idx="18">
                  <c:v>0.24</c:v>
                </c:pt>
                <c:pt idx="19">
                  <c:v>0.25</c:v>
                </c:pt>
                <c:pt idx="20">
                  <c:v>0.23</c:v>
                </c:pt>
                <c:pt idx="21">
                  <c:v>0.19</c:v>
                </c:pt>
                <c:pt idx="22">
                  <c:v>0.19</c:v>
                </c:pt>
                <c:pt idx="23">
                  <c:v>0.23</c:v>
                </c:pt>
                <c:pt idx="24">
                  <c:v>0.28999999999999998</c:v>
                </c:pt>
                <c:pt idx="25">
                  <c:v>0.25</c:v>
                </c:pt>
                <c:pt idx="26">
                  <c:v>0.27</c:v>
                </c:pt>
                <c:pt idx="27">
                  <c:v>0.3</c:v>
                </c:pt>
                <c:pt idx="28">
                  <c:v>0.27</c:v>
                </c:pt>
                <c:pt idx="29">
                  <c:v>0.28999999999999998</c:v>
                </c:pt>
                <c:pt idx="30">
                  <c:v>0.31</c:v>
                </c:pt>
                <c:pt idx="31">
                  <c:v>0.33</c:v>
                </c:pt>
                <c:pt idx="32">
                  <c:v>0.31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0.31</c:v>
                </c:pt>
                <c:pt idx="36">
                  <c:v>0.26</c:v>
                </c:pt>
                <c:pt idx="37">
                  <c:v>0.32</c:v>
                </c:pt>
                <c:pt idx="38">
                  <c:v>0.34</c:v>
                </c:pt>
                <c:pt idx="39">
                  <c:v>0.32</c:v>
                </c:pt>
                <c:pt idx="40">
                  <c:v>0.3</c:v>
                </c:pt>
                <c:pt idx="41">
                  <c:v>0.34</c:v>
                </c:pt>
                <c:pt idx="42">
                  <c:v>0.3</c:v>
                </c:pt>
                <c:pt idx="43">
                  <c:v>0.36</c:v>
                </c:pt>
                <c:pt idx="44">
                  <c:v>0.32</c:v>
                </c:pt>
                <c:pt idx="45">
                  <c:v>0.36</c:v>
                </c:pt>
                <c:pt idx="46">
                  <c:v>0.3</c:v>
                </c:pt>
                <c:pt idx="47">
                  <c:v>0.28000000000000003</c:v>
                </c:pt>
                <c:pt idx="48">
                  <c:v>0.3</c:v>
                </c:pt>
                <c:pt idx="49">
                  <c:v>0.3</c:v>
                </c:pt>
                <c:pt idx="50">
                  <c:v>0.37</c:v>
                </c:pt>
                <c:pt idx="51">
                  <c:v>0.3</c:v>
                </c:pt>
                <c:pt idx="52">
                  <c:v>0.34</c:v>
                </c:pt>
                <c:pt idx="53">
                  <c:v>0.32</c:v>
                </c:pt>
                <c:pt idx="54">
                  <c:v>0.34</c:v>
                </c:pt>
                <c:pt idx="55">
                  <c:v>0.34</c:v>
                </c:pt>
                <c:pt idx="56">
                  <c:v>0.32</c:v>
                </c:pt>
                <c:pt idx="57">
                  <c:v>0.3</c:v>
                </c:pt>
                <c:pt idx="58">
                  <c:v>0.38</c:v>
                </c:pt>
                <c:pt idx="59">
                  <c:v>0.32</c:v>
                </c:pt>
                <c:pt idx="60">
                  <c:v>0.32</c:v>
                </c:pt>
                <c:pt idx="61">
                  <c:v>0.32</c:v>
                </c:pt>
                <c:pt idx="62">
                  <c:v>0.32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0.26</c:v>
                </c:pt>
                <c:pt idx="67">
                  <c:v>0.3</c:v>
                </c:pt>
                <c:pt idx="68">
                  <c:v>0.3</c:v>
                </c:pt>
                <c:pt idx="69">
                  <c:v>0.34</c:v>
                </c:pt>
                <c:pt idx="70">
                  <c:v>0.32</c:v>
                </c:pt>
                <c:pt idx="71">
                  <c:v>0.28000000000000003</c:v>
                </c:pt>
                <c:pt idx="72">
                  <c:v>0.34</c:v>
                </c:pt>
                <c:pt idx="73">
                  <c:v>0.34</c:v>
                </c:pt>
                <c:pt idx="74">
                  <c:v>0.32</c:v>
                </c:pt>
                <c:pt idx="75">
                  <c:v>0.32</c:v>
                </c:pt>
                <c:pt idx="76">
                  <c:v>0.38</c:v>
                </c:pt>
                <c:pt idx="77">
                  <c:v>0.34</c:v>
                </c:pt>
                <c:pt idx="78">
                  <c:v>0.32</c:v>
                </c:pt>
                <c:pt idx="79">
                  <c:v>0.34</c:v>
                </c:pt>
                <c:pt idx="80">
                  <c:v>0.3</c:v>
                </c:pt>
                <c:pt idx="81">
                  <c:v>0.32</c:v>
                </c:pt>
                <c:pt idx="82">
                  <c:v>0.32</c:v>
                </c:pt>
                <c:pt idx="83">
                  <c:v>0.3</c:v>
                </c:pt>
                <c:pt idx="84">
                  <c:v>0.35</c:v>
                </c:pt>
                <c:pt idx="85">
                  <c:v>0.32</c:v>
                </c:pt>
                <c:pt idx="86">
                  <c:v>0.38</c:v>
                </c:pt>
                <c:pt idx="87">
                  <c:v>0.36</c:v>
                </c:pt>
                <c:pt idx="88">
                  <c:v>0.3</c:v>
                </c:pt>
                <c:pt idx="89">
                  <c:v>0.38</c:v>
                </c:pt>
                <c:pt idx="90">
                  <c:v>0.35</c:v>
                </c:pt>
                <c:pt idx="91">
                  <c:v>0.38</c:v>
                </c:pt>
                <c:pt idx="92">
                  <c:v>0.32</c:v>
                </c:pt>
                <c:pt idx="93">
                  <c:v>0.32</c:v>
                </c:pt>
                <c:pt idx="94">
                  <c:v>0.32</c:v>
                </c:pt>
                <c:pt idx="95">
                  <c:v>0.34</c:v>
                </c:pt>
                <c:pt idx="96">
                  <c:v>0.33</c:v>
                </c:pt>
                <c:pt idx="97">
                  <c:v>0.28000000000000003</c:v>
                </c:pt>
                <c:pt idx="98">
                  <c:v>0.34</c:v>
                </c:pt>
                <c:pt idx="99">
                  <c:v>0.32</c:v>
                </c:pt>
                <c:pt idx="100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CC-47F6-9AB0-C3C24E393F50}"/>
            </c:ext>
          </c:extLst>
        </c:ser>
        <c:ser>
          <c:idx val="4"/>
          <c:order val="4"/>
          <c:tx>
            <c:v>OR10x100-0.25_4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0.22</c:v>
                </c:pt>
                <c:pt idx="3">
                  <c:v>0.3</c:v>
                </c:pt>
                <c:pt idx="4">
                  <c:v>0.28000000000000003</c:v>
                </c:pt>
                <c:pt idx="5">
                  <c:v>0.3</c:v>
                </c:pt>
                <c:pt idx="6">
                  <c:v>0.28999999999999998</c:v>
                </c:pt>
                <c:pt idx="7">
                  <c:v>0.32</c:v>
                </c:pt>
                <c:pt idx="8">
                  <c:v>0.37</c:v>
                </c:pt>
                <c:pt idx="9">
                  <c:v>0.43</c:v>
                </c:pt>
                <c:pt idx="10">
                  <c:v>0.35</c:v>
                </c:pt>
                <c:pt idx="11">
                  <c:v>0.33</c:v>
                </c:pt>
                <c:pt idx="12">
                  <c:v>0.37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0.37</c:v>
                </c:pt>
                <c:pt idx="17">
                  <c:v>0.32</c:v>
                </c:pt>
                <c:pt idx="18">
                  <c:v>0.38</c:v>
                </c:pt>
                <c:pt idx="19">
                  <c:v>0.41</c:v>
                </c:pt>
                <c:pt idx="20">
                  <c:v>0.38</c:v>
                </c:pt>
                <c:pt idx="21">
                  <c:v>0.39</c:v>
                </c:pt>
                <c:pt idx="22">
                  <c:v>0.39</c:v>
                </c:pt>
                <c:pt idx="23">
                  <c:v>0.45</c:v>
                </c:pt>
                <c:pt idx="24">
                  <c:v>0.35</c:v>
                </c:pt>
                <c:pt idx="25">
                  <c:v>0.36</c:v>
                </c:pt>
                <c:pt idx="26">
                  <c:v>0.39</c:v>
                </c:pt>
                <c:pt idx="27">
                  <c:v>0.39</c:v>
                </c:pt>
                <c:pt idx="28">
                  <c:v>0.35</c:v>
                </c:pt>
                <c:pt idx="29">
                  <c:v>0.39</c:v>
                </c:pt>
                <c:pt idx="30">
                  <c:v>0.39</c:v>
                </c:pt>
                <c:pt idx="31">
                  <c:v>0.39</c:v>
                </c:pt>
                <c:pt idx="32">
                  <c:v>0.41</c:v>
                </c:pt>
                <c:pt idx="33">
                  <c:v>0.41</c:v>
                </c:pt>
                <c:pt idx="34">
                  <c:v>0.34</c:v>
                </c:pt>
                <c:pt idx="35">
                  <c:v>0.32</c:v>
                </c:pt>
                <c:pt idx="36">
                  <c:v>0.4</c:v>
                </c:pt>
                <c:pt idx="37">
                  <c:v>0.39</c:v>
                </c:pt>
                <c:pt idx="38">
                  <c:v>0.41</c:v>
                </c:pt>
                <c:pt idx="39">
                  <c:v>0.38</c:v>
                </c:pt>
                <c:pt idx="40">
                  <c:v>0.38</c:v>
                </c:pt>
                <c:pt idx="41">
                  <c:v>0.38</c:v>
                </c:pt>
                <c:pt idx="42">
                  <c:v>0.41</c:v>
                </c:pt>
                <c:pt idx="43">
                  <c:v>0.36</c:v>
                </c:pt>
                <c:pt idx="44">
                  <c:v>0.4</c:v>
                </c:pt>
                <c:pt idx="45">
                  <c:v>0.35</c:v>
                </c:pt>
                <c:pt idx="46">
                  <c:v>0.38</c:v>
                </c:pt>
                <c:pt idx="47">
                  <c:v>0.28000000000000003</c:v>
                </c:pt>
                <c:pt idx="48">
                  <c:v>0.34</c:v>
                </c:pt>
                <c:pt idx="49">
                  <c:v>0.32</c:v>
                </c:pt>
                <c:pt idx="50">
                  <c:v>0.34</c:v>
                </c:pt>
                <c:pt idx="51">
                  <c:v>0.38</c:v>
                </c:pt>
                <c:pt idx="52">
                  <c:v>0.36</c:v>
                </c:pt>
                <c:pt idx="53">
                  <c:v>0.38</c:v>
                </c:pt>
                <c:pt idx="54">
                  <c:v>0.32</c:v>
                </c:pt>
                <c:pt idx="55">
                  <c:v>0.34</c:v>
                </c:pt>
                <c:pt idx="56">
                  <c:v>0.38</c:v>
                </c:pt>
                <c:pt idx="57">
                  <c:v>0.32</c:v>
                </c:pt>
                <c:pt idx="58">
                  <c:v>0.3</c:v>
                </c:pt>
                <c:pt idx="59">
                  <c:v>0.32</c:v>
                </c:pt>
                <c:pt idx="60">
                  <c:v>0.32</c:v>
                </c:pt>
                <c:pt idx="61">
                  <c:v>0.32</c:v>
                </c:pt>
                <c:pt idx="62">
                  <c:v>0.36</c:v>
                </c:pt>
                <c:pt idx="63">
                  <c:v>0.38</c:v>
                </c:pt>
                <c:pt idx="64">
                  <c:v>0.4</c:v>
                </c:pt>
                <c:pt idx="65">
                  <c:v>0.38</c:v>
                </c:pt>
                <c:pt idx="66">
                  <c:v>0.36</c:v>
                </c:pt>
                <c:pt idx="67">
                  <c:v>0.39</c:v>
                </c:pt>
                <c:pt idx="68">
                  <c:v>0.42</c:v>
                </c:pt>
                <c:pt idx="69">
                  <c:v>0.42</c:v>
                </c:pt>
                <c:pt idx="70">
                  <c:v>0.4</c:v>
                </c:pt>
                <c:pt idx="71">
                  <c:v>0.4</c:v>
                </c:pt>
                <c:pt idx="72">
                  <c:v>0.38</c:v>
                </c:pt>
                <c:pt idx="73">
                  <c:v>0.42</c:v>
                </c:pt>
                <c:pt idx="74">
                  <c:v>0.42</c:v>
                </c:pt>
                <c:pt idx="75">
                  <c:v>0.44</c:v>
                </c:pt>
                <c:pt idx="76">
                  <c:v>0.47</c:v>
                </c:pt>
                <c:pt idx="77">
                  <c:v>0.46</c:v>
                </c:pt>
                <c:pt idx="78">
                  <c:v>0.39</c:v>
                </c:pt>
                <c:pt idx="79">
                  <c:v>0.37</c:v>
                </c:pt>
                <c:pt idx="80">
                  <c:v>0.37</c:v>
                </c:pt>
                <c:pt idx="81">
                  <c:v>0.4</c:v>
                </c:pt>
                <c:pt idx="82">
                  <c:v>0.41</c:v>
                </c:pt>
                <c:pt idx="83">
                  <c:v>0.39</c:v>
                </c:pt>
                <c:pt idx="84">
                  <c:v>0.38</c:v>
                </c:pt>
                <c:pt idx="85">
                  <c:v>0.36</c:v>
                </c:pt>
                <c:pt idx="86">
                  <c:v>0.38</c:v>
                </c:pt>
                <c:pt idx="87">
                  <c:v>0.38</c:v>
                </c:pt>
                <c:pt idx="88">
                  <c:v>0.4</c:v>
                </c:pt>
                <c:pt idx="89">
                  <c:v>0.36</c:v>
                </c:pt>
                <c:pt idx="90">
                  <c:v>0.38</c:v>
                </c:pt>
                <c:pt idx="91">
                  <c:v>0.44</c:v>
                </c:pt>
                <c:pt idx="92">
                  <c:v>0.4</c:v>
                </c:pt>
                <c:pt idx="93">
                  <c:v>0.37</c:v>
                </c:pt>
                <c:pt idx="94">
                  <c:v>0.42</c:v>
                </c:pt>
                <c:pt idx="95">
                  <c:v>0.42</c:v>
                </c:pt>
                <c:pt idx="96">
                  <c:v>0.43</c:v>
                </c:pt>
                <c:pt idx="97">
                  <c:v>0.42</c:v>
                </c:pt>
                <c:pt idx="98">
                  <c:v>0.4</c:v>
                </c:pt>
                <c:pt idx="99">
                  <c:v>0.35</c:v>
                </c:pt>
                <c:pt idx="10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CC-47F6-9AB0-C3C24E393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255200"/>
        <c:axId val="1361952416"/>
      </c:lineChart>
      <c:catAx>
        <c:axId val="97425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1952416"/>
        <c:crosses val="autoZero"/>
        <c:auto val="1"/>
        <c:lblAlgn val="ctr"/>
        <c:lblOffset val="100"/>
        <c:noMultiLvlLbl val="0"/>
      </c:catAx>
      <c:valAx>
        <c:axId val="1361952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2552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OR10x100-0.25_4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</c:v>
                </c:pt>
                <c:pt idx="4">
                  <c:v>0</c:v>
                </c:pt>
                <c:pt idx="5">
                  <c:v>0</c:v>
                </c:pt>
                <c:pt idx="6">
                  <c:v>0.13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</c:v>
                </c:pt>
                <c:pt idx="13">
                  <c:v>0.13</c:v>
                </c:pt>
                <c:pt idx="14">
                  <c:v>0.09</c:v>
                </c:pt>
                <c:pt idx="15">
                  <c:v>0.13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</c:v>
                </c:pt>
                <c:pt idx="27">
                  <c:v>0.12</c:v>
                </c:pt>
                <c:pt idx="28">
                  <c:v>0.15</c:v>
                </c:pt>
                <c:pt idx="29">
                  <c:v>0.15</c:v>
                </c:pt>
                <c:pt idx="30">
                  <c:v>0</c:v>
                </c:pt>
                <c:pt idx="31">
                  <c:v>0.15</c:v>
                </c:pt>
                <c:pt idx="32">
                  <c:v>0.15</c:v>
                </c:pt>
                <c:pt idx="33">
                  <c:v>0.17</c:v>
                </c:pt>
                <c:pt idx="34">
                  <c:v>0.12</c:v>
                </c:pt>
                <c:pt idx="35">
                  <c:v>0</c:v>
                </c:pt>
                <c:pt idx="36">
                  <c:v>0</c:v>
                </c:pt>
                <c:pt idx="37">
                  <c:v>0.15</c:v>
                </c:pt>
                <c:pt idx="38">
                  <c:v>0.11</c:v>
                </c:pt>
                <c:pt idx="39">
                  <c:v>0.08</c:v>
                </c:pt>
                <c:pt idx="40">
                  <c:v>0.17</c:v>
                </c:pt>
                <c:pt idx="41">
                  <c:v>0</c:v>
                </c:pt>
                <c:pt idx="42">
                  <c:v>0.08</c:v>
                </c:pt>
                <c:pt idx="43">
                  <c:v>0.06</c:v>
                </c:pt>
                <c:pt idx="44">
                  <c:v>0</c:v>
                </c:pt>
                <c:pt idx="45">
                  <c:v>0</c:v>
                </c:pt>
                <c:pt idx="46">
                  <c:v>0.06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</c:v>
                </c:pt>
                <c:pt idx="50">
                  <c:v>0.15</c:v>
                </c:pt>
                <c:pt idx="51">
                  <c:v>0.13</c:v>
                </c:pt>
                <c:pt idx="52">
                  <c:v>0.14000000000000001</c:v>
                </c:pt>
                <c:pt idx="53">
                  <c:v>0.1</c:v>
                </c:pt>
                <c:pt idx="54">
                  <c:v>0.1</c:v>
                </c:pt>
                <c:pt idx="55">
                  <c:v>0.11</c:v>
                </c:pt>
                <c:pt idx="56">
                  <c:v>7.0000000000000007E-2</c:v>
                </c:pt>
                <c:pt idx="57">
                  <c:v>0.17</c:v>
                </c:pt>
                <c:pt idx="58">
                  <c:v>0.17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0.08</c:v>
                </c:pt>
                <c:pt idx="63">
                  <c:v>0.13</c:v>
                </c:pt>
                <c:pt idx="64">
                  <c:v>0</c:v>
                </c:pt>
                <c:pt idx="65">
                  <c:v>0.11</c:v>
                </c:pt>
                <c:pt idx="66">
                  <c:v>0</c:v>
                </c:pt>
                <c:pt idx="67">
                  <c:v>0</c:v>
                </c:pt>
                <c:pt idx="68">
                  <c:v>0.11</c:v>
                </c:pt>
                <c:pt idx="69">
                  <c:v>0.13</c:v>
                </c:pt>
                <c:pt idx="70">
                  <c:v>0.12</c:v>
                </c:pt>
                <c:pt idx="71">
                  <c:v>0.11</c:v>
                </c:pt>
                <c:pt idx="72">
                  <c:v>0.11</c:v>
                </c:pt>
                <c:pt idx="73">
                  <c:v>0.1</c:v>
                </c:pt>
                <c:pt idx="74">
                  <c:v>0.12</c:v>
                </c:pt>
                <c:pt idx="75">
                  <c:v>0</c:v>
                </c:pt>
                <c:pt idx="76">
                  <c:v>0</c:v>
                </c:pt>
                <c:pt idx="77">
                  <c:v>0.06</c:v>
                </c:pt>
                <c:pt idx="78">
                  <c:v>0</c:v>
                </c:pt>
                <c:pt idx="79">
                  <c:v>0.08</c:v>
                </c:pt>
                <c:pt idx="80">
                  <c:v>0.08</c:v>
                </c:pt>
                <c:pt idx="81">
                  <c:v>0</c:v>
                </c:pt>
                <c:pt idx="82">
                  <c:v>0.08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0.13</c:v>
                </c:pt>
                <c:pt idx="88">
                  <c:v>0.11</c:v>
                </c:pt>
                <c:pt idx="89">
                  <c:v>0</c:v>
                </c:pt>
                <c:pt idx="90">
                  <c:v>0.11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</c:v>
                </c:pt>
                <c:pt idx="95">
                  <c:v>0</c:v>
                </c:pt>
                <c:pt idx="96">
                  <c:v>0.1</c:v>
                </c:pt>
                <c:pt idx="97">
                  <c:v>0.11</c:v>
                </c:pt>
                <c:pt idx="98">
                  <c:v>7.0000000000000007E-2</c:v>
                </c:pt>
                <c:pt idx="99">
                  <c:v>0</c:v>
                </c:pt>
                <c:pt idx="100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B-4E7D-B376-0482195F327A}"/>
            </c:ext>
          </c:extLst>
        </c:ser>
        <c:ser>
          <c:idx val="1"/>
          <c:order val="1"/>
          <c:tx>
            <c:v>OR10x100-0.25_4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</c:v>
                </c:pt>
                <c:pt idx="5">
                  <c:v>0.14000000000000001</c:v>
                </c:pt>
                <c:pt idx="6">
                  <c:v>0</c:v>
                </c:pt>
                <c:pt idx="7">
                  <c:v>0.02</c:v>
                </c:pt>
                <c:pt idx="8">
                  <c:v>0.11</c:v>
                </c:pt>
                <c:pt idx="9">
                  <c:v>0.11</c:v>
                </c:pt>
                <c:pt idx="10">
                  <c:v>0.14000000000000001</c:v>
                </c:pt>
                <c:pt idx="11">
                  <c:v>0.06</c:v>
                </c:pt>
                <c:pt idx="12">
                  <c:v>0.1</c:v>
                </c:pt>
                <c:pt idx="13">
                  <c:v>0.12</c:v>
                </c:pt>
                <c:pt idx="14">
                  <c:v>0.12</c:v>
                </c:pt>
                <c:pt idx="15">
                  <c:v>0.13</c:v>
                </c:pt>
                <c:pt idx="16">
                  <c:v>0.11</c:v>
                </c:pt>
                <c:pt idx="17">
                  <c:v>0.08</c:v>
                </c:pt>
                <c:pt idx="18">
                  <c:v>0.1</c:v>
                </c:pt>
                <c:pt idx="19">
                  <c:v>0.14000000000000001</c:v>
                </c:pt>
                <c:pt idx="20">
                  <c:v>0.08</c:v>
                </c:pt>
                <c:pt idx="21">
                  <c:v>0.08</c:v>
                </c:pt>
                <c:pt idx="22">
                  <c:v>0.1</c:v>
                </c:pt>
                <c:pt idx="23">
                  <c:v>0</c:v>
                </c:pt>
                <c:pt idx="24">
                  <c:v>0.08</c:v>
                </c:pt>
                <c:pt idx="25">
                  <c:v>0.08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0.08</c:v>
                </c:pt>
                <c:pt idx="32">
                  <c:v>0.1</c:v>
                </c:pt>
                <c:pt idx="33">
                  <c:v>0.12</c:v>
                </c:pt>
                <c:pt idx="34">
                  <c:v>0.12</c:v>
                </c:pt>
                <c:pt idx="35">
                  <c:v>0.15</c:v>
                </c:pt>
                <c:pt idx="36">
                  <c:v>0.18</c:v>
                </c:pt>
                <c:pt idx="37">
                  <c:v>0.13</c:v>
                </c:pt>
                <c:pt idx="38">
                  <c:v>0.1</c:v>
                </c:pt>
                <c:pt idx="39">
                  <c:v>0.1</c:v>
                </c:pt>
                <c:pt idx="40">
                  <c:v>0.12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0.12</c:v>
                </c:pt>
                <c:pt idx="44">
                  <c:v>0.16</c:v>
                </c:pt>
                <c:pt idx="45">
                  <c:v>0.12</c:v>
                </c:pt>
                <c:pt idx="46">
                  <c:v>0.08</c:v>
                </c:pt>
                <c:pt idx="47">
                  <c:v>0.1</c:v>
                </c:pt>
                <c:pt idx="48">
                  <c:v>0</c:v>
                </c:pt>
                <c:pt idx="49">
                  <c:v>0.1</c:v>
                </c:pt>
                <c:pt idx="50">
                  <c:v>0.09</c:v>
                </c:pt>
                <c:pt idx="51">
                  <c:v>0.15</c:v>
                </c:pt>
                <c:pt idx="52">
                  <c:v>0.1</c:v>
                </c:pt>
                <c:pt idx="53">
                  <c:v>0.08</c:v>
                </c:pt>
                <c:pt idx="54">
                  <c:v>0.14000000000000001</c:v>
                </c:pt>
                <c:pt idx="55">
                  <c:v>0.16</c:v>
                </c:pt>
                <c:pt idx="56">
                  <c:v>0.12</c:v>
                </c:pt>
                <c:pt idx="57">
                  <c:v>0</c:v>
                </c:pt>
                <c:pt idx="58">
                  <c:v>0.12</c:v>
                </c:pt>
                <c:pt idx="59">
                  <c:v>0.08</c:v>
                </c:pt>
                <c:pt idx="60">
                  <c:v>0.16</c:v>
                </c:pt>
                <c:pt idx="61">
                  <c:v>0.06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0.11</c:v>
                </c:pt>
                <c:pt idx="68">
                  <c:v>0.11</c:v>
                </c:pt>
                <c:pt idx="69">
                  <c:v>0.1</c:v>
                </c:pt>
                <c:pt idx="70">
                  <c:v>0</c:v>
                </c:pt>
                <c:pt idx="71">
                  <c:v>0.11</c:v>
                </c:pt>
                <c:pt idx="72">
                  <c:v>0.11</c:v>
                </c:pt>
                <c:pt idx="73">
                  <c:v>0.08</c:v>
                </c:pt>
                <c:pt idx="74">
                  <c:v>0.06</c:v>
                </c:pt>
                <c:pt idx="75">
                  <c:v>0.08</c:v>
                </c:pt>
                <c:pt idx="76">
                  <c:v>0.06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0.04</c:v>
                </c:pt>
                <c:pt idx="88">
                  <c:v>0.08</c:v>
                </c:pt>
                <c:pt idx="89">
                  <c:v>0.15</c:v>
                </c:pt>
                <c:pt idx="90">
                  <c:v>0.13</c:v>
                </c:pt>
                <c:pt idx="91">
                  <c:v>0.12</c:v>
                </c:pt>
                <c:pt idx="92">
                  <c:v>0.06</c:v>
                </c:pt>
                <c:pt idx="93">
                  <c:v>0</c:v>
                </c:pt>
                <c:pt idx="94">
                  <c:v>0.06</c:v>
                </c:pt>
                <c:pt idx="95">
                  <c:v>0</c:v>
                </c:pt>
                <c:pt idx="96">
                  <c:v>0.08</c:v>
                </c:pt>
                <c:pt idx="97">
                  <c:v>0.12</c:v>
                </c:pt>
                <c:pt idx="98">
                  <c:v>0.12</c:v>
                </c:pt>
                <c:pt idx="99">
                  <c:v>0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B-4E7D-B376-0482195F327A}"/>
            </c:ext>
          </c:extLst>
        </c:ser>
        <c:ser>
          <c:idx val="2"/>
          <c:order val="2"/>
          <c:tx>
            <c:v>OR10x100-0.25_4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0.16</c:v>
                </c:pt>
                <c:pt idx="3">
                  <c:v>0.12</c:v>
                </c:pt>
                <c:pt idx="4">
                  <c:v>0.13</c:v>
                </c:pt>
                <c:pt idx="5">
                  <c:v>0.1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0.08</c:v>
                </c:pt>
                <c:pt idx="9">
                  <c:v>0.1</c:v>
                </c:pt>
                <c:pt idx="10">
                  <c:v>0.1</c:v>
                </c:pt>
                <c:pt idx="11">
                  <c:v>0.16</c:v>
                </c:pt>
                <c:pt idx="12">
                  <c:v>0.14000000000000001</c:v>
                </c:pt>
                <c:pt idx="13">
                  <c:v>0</c:v>
                </c:pt>
                <c:pt idx="14">
                  <c:v>0.14000000000000001</c:v>
                </c:pt>
                <c:pt idx="15">
                  <c:v>0.12</c:v>
                </c:pt>
                <c:pt idx="16">
                  <c:v>0.1</c:v>
                </c:pt>
                <c:pt idx="17">
                  <c:v>0.16</c:v>
                </c:pt>
                <c:pt idx="18">
                  <c:v>0.16</c:v>
                </c:pt>
                <c:pt idx="19">
                  <c:v>0.12</c:v>
                </c:pt>
                <c:pt idx="20">
                  <c:v>0.13</c:v>
                </c:pt>
                <c:pt idx="21">
                  <c:v>0.18</c:v>
                </c:pt>
                <c:pt idx="22">
                  <c:v>0.09</c:v>
                </c:pt>
                <c:pt idx="23">
                  <c:v>0.06</c:v>
                </c:pt>
                <c:pt idx="24">
                  <c:v>0</c:v>
                </c:pt>
                <c:pt idx="25">
                  <c:v>0.06</c:v>
                </c:pt>
                <c:pt idx="26">
                  <c:v>0.1</c:v>
                </c:pt>
                <c:pt idx="27">
                  <c:v>0.12</c:v>
                </c:pt>
                <c:pt idx="28">
                  <c:v>0.06</c:v>
                </c:pt>
                <c:pt idx="29">
                  <c:v>0.11</c:v>
                </c:pt>
                <c:pt idx="30">
                  <c:v>0.13</c:v>
                </c:pt>
                <c:pt idx="31">
                  <c:v>0.1</c:v>
                </c:pt>
                <c:pt idx="32">
                  <c:v>0.14000000000000001</c:v>
                </c:pt>
                <c:pt idx="33">
                  <c:v>0.15</c:v>
                </c:pt>
                <c:pt idx="34">
                  <c:v>0.13</c:v>
                </c:pt>
                <c:pt idx="35">
                  <c:v>0.12</c:v>
                </c:pt>
                <c:pt idx="36">
                  <c:v>0.16</c:v>
                </c:pt>
                <c:pt idx="37">
                  <c:v>0.12</c:v>
                </c:pt>
                <c:pt idx="38">
                  <c:v>0.14000000000000001</c:v>
                </c:pt>
                <c:pt idx="39">
                  <c:v>0.15</c:v>
                </c:pt>
                <c:pt idx="40">
                  <c:v>0.15</c:v>
                </c:pt>
                <c:pt idx="41">
                  <c:v>0.08</c:v>
                </c:pt>
                <c:pt idx="42">
                  <c:v>0.1</c:v>
                </c:pt>
                <c:pt idx="43">
                  <c:v>0.1</c:v>
                </c:pt>
                <c:pt idx="44">
                  <c:v>0.08</c:v>
                </c:pt>
                <c:pt idx="45">
                  <c:v>0.1</c:v>
                </c:pt>
                <c:pt idx="46">
                  <c:v>0.1</c:v>
                </c:pt>
                <c:pt idx="47">
                  <c:v>0</c:v>
                </c:pt>
                <c:pt idx="48">
                  <c:v>0.1</c:v>
                </c:pt>
                <c:pt idx="49">
                  <c:v>0.1</c:v>
                </c:pt>
                <c:pt idx="50">
                  <c:v>0.12</c:v>
                </c:pt>
                <c:pt idx="51">
                  <c:v>0.14000000000000001</c:v>
                </c:pt>
                <c:pt idx="52">
                  <c:v>0.12</c:v>
                </c:pt>
                <c:pt idx="53">
                  <c:v>0.14000000000000001</c:v>
                </c:pt>
                <c:pt idx="54">
                  <c:v>0.1</c:v>
                </c:pt>
                <c:pt idx="55">
                  <c:v>0.11</c:v>
                </c:pt>
                <c:pt idx="56">
                  <c:v>0.06</c:v>
                </c:pt>
                <c:pt idx="57">
                  <c:v>0.15</c:v>
                </c:pt>
                <c:pt idx="58">
                  <c:v>0.15</c:v>
                </c:pt>
                <c:pt idx="59">
                  <c:v>0.09</c:v>
                </c:pt>
                <c:pt idx="60">
                  <c:v>0.11</c:v>
                </c:pt>
                <c:pt idx="61">
                  <c:v>0.09</c:v>
                </c:pt>
                <c:pt idx="62">
                  <c:v>0.13</c:v>
                </c:pt>
                <c:pt idx="63">
                  <c:v>0.1</c:v>
                </c:pt>
                <c:pt idx="64">
                  <c:v>0.1</c:v>
                </c:pt>
                <c:pt idx="65">
                  <c:v>0.14000000000000001</c:v>
                </c:pt>
                <c:pt idx="66">
                  <c:v>0.16</c:v>
                </c:pt>
                <c:pt idx="67">
                  <c:v>0.14000000000000001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0.1</c:v>
                </c:pt>
                <c:pt idx="71">
                  <c:v>0.1</c:v>
                </c:pt>
                <c:pt idx="72">
                  <c:v>0.14000000000000001</c:v>
                </c:pt>
                <c:pt idx="73">
                  <c:v>0.15</c:v>
                </c:pt>
                <c:pt idx="74">
                  <c:v>0.15</c:v>
                </c:pt>
                <c:pt idx="75">
                  <c:v>0.13</c:v>
                </c:pt>
                <c:pt idx="76">
                  <c:v>0.12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0.08</c:v>
                </c:pt>
                <c:pt idx="80">
                  <c:v>0.08</c:v>
                </c:pt>
                <c:pt idx="81">
                  <c:v>0.11</c:v>
                </c:pt>
                <c:pt idx="82">
                  <c:v>0.11</c:v>
                </c:pt>
                <c:pt idx="83">
                  <c:v>0.12</c:v>
                </c:pt>
                <c:pt idx="84">
                  <c:v>0.11</c:v>
                </c:pt>
                <c:pt idx="85">
                  <c:v>0.11</c:v>
                </c:pt>
                <c:pt idx="86">
                  <c:v>0.17</c:v>
                </c:pt>
                <c:pt idx="87">
                  <c:v>0.11</c:v>
                </c:pt>
                <c:pt idx="88">
                  <c:v>0.12</c:v>
                </c:pt>
                <c:pt idx="89">
                  <c:v>0.12</c:v>
                </c:pt>
                <c:pt idx="90">
                  <c:v>0.13</c:v>
                </c:pt>
                <c:pt idx="91">
                  <c:v>0.14000000000000001</c:v>
                </c:pt>
                <c:pt idx="92">
                  <c:v>0.12</c:v>
                </c:pt>
                <c:pt idx="93">
                  <c:v>0.1</c:v>
                </c:pt>
                <c:pt idx="94">
                  <c:v>0.12</c:v>
                </c:pt>
                <c:pt idx="95">
                  <c:v>0.1</c:v>
                </c:pt>
                <c:pt idx="96">
                  <c:v>0.08</c:v>
                </c:pt>
                <c:pt idx="97">
                  <c:v>0.1</c:v>
                </c:pt>
                <c:pt idx="98">
                  <c:v>0.08</c:v>
                </c:pt>
                <c:pt idx="99">
                  <c:v>0.06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B-4E7D-B376-0482195F327A}"/>
            </c:ext>
          </c:extLst>
        </c:ser>
        <c:ser>
          <c:idx val="3"/>
          <c:order val="3"/>
          <c:tx>
            <c:v>OR10x100-0.25_4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0.19</c:v>
                </c:pt>
                <c:pt idx="3">
                  <c:v>0.17</c:v>
                </c:pt>
                <c:pt idx="4">
                  <c:v>0.14000000000000001</c:v>
                </c:pt>
                <c:pt idx="5">
                  <c:v>0.12</c:v>
                </c:pt>
                <c:pt idx="6">
                  <c:v>0.12</c:v>
                </c:pt>
                <c:pt idx="7">
                  <c:v>0.13</c:v>
                </c:pt>
                <c:pt idx="8">
                  <c:v>0.15</c:v>
                </c:pt>
                <c:pt idx="9">
                  <c:v>0.16</c:v>
                </c:pt>
                <c:pt idx="10">
                  <c:v>0.12</c:v>
                </c:pt>
                <c:pt idx="11">
                  <c:v>0.16</c:v>
                </c:pt>
                <c:pt idx="12">
                  <c:v>0.14000000000000001</c:v>
                </c:pt>
                <c:pt idx="13">
                  <c:v>0.08</c:v>
                </c:pt>
                <c:pt idx="14">
                  <c:v>0.1</c:v>
                </c:pt>
                <c:pt idx="15">
                  <c:v>0.16</c:v>
                </c:pt>
                <c:pt idx="16">
                  <c:v>0.12</c:v>
                </c:pt>
                <c:pt idx="17">
                  <c:v>0.08</c:v>
                </c:pt>
                <c:pt idx="18">
                  <c:v>0.15</c:v>
                </c:pt>
                <c:pt idx="19">
                  <c:v>0.13</c:v>
                </c:pt>
                <c:pt idx="20">
                  <c:v>0.12</c:v>
                </c:pt>
                <c:pt idx="21">
                  <c:v>0.18</c:v>
                </c:pt>
                <c:pt idx="22">
                  <c:v>0.1</c:v>
                </c:pt>
                <c:pt idx="23">
                  <c:v>0.12</c:v>
                </c:pt>
                <c:pt idx="24">
                  <c:v>0.14000000000000001</c:v>
                </c:pt>
                <c:pt idx="25">
                  <c:v>0.16</c:v>
                </c:pt>
                <c:pt idx="26">
                  <c:v>0.14000000000000001</c:v>
                </c:pt>
                <c:pt idx="27">
                  <c:v>0.11</c:v>
                </c:pt>
                <c:pt idx="28">
                  <c:v>0.15</c:v>
                </c:pt>
                <c:pt idx="29">
                  <c:v>0.14000000000000001</c:v>
                </c:pt>
                <c:pt idx="30">
                  <c:v>0.16</c:v>
                </c:pt>
                <c:pt idx="31">
                  <c:v>0.18</c:v>
                </c:pt>
                <c:pt idx="32">
                  <c:v>0.14000000000000001</c:v>
                </c:pt>
                <c:pt idx="33">
                  <c:v>0.15</c:v>
                </c:pt>
                <c:pt idx="34">
                  <c:v>0.12</c:v>
                </c:pt>
                <c:pt idx="35">
                  <c:v>0.17</c:v>
                </c:pt>
                <c:pt idx="36">
                  <c:v>0.17</c:v>
                </c:pt>
                <c:pt idx="37">
                  <c:v>0.1</c:v>
                </c:pt>
                <c:pt idx="38">
                  <c:v>0.1</c:v>
                </c:pt>
                <c:pt idx="39">
                  <c:v>0.12</c:v>
                </c:pt>
                <c:pt idx="40">
                  <c:v>0.14000000000000001</c:v>
                </c:pt>
                <c:pt idx="41">
                  <c:v>0.12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0.14000000000000001</c:v>
                </c:pt>
                <c:pt idx="47">
                  <c:v>0.06</c:v>
                </c:pt>
                <c:pt idx="48">
                  <c:v>0.14000000000000001</c:v>
                </c:pt>
                <c:pt idx="49">
                  <c:v>0.12</c:v>
                </c:pt>
                <c:pt idx="50">
                  <c:v>0.15</c:v>
                </c:pt>
                <c:pt idx="51">
                  <c:v>0.17</c:v>
                </c:pt>
                <c:pt idx="52">
                  <c:v>0.18</c:v>
                </c:pt>
                <c:pt idx="53">
                  <c:v>0.12</c:v>
                </c:pt>
                <c:pt idx="54">
                  <c:v>0.16</c:v>
                </c:pt>
                <c:pt idx="55">
                  <c:v>0.06</c:v>
                </c:pt>
                <c:pt idx="56">
                  <c:v>0.16</c:v>
                </c:pt>
                <c:pt idx="57">
                  <c:v>0.06</c:v>
                </c:pt>
                <c:pt idx="58">
                  <c:v>0.14000000000000001</c:v>
                </c:pt>
                <c:pt idx="59">
                  <c:v>0.18</c:v>
                </c:pt>
                <c:pt idx="60">
                  <c:v>0.08</c:v>
                </c:pt>
                <c:pt idx="61">
                  <c:v>0.02</c:v>
                </c:pt>
                <c:pt idx="62">
                  <c:v>0.1</c:v>
                </c:pt>
                <c:pt idx="63">
                  <c:v>0.12</c:v>
                </c:pt>
                <c:pt idx="64">
                  <c:v>0.08</c:v>
                </c:pt>
                <c:pt idx="65">
                  <c:v>0.04</c:v>
                </c:pt>
                <c:pt idx="66">
                  <c:v>0.12</c:v>
                </c:pt>
                <c:pt idx="67">
                  <c:v>0.16</c:v>
                </c:pt>
                <c:pt idx="68">
                  <c:v>0.08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0.14000000000000001</c:v>
                </c:pt>
                <c:pt idx="73">
                  <c:v>0.1</c:v>
                </c:pt>
                <c:pt idx="74">
                  <c:v>0.1</c:v>
                </c:pt>
                <c:pt idx="75">
                  <c:v>0.08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0.08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0.08</c:v>
                </c:pt>
                <c:pt idx="82">
                  <c:v>0.1</c:v>
                </c:pt>
                <c:pt idx="83">
                  <c:v>0.12</c:v>
                </c:pt>
                <c:pt idx="84">
                  <c:v>0.15</c:v>
                </c:pt>
                <c:pt idx="85">
                  <c:v>0.15</c:v>
                </c:pt>
                <c:pt idx="86">
                  <c:v>0.1</c:v>
                </c:pt>
                <c:pt idx="87">
                  <c:v>0.12</c:v>
                </c:pt>
                <c:pt idx="88">
                  <c:v>0.1</c:v>
                </c:pt>
                <c:pt idx="89">
                  <c:v>0.12</c:v>
                </c:pt>
                <c:pt idx="90">
                  <c:v>0.13</c:v>
                </c:pt>
                <c:pt idx="91">
                  <c:v>0.11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0.08</c:v>
                </c:pt>
                <c:pt idx="96">
                  <c:v>0.13</c:v>
                </c:pt>
                <c:pt idx="97">
                  <c:v>0.11</c:v>
                </c:pt>
                <c:pt idx="98">
                  <c:v>0.1</c:v>
                </c:pt>
                <c:pt idx="99">
                  <c:v>0.06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AB-4E7D-B376-0482195F327A}"/>
            </c:ext>
          </c:extLst>
        </c:ser>
        <c:ser>
          <c:idx val="4"/>
          <c:order val="4"/>
          <c:tx>
            <c:v>OR10x100-0.25_4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0.28000000000000003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0.2</c:v>
                </c:pt>
                <c:pt idx="6">
                  <c:v>0.17</c:v>
                </c:pt>
                <c:pt idx="7">
                  <c:v>0.15</c:v>
                </c:pt>
                <c:pt idx="8">
                  <c:v>0.15</c:v>
                </c:pt>
                <c:pt idx="9">
                  <c:v>0.16</c:v>
                </c:pt>
                <c:pt idx="10">
                  <c:v>0.18</c:v>
                </c:pt>
                <c:pt idx="11">
                  <c:v>0.14000000000000001</c:v>
                </c:pt>
                <c:pt idx="12">
                  <c:v>0.22</c:v>
                </c:pt>
                <c:pt idx="13">
                  <c:v>0.19</c:v>
                </c:pt>
                <c:pt idx="14">
                  <c:v>0.18</c:v>
                </c:pt>
                <c:pt idx="15">
                  <c:v>0.2</c:v>
                </c:pt>
                <c:pt idx="16">
                  <c:v>0.23</c:v>
                </c:pt>
                <c:pt idx="17">
                  <c:v>0.19</c:v>
                </c:pt>
                <c:pt idx="18">
                  <c:v>0.18</c:v>
                </c:pt>
                <c:pt idx="19">
                  <c:v>0.19</c:v>
                </c:pt>
                <c:pt idx="20">
                  <c:v>0.21</c:v>
                </c:pt>
                <c:pt idx="21">
                  <c:v>0.19</c:v>
                </c:pt>
                <c:pt idx="22">
                  <c:v>0.18</c:v>
                </c:pt>
                <c:pt idx="23">
                  <c:v>0.18</c:v>
                </c:pt>
                <c:pt idx="24">
                  <c:v>0.26</c:v>
                </c:pt>
                <c:pt idx="25">
                  <c:v>0.25</c:v>
                </c:pt>
                <c:pt idx="26">
                  <c:v>0.25</c:v>
                </c:pt>
                <c:pt idx="27">
                  <c:v>0.16</c:v>
                </c:pt>
                <c:pt idx="28">
                  <c:v>0.16</c:v>
                </c:pt>
                <c:pt idx="29">
                  <c:v>0.18</c:v>
                </c:pt>
                <c:pt idx="30">
                  <c:v>0.24</c:v>
                </c:pt>
                <c:pt idx="31">
                  <c:v>0.18</c:v>
                </c:pt>
                <c:pt idx="32">
                  <c:v>0.24</c:v>
                </c:pt>
                <c:pt idx="33">
                  <c:v>0.22</c:v>
                </c:pt>
                <c:pt idx="34">
                  <c:v>0.21</c:v>
                </c:pt>
                <c:pt idx="35">
                  <c:v>0.12</c:v>
                </c:pt>
                <c:pt idx="36">
                  <c:v>0.2</c:v>
                </c:pt>
                <c:pt idx="37">
                  <c:v>0.19</c:v>
                </c:pt>
                <c:pt idx="38">
                  <c:v>0.12</c:v>
                </c:pt>
                <c:pt idx="39">
                  <c:v>0.15</c:v>
                </c:pt>
                <c:pt idx="40">
                  <c:v>0.2</c:v>
                </c:pt>
                <c:pt idx="41">
                  <c:v>0.14000000000000001</c:v>
                </c:pt>
                <c:pt idx="42">
                  <c:v>0.19</c:v>
                </c:pt>
                <c:pt idx="43">
                  <c:v>0.15</c:v>
                </c:pt>
                <c:pt idx="44">
                  <c:v>0.12</c:v>
                </c:pt>
                <c:pt idx="45">
                  <c:v>0.21</c:v>
                </c:pt>
                <c:pt idx="46">
                  <c:v>0.11</c:v>
                </c:pt>
                <c:pt idx="47">
                  <c:v>0.2</c:v>
                </c:pt>
                <c:pt idx="48">
                  <c:v>0.2</c:v>
                </c:pt>
                <c:pt idx="49">
                  <c:v>0.12</c:v>
                </c:pt>
                <c:pt idx="50">
                  <c:v>0.12</c:v>
                </c:pt>
                <c:pt idx="51">
                  <c:v>0.16</c:v>
                </c:pt>
                <c:pt idx="52">
                  <c:v>0.14000000000000001</c:v>
                </c:pt>
                <c:pt idx="53">
                  <c:v>0.22</c:v>
                </c:pt>
                <c:pt idx="54">
                  <c:v>0.26</c:v>
                </c:pt>
                <c:pt idx="55">
                  <c:v>0.2</c:v>
                </c:pt>
                <c:pt idx="56">
                  <c:v>0.22</c:v>
                </c:pt>
                <c:pt idx="57">
                  <c:v>0.08</c:v>
                </c:pt>
                <c:pt idx="58">
                  <c:v>0.16</c:v>
                </c:pt>
                <c:pt idx="59">
                  <c:v>0.14000000000000001</c:v>
                </c:pt>
                <c:pt idx="60">
                  <c:v>0.22</c:v>
                </c:pt>
                <c:pt idx="61">
                  <c:v>0.08</c:v>
                </c:pt>
                <c:pt idx="62">
                  <c:v>0.16</c:v>
                </c:pt>
                <c:pt idx="63">
                  <c:v>0.28000000000000003</c:v>
                </c:pt>
                <c:pt idx="64">
                  <c:v>0.18</c:v>
                </c:pt>
                <c:pt idx="65">
                  <c:v>0.16</c:v>
                </c:pt>
                <c:pt idx="66">
                  <c:v>0.2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0.16</c:v>
                </c:pt>
                <c:pt idx="71">
                  <c:v>0.14000000000000001</c:v>
                </c:pt>
                <c:pt idx="72">
                  <c:v>0.1</c:v>
                </c:pt>
                <c:pt idx="73">
                  <c:v>0.16</c:v>
                </c:pt>
                <c:pt idx="74">
                  <c:v>0.14000000000000001</c:v>
                </c:pt>
                <c:pt idx="75">
                  <c:v>0.16</c:v>
                </c:pt>
                <c:pt idx="76">
                  <c:v>0.13</c:v>
                </c:pt>
                <c:pt idx="77">
                  <c:v>0.17</c:v>
                </c:pt>
                <c:pt idx="78">
                  <c:v>0.19</c:v>
                </c:pt>
                <c:pt idx="79">
                  <c:v>0.12</c:v>
                </c:pt>
                <c:pt idx="80">
                  <c:v>0.16</c:v>
                </c:pt>
                <c:pt idx="81">
                  <c:v>0.23</c:v>
                </c:pt>
                <c:pt idx="82">
                  <c:v>0.19</c:v>
                </c:pt>
                <c:pt idx="83">
                  <c:v>0.2</c:v>
                </c:pt>
                <c:pt idx="84">
                  <c:v>0.15</c:v>
                </c:pt>
                <c:pt idx="85">
                  <c:v>0.2</c:v>
                </c:pt>
                <c:pt idx="86">
                  <c:v>0.16</c:v>
                </c:pt>
                <c:pt idx="87">
                  <c:v>0.14000000000000001</c:v>
                </c:pt>
                <c:pt idx="88">
                  <c:v>0.18</c:v>
                </c:pt>
                <c:pt idx="89">
                  <c:v>0.16</c:v>
                </c:pt>
                <c:pt idx="90">
                  <c:v>0.1</c:v>
                </c:pt>
                <c:pt idx="91">
                  <c:v>0.18</c:v>
                </c:pt>
                <c:pt idx="92">
                  <c:v>0.26</c:v>
                </c:pt>
                <c:pt idx="93">
                  <c:v>0.19</c:v>
                </c:pt>
                <c:pt idx="94">
                  <c:v>0.23</c:v>
                </c:pt>
                <c:pt idx="95">
                  <c:v>0.18</c:v>
                </c:pt>
                <c:pt idx="96">
                  <c:v>0.13</c:v>
                </c:pt>
                <c:pt idx="97">
                  <c:v>0.17</c:v>
                </c:pt>
                <c:pt idx="98">
                  <c:v>0.18</c:v>
                </c:pt>
                <c:pt idx="99">
                  <c:v>0.23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AB-4E7D-B376-0482195F3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256400"/>
        <c:axId val="1410787936"/>
      </c:lineChart>
      <c:catAx>
        <c:axId val="97425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10787936"/>
        <c:crosses val="autoZero"/>
        <c:auto val="1"/>
        <c:lblAlgn val="ctr"/>
        <c:lblOffset val="100"/>
        <c:noMultiLvlLbl val="0"/>
      </c:catAx>
      <c:valAx>
        <c:axId val="1410787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2564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OR10x100-0.25_4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0.26</c:v>
                </c:pt>
                <c:pt idx="13">
                  <c:v>0.27</c:v>
                </c:pt>
                <c:pt idx="14">
                  <c:v>0.26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0.26</c:v>
                </c:pt>
                <c:pt idx="29">
                  <c:v>0.27</c:v>
                </c:pt>
                <c:pt idx="30">
                  <c:v>0.27</c:v>
                </c:pt>
                <c:pt idx="31">
                  <c:v>0.26</c:v>
                </c:pt>
                <c:pt idx="32">
                  <c:v>0.27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0.27</c:v>
                </c:pt>
                <c:pt idx="38">
                  <c:v>0.26</c:v>
                </c:pt>
                <c:pt idx="39">
                  <c:v>0.26</c:v>
                </c:pt>
                <c:pt idx="40">
                  <c:v>0.27</c:v>
                </c:pt>
                <c:pt idx="41">
                  <c:v>0.27</c:v>
                </c:pt>
                <c:pt idx="42">
                  <c:v>0.27</c:v>
                </c:pt>
                <c:pt idx="43">
                  <c:v>0.27</c:v>
                </c:pt>
                <c:pt idx="44">
                  <c:v>0.27</c:v>
                </c:pt>
                <c:pt idx="45">
                  <c:v>0.27</c:v>
                </c:pt>
                <c:pt idx="46">
                  <c:v>0.27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  <c:pt idx="50">
                  <c:v>0.27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0.27</c:v>
                </c:pt>
                <c:pt idx="56">
                  <c:v>0.26</c:v>
                </c:pt>
                <c:pt idx="57">
                  <c:v>0.27</c:v>
                </c:pt>
                <c:pt idx="58">
                  <c:v>0.26</c:v>
                </c:pt>
                <c:pt idx="59">
                  <c:v>0.27</c:v>
                </c:pt>
                <c:pt idx="60">
                  <c:v>0.26</c:v>
                </c:pt>
                <c:pt idx="61">
                  <c:v>0.27</c:v>
                </c:pt>
                <c:pt idx="62">
                  <c:v>0.27</c:v>
                </c:pt>
                <c:pt idx="63">
                  <c:v>0.26</c:v>
                </c:pt>
                <c:pt idx="64">
                  <c:v>0.26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0.26</c:v>
                </c:pt>
                <c:pt idx="69">
                  <c:v>0.27</c:v>
                </c:pt>
                <c:pt idx="70">
                  <c:v>0.27</c:v>
                </c:pt>
                <c:pt idx="71">
                  <c:v>0.26</c:v>
                </c:pt>
                <c:pt idx="72">
                  <c:v>0.27</c:v>
                </c:pt>
                <c:pt idx="73">
                  <c:v>0.25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0.27</c:v>
                </c:pt>
                <c:pt idx="80">
                  <c:v>0.27</c:v>
                </c:pt>
                <c:pt idx="81">
                  <c:v>0.27</c:v>
                </c:pt>
                <c:pt idx="82">
                  <c:v>0.27</c:v>
                </c:pt>
                <c:pt idx="83">
                  <c:v>0.27</c:v>
                </c:pt>
                <c:pt idx="84">
                  <c:v>0.27</c:v>
                </c:pt>
                <c:pt idx="85">
                  <c:v>0.27</c:v>
                </c:pt>
                <c:pt idx="86">
                  <c:v>0.27</c:v>
                </c:pt>
                <c:pt idx="87">
                  <c:v>0.26</c:v>
                </c:pt>
                <c:pt idx="88">
                  <c:v>0.27</c:v>
                </c:pt>
                <c:pt idx="89">
                  <c:v>0.27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0.25</c:v>
                </c:pt>
                <c:pt idx="98">
                  <c:v>0.26</c:v>
                </c:pt>
                <c:pt idx="99">
                  <c:v>0.26</c:v>
                </c:pt>
                <c:pt idx="10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B-470C-9C42-19F7AB5EDB13}"/>
            </c:ext>
          </c:extLst>
        </c:ser>
        <c:ser>
          <c:idx val="1"/>
          <c:order val="1"/>
          <c:tx>
            <c:v>OR10x100-0.25_4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0.27</c:v>
                </c:pt>
                <c:pt idx="1">
                  <c:v>0.27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0.27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0.27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0.27</c:v>
                </c:pt>
                <c:pt idx="36">
                  <c:v>0.27</c:v>
                </c:pt>
                <c:pt idx="37">
                  <c:v>0.26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  <c:pt idx="50">
                  <c:v>0.27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0.25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0.25</c:v>
                </c:pt>
                <c:pt idx="72">
                  <c:v>0.26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0.25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B-470C-9C42-19F7AB5EDB13}"/>
            </c:ext>
          </c:extLst>
        </c:ser>
        <c:ser>
          <c:idx val="2"/>
          <c:order val="2"/>
          <c:tx>
            <c:v>OR10x100-0.25_4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0.27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0.27</c:v>
                </c:pt>
                <c:pt idx="21">
                  <c:v>0.25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0.25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0.25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0.27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0.25</c:v>
                </c:pt>
                <c:pt idx="56">
                  <c:v>0.25</c:v>
                </c:pt>
                <c:pt idx="57">
                  <c:v>0.26</c:v>
                </c:pt>
                <c:pt idx="58">
                  <c:v>0.25</c:v>
                </c:pt>
                <c:pt idx="59">
                  <c:v>0.26</c:v>
                </c:pt>
                <c:pt idx="60">
                  <c:v>0.25</c:v>
                </c:pt>
                <c:pt idx="61">
                  <c:v>0.26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0.25</c:v>
                </c:pt>
                <c:pt idx="74">
                  <c:v>0.26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0.26</c:v>
                </c:pt>
                <c:pt idx="82">
                  <c:v>0.25</c:v>
                </c:pt>
                <c:pt idx="83">
                  <c:v>0.25</c:v>
                </c:pt>
                <c:pt idx="84">
                  <c:v>0.26</c:v>
                </c:pt>
                <c:pt idx="85">
                  <c:v>0.25</c:v>
                </c:pt>
                <c:pt idx="86">
                  <c:v>0.26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9B-470C-9C42-19F7AB5EDB13}"/>
            </c:ext>
          </c:extLst>
        </c:ser>
        <c:ser>
          <c:idx val="3"/>
          <c:order val="3"/>
          <c:tx>
            <c:v>OR10x100-0.25_4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0.27</c:v>
                </c:pt>
                <c:pt idx="1">
                  <c:v>0.26</c:v>
                </c:pt>
                <c:pt idx="2">
                  <c:v>0.25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0.25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0.25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0.27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0.25</c:v>
                </c:pt>
                <c:pt idx="34">
                  <c:v>0.25</c:v>
                </c:pt>
                <c:pt idx="35">
                  <c:v>0.26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0.24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0.26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0.26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0.26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9B-470C-9C42-19F7AB5EDB13}"/>
            </c:ext>
          </c:extLst>
        </c:ser>
        <c:ser>
          <c:idx val="4"/>
          <c:order val="4"/>
          <c:tx>
            <c:v>OR10x100-0.25_4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0.27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0.26</c:v>
                </c:pt>
                <c:pt idx="7">
                  <c:v>0.25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0.26</c:v>
                </c:pt>
                <c:pt idx="17">
                  <c:v>0.25</c:v>
                </c:pt>
                <c:pt idx="18">
                  <c:v>0.25</c:v>
                </c:pt>
                <c:pt idx="19">
                  <c:v>0.26</c:v>
                </c:pt>
                <c:pt idx="20">
                  <c:v>0.25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0.25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0.26</c:v>
                </c:pt>
                <c:pt idx="38">
                  <c:v>0.26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0.26</c:v>
                </c:pt>
                <c:pt idx="43">
                  <c:v>0.25</c:v>
                </c:pt>
                <c:pt idx="44">
                  <c:v>0.25</c:v>
                </c:pt>
                <c:pt idx="45">
                  <c:v>0.26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0.24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0.24</c:v>
                </c:pt>
                <c:pt idx="77">
                  <c:v>0.25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0.25</c:v>
                </c:pt>
                <c:pt idx="82">
                  <c:v>0.24</c:v>
                </c:pt>
                <c:pt idx="83">
                  <c:v>0.24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0.26</c:v>
                </c:pt>
                <c:pt idx="94">
                  <c:v>0.25</c:v>
                </c:pt>
                <c:pt idx="95">
                  <c:v>0.25</c:v>
                </c:pt>
                <c:pt idx="96">
                  <c:v>0.26</c:v>
                </c:pt>
                <c:pt idx="97">
                  <c:v>0.25</c:v>
                </c:pt>
                <c:pt idx="98">
                  <c:v>0.25</c:v>
                </c:pt>
                <c:pt idx="99">
                  <c:v>0.26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9B-470C-9C42-19F7AB5ED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260400"/>
        <c:axId val="1410916896"/>
      </c:lineChart>
      <c:catAx>
        <c:axId val="97426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10916896"/>
        <c:crosses val="autoZero"/>
        <c:auto val="1"/>
        <c:lblAlgn val="ctr"/>
        <c:lblOffset val="100"/>
        <c:noMultiLvlLbl val="0"/>
      </c:catAx>
      <c:valAx>
        <c:axId val="1410916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2604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9A4A1-A874-471B-8900-E7CFBB31A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A0A12A-66F2-47E0-8FD3-A552B8824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A98EE0-ABA6-4B95-B940-87DF96A3A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7554FB-9B05-4AD9-A851-152E9293C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127022-FF99-4101-B999-2D4DA2DD4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614A64-4E83-4239-B4FB-53DF80726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CAE265-ED36-4CE6-83F0-AC86A4A61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D04418-BED5-4A18-B89B-467D1C907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A757C1-BBDC-4EA0-839A-EF76CBCB2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551A8-7EC6-4729-AFA4-C289F17A71EF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0.27</v>
      </c>
      <c r="AZ2">
        <v>0.27</v>
      </c>
      <c r="BA2">
        <v>0.27</v>
      </c>
      <c r="BB2">
        <v>0.27</v>
      </c>
      <c r="BC2">
        <v>0.27</v>
      </c>
    </row>
    <row r="3" spans="3:55" x14ac:dyDescent="0.25">
      <c r="C3">
        <v>191.13</v>
      </c>
      <c r="D3">
        <v>383.41</v>
      </c>
      <c r="E3">
        <v>956.35</v>
      </c>
      <c r="F3">
        <v>1931.86</v>
      </c>
      <c r="G3">
        <v>4301.25</v>
      </c>
      <c r="I3">
        <v>191.13</v>
      </c>
      <c r="J3">
        <v>383.41</v>
      </c>
      <c r="K3">
        <v>956.35</v>
      </c>
      <c r="L3">
        <v>1931.86</v>
      </c>
      <c r="M3">
        <v>4301.25</v>
      </c>
      <c r="O3">
        <v>113.11900000000016</v>
      </c>
      <c r="P3">
        <v>229.41500000000065</v>
      </c>
      <c r="Q3">
        <v>627.64100000000053</v>
      </c>
      <c r="R3">
        <v>1460.8090000000004</v>
      </c>
      <c r="S3">
        <v>3529.489</v>
      </c>
      <c r="U3">
        <v>113.11900000000016</v>
      </c>
      <c r="V3">
        <v>229.41500000000065</v>
      </c>
      <c r="W3">
        <v>627.64100000000053</v>
      </c>
      <c r="X3">
        <v>1460.8090000000004</v>
      </c>
      <c r="Y3">
        <v>3529.489</v>
      </c>
      <c r="AA3">
        <v>299.69299999999998</v>
      </c>
      <c r="AB3">
        <v>616.43700000000024</v>
      </c>
      <c r="AC3">
        <v>1644.2989999999998</v>
      </c>
      <c r="AD3">
        <v>3642.7470000000003</v>
      </c>
      <c r="AE3">
        <v>8070.4090000000006</v>
      </c>
      <c r="AG3">
        <v>299.69299999999998</v>
      </c>
      <c r="AH3">
        <v>616.43700000000024</v>
      </c>
      <c r="AI3">
        <v>1644.2989999999998</v>
      </c>
      <c r="AJ3">
        <v>3642.7470000000003</v>
      </c>
      <c r="AK3">
        <v>8070.4090000000006</v>
      </c>
      <c r="AM3">
        <v>0</v>
      </c>
      <c r="AN3">
        <v>0</v>
      </c>
      <c r="AO3">
        <v>0.13</v>
      </c>
      <c r="AP3">
        <v>0.11</v>
      </c>
      <c r="AQ3">
        <v>0.2</v>
      </c>
      <c r="AS3">
        <v>0</v>
      </c>
      <c r="AT3">
        <v>0</v>
      </c>
      <c r="AU3">
        <v>0.13</v>
      </c>
      <c r="AV3">
        <v>0.11</v>
      </c>
      <c r="AW3">
        <v>0.2</v>
      </c>
      <c r="AY3">
        <v>0.27</v>
      </c>
      <c r="AZ3">
        <v>0.27</v>
      </c>
      <c r="BA3">
        <v>0.26</v>
      </c>
      <c r="BB3">
        <v>0.26</v>
      </c>
      <c r="BC3">
        <v>0.25</v>
      </c>
    </row>
    <row r="4" spans="3:55" x14ac:dyDescent="0.25">
      <c r="C4">
        <v>316.92</v>
      </c>
      <c r="D4">
        <v>564.54</v>
      </c>
      <c r="E4">
        <v>1722.46</v>
      </c>
      <c r="F4">
        <v>3170.9</v>
      </c>
      <c r="G4">
        <v>7239.25</v>
      </c>
      <c r="I4">
        <v>230.29</v>
      </c>
      <c r="J4">
        <v>404.83</v>
      </c>
      <c r="K4">
        <v>1056.5899999999999</v>
      </c>
      <c r="L4">
        <v>2192.1</v>
      </c>
      <c r="M4">
        <v>5269.42</v>
      </c>
      <c r="O4">
        <v>168.90999999999934</v>
      </c>
      <c r="P4">
        <v>330.79400000000032</v>
      </c>
      <c r="Q4">
        <v>848.87100000000009</v>
      </c>
      <c r="R4">
        <v>1891.395</v>
      </c>
      <c r="S4">
        <v>4716.0480000000007</v>
      </c>
      <c r="U4">
        <v>106.38700000000041</v>
      </c>
      <c r="V4">
        <v>225.66099999999918</v>
      </c>
      <c r="W4">
        <v>617.52400000000034</v>
      </c>
      <c r="X4">
        <v>1201.1059999999995</v>
      </c>
      <c r="Y4">
        <v>2570.8770000000009</v>
      </c>
      <c r="AA4">
        <v>478.95800000000008</v>
      </c>
      <c r="AB4">
        <v>1022.6480000000006</v>
      </c>
      <c r="AC4">
        <v>2459.7330000000006</v>
      </c>
      <c r="AD4">
        <v>5449.947000000001</v>
      </c>
      <c r="AE4">
        <v>11532.157999999998</v>
      </c>
      <c r="AG4">
        <v>290.34899999999999</v>
      </c>
      <c r="AH4">
        <v>637.00299999999982</v>
      </c>
      <c r="AI4">
        <v>1485.0239999999999</v>
      </c>
      <c r="AJ4">
        <v>3223.3959999999979</v>
      </c>
      <c r="AK4">
        <v>6485.6670000000031</v>
      </c>
      <c r="AM4">
        <v>0</v>
      </c>
      <c r="AN4">
        <v>0.13</v>
      </c>
      <c r="AO4">
        <v>0.13</v>
      </c>
      <c r="AP4">
        <v>0.22</v>
      </c>
      <c r="AQ4">
        <v>0.22</v>
      </c>
      <c r="AS4">
        <v>0</v>
      </c>
      <c r="AT4">
        <v>0.13</v>
      </c>
      <c r="AU4">
        <v>0.16</v>
      </c>
      <c r="AV4">
        <v>0.19</v>
      </c>
      <c r="AW4">
        <v>0.28000000000000003</v>
      </c>
      <c r="AY4">
        <v>0.27</v>
      </c>
      <c r="AZ4">
        <v>0.26</v>
      </c>
      <c r="BA4">
        <v>0.26</v>
      </c>
      <c r="BB4">
        <v>0.25</v>
      </c>
      <c r="BC4">
        <v>0.25</v>
      </c>
    </row>
    <row r="5" spans="3:55" x14ac:dyDescent="0.25">
      <c r="C5">
        <v>398.28</v>
      </c>
      <c r="D5">
        <v>842.02</v>
      </c>
      <c r="E5">
        <v>2057.6</v>
      </c>
      <c r="F5">
        <v>4268.7299999999996</v>
      </c>
      <c r="G5">
        <v>9197.5400000000009</v>
      </c>
      <c r="I5">
        <v>224.58</v>
      </c>
      <c r="J5">
        <v>464.38</v>
      </c>
      <c r="K5">
        <v>1133.92</v>
      </c>
      <c r="L5">
        <v>2343.15</v>
      </c>
      <c r="M5">
        <v>5071.21</v>
      </c>
      <c r="O5">
        <v>207.12399999999943</v>
      </c>
      <c r="P5">
        <v>378.58500000000049</v>
      </c>
      <c r="Q5">
        <v>1014.4759999999994</v>
      </c>
      <c r="R5">
        <v>2305.8920000000016</v>
      </c>
      <c r="S5">
        <v>4813.2510000000011</v>
      </c>
      <c r="U5">
        <v>121.01599999999962</v>
      </c>
      <c r="V5">
        <v>206.68300000000016</v>
      </c>
      <c r="W5">
        <v>581.29700000000037</v>
      </c>
      <c r="X5">
        <v>1219.027000000001</v>
      </c>
      <c r="Y5">
        <v>2113.5049999999992</v>
      </c>
      <c r="AA5">
        <v>595.15800000000013</v>
      </c>
      <c r="AB5">
        <v>1275.6210000000005</v>
      </c>
      <c r="AC5">
        <v>3064.7380000000003</v>
      </c>
      <c r="AD5">
        <v>6760.6440000000011</v>
      </c>
      <c r="AE5">
        <v>13823.184999999999</v>
      </c>
      <c r="AG5">
        <v>308.48399999999998</v>
      </c>
      <c r="AH5">
        <v>623.30099999999993</v>
      </c>
      <c r="AI5">
        <v>1591.2750000000003</v>
      </c>
      <c r="AJ5">
        <v>3171.4649999999992</v>
      </c>
      <c r="AK5">
        <v>6218.6090000000004</v>
      </c>
      <c r="AM5">
        <v>0.13</v>
      </c>
      <c r="AN5">
        <v>0.15</v>
      </c>
      <c r="AO5">
        <v>0.15</v>
      </c>
      <c r="AP5">
        <v>0.15</v>
      </c>
      <c r="AQ5">
        <v>0.3</v>
      </c>
      <c r="AS5">
        <v>0.13</v>
      </c>
      <c r="AT5">
        <v>0.14000000000000001</v>
      </c>
      <c r="AU5">
        <v>0.12</v>
      </c>
      <c r="AV5">
        <v>0.17</v>
      </c>
      <c r="AW5">
        <v>0.14000000000000001</v>
      </c>
      <c r="AY5">
        <v>0.26</v>
      </c>
      <c r="AZ5">
        <v>0.26</v>
      </c>
      <c r="BA5">
        <v>0.26</v>
      </c>
      <c r="BB5">
        <v>0.26</v>
      </c>
      <c r="BC5">
        <v>0.25</v>
      </c>
    </row>
    <row r="6" spans="3:55" x14ac:dyDescent="0.25">
      <c r="C6">
        <v>535.05999999999995</v>
      </c>
      <c r="D6">
        <v>925.91</v>
      </c>
      <c r="E6">
        <v>2551.33</v>
      </c>
      <c r="F6">
        <v>5389.19</v>
      </c>
      <c r="G6">
        <v>10106.41</v>
      </c>
      <c r="I6">
        <v>247.84</v>
      </c>
      <c r="J6">
        <v>438.05</v>
      </c>
      <c r="K6">
        <v>1035.45</v>
      </c>
      <c r="L6">
        <v>2639.72</v>
      </c>
      <c r="M6">
        <v>4349.03</v>
      </c>
      <c r="O6">
        <v>246.13599999999897</v>
      </c>
      <c r="P6">
        <v>443.29200000000083</v>
      </c>
      <c r="Q6">
        <v>1173.0269999999998</v>
      </c>
      <c r="R6">
        <v>2587.8030000000003</v>
      </c>
      <c r="S6">
        <v>5248.9460000000008</v>
      </c>
      <c r="U6">
        <v>108.93199999999983</v>
      </c>
      <c r="V6">
        <v>211.41899999999987</v>
      </c>
      <c r="W6">
        <v>582.80299999999954</v>
      </c>
      <c r="X6">
        <v>1194.4729999999993</v>
      </c>
      <c r="Y6">
        <v>2112.3709999999996</v>
      </c>
      <c r="AA6">
        <v>695.65199999999993</v>
      </c>
      <c r="AB6">
        <v>1499.9080000000001</v>
      </c>
      <c r="AC6">
        <v>3548.1469999999995</v>
      </c>
      <c r="AD6">
        <v>7841.0909999999994</v>
      </c>
      <c r="AE6">
        <v>15318.705999999989</v>
      </c>
      <c r="AG6">
        <v>314.85599999999994</v>
      </c>
      <c r="AH6">
        <v>619.12499999999989</v>
      </c>
      <c r="AI6">
        <v>1486.9510000000007</v>
      </c>
      <c r="AJ6">
        <v>3128.2470000000003</v>
      </c>
      <c r="AK6">
        <v>6134.9230000000007</v>
      </c>
      <c r="AM6">
        <v>0.13</v>
      </c>
      <c r="AN6">
        <v>0.15</v>
      </c>
      <c r="AO6">
        <v>0.12</v>
      </c>
      <c r="AP6">
        <v>0.21</v>
      </c>
      <c r="AQ6">
        <v>0.28000000000000003</v>
      </c>
      <c r="AS6">
        <v>0</v>
      </c>
      <c r="AT6">
        <v>0.1</v>
      </c>
      <c r="AU6">
        <v>0.13</v>
      </c>
      <c r="AV6">
        <v>0.14000000000000001</v>
      </c>
      <c r="AW6">
        <v>0.16</v>
      </c>
      <c r="AY6">
        <v>0.26</v>
      </c>
      <c r="AZ6">
        <v>0.26</v>
      </c>
      <c r="BA6">
        <v>0.27</v>
      </c>
      <c r="BB6">
        <v>0.26</v>
      </c>
      <c r="BC6">
        <v>0.25</v>
      </c>
    </row>
    <row r="7" spans="3:55" x14ac:dyDescent="0.25">
      <c r="C7">
        <v>564.11</v>
      </c>
      <c r="D7">
        <v>1102.0899999999999</v>
      </c>
      <c r="E7">
        <v>2579.8200000000002</v>
      </c>
      <c r="F7">
        <v>6221.38</v>
      </c>
      <c r="G7">
        <v>11026.9</v>
      </c>
      <c r="I7">
        <v>246.45</v>
      </c>
      <c r="J7">
        <v>508.74</v>
      </c>
      <c r="K7">
        <v>888.71</v>
      </c>
      <c r="L7">
        <v>2355.4499999999998</v>
      </c>
      <c r="M7">
        <v>5210.75</v>
      </c>
      <c r="O7">
        <v>272.70400000000046</v>
      </c>
      <c r="P7">
        <v>469.8430000000007</v>
      </c>
      <c r="Q7">
        <v>1453.813000000001</v>
      </c>
      <c r="R7">
        <v>2660.4469999999997</v>
      </c>
      <c r="S7">
        <v>6064.4849999999997</v>
      </c>
      <c r="U7">
        <v>116.80800000000018</v>
      </c>
      <c r="V7">
        <v>213.14299999999938</v>
      </c>
      <c r="W7">
        <v>594.56199999999944</v>
      </c>
      <c r="X7">
        <v>1178.2379999999998</v>
      </c>
      <c r="Y7">
        <v>2641.0450000000001</v>
      </c>
      <c r="AA7">
        <v>808.2720000000005</v>
      </c>
      <c r="AB7">
        <v>1660.3390000000009</v>
      </c>
      <c r="AC7">
        <v>4041.857</v>
      </c>
      <c r="AD7">
        <v>8389.2529999999988</v>
      </c>
      <c r="AE7">
        <v>16683.003000000004</v>
      </c>
      <c r="AG7">
        <v>312.72800000000001</v>
      </c>
      <c r="AH7">
        <v>588.56899999999973</v>
      </c>
      <c r="AI7">
        <v>1563.9120000000005</v>
      </c>
      <c r="AJ7">
        <v>3018.2020000000002</v>
      </c>
      <c r="AK7">
        <v>6326.0629999999983</v>
      </c>
      <c r="AM7">
        <v>0.13</v>
      </c>
      <c r="AN7">
        <v>0.11</v>
      </c>
      <c r="AO7">
        <v>0.14000000000000001</v>
      </c>
      <c r="AP7">
        <v>0.19</v>
      </c>
      <c r="AQ7">
        <v>0.3</v>
      </c>
      <c r="AS7">
        <v>0</v>
      </c>
      <c r="AT7">
        <v>0.14000000000000001</v>
      </c>
      <c r="AU7">
        <v>0.1</v>
      </c>
      <c r="AV7">
        <v>0.12</v>
      </c>
      <c r="AW7">
        <v>0.2</v>
      </c>
      <c r="AY7">
        <v>0.26</v>
      </c>
      <c r="AZ7">
        <v>0.26</v>
      </c>
      <c r="BA7">
        <v>0.27</v>
      </c>
      <c r="BB7">
        <v>0.26</v>
      </c>
      <c r="BC7">
        <v>0.25</v>
      </c>
    </row>
    <row r="8" spans="3:55" x14ac:dyDescent="0.25">
      <c r="C8">
        <v>641.38</v>
      </c>
      <c r="D8">
        <v>1092.25</v>
      </c>
      <c r="E8">
        <v>2745.77</v>
      </c>
      <c r="F8">
        <v>6850.76</v>
      </c>
      <c r="G8">
        <v>11818.47</v>
      </c>
      <c r="I8">
        <v>210.91</v>
      </c>
      <c r="J8">
        <v>453.44</v>
      </c>
      <c r="K8">
        <v>1053.93</v>
      </c>
      <c r="L8">
        <v>1970.62</v>
      </c>
      <c r="M8">
        <v>3705.33</v>
      </c>
      <c r="O8">
        <v>275.01000000000039</v>
      </c>
      <c r="P8">
        <v>493.22200000000049</v>
      </c>
      <c r="Q8">
        <v>1565.4170000000011</v>
      </c>
      <c r="R8">
        <v>3070.1039999999985</v>
      </c>
      <c r="S8">
        <v>6438.5359999999973</v>
      </c>
      <c r="U8">
        <v>101.73200000000041</v>
      </c>
      <c r="V8">
        <v>228.96500000000057</v>
      </c>
      <c r="W8">
        <v>677.60400000000027</v>
      </c>
      <c r="X8">
        <v>1252.9949999999997</v>
      </c>
      <c r="Y8">
        <v>2494.7670000000026</v>
      </c>
      <c r="AA8">
        <v>872.32799999999986</v>
      </c>
      <c r="AB8">
        <v>1758.2199999999993</v>
      </c>
      <c r="AC8">
        <v>4398.9989999999989</v>
      </c>
      <c r="AD8">
        <v>9171.9539999999997</v>
      </c>
      <c r="AE8">
        <v>17899.713999999996</v>
      </c>
      <c r="AG8">
        <v>288.67800000000011</v>
      </c>
      <c r="AH8">
        <v>603.42900000000009</v>
      </c>
      <c r="AI8">
        <v>1541.7820000000002</v>
      </c>
      <c r="AJ8">
        <v>3019.7850000000008</v>
      </c>
      <c r="AK8">
        <v>6430.4469999999992</v>
      </c>
      <c r="AM8">
        <v>0</v>
      </c>
      <c r="AN8">
        <v>0.11</v>
      </c>
      <c r="AO8">
        <v>0.12</v>
      </c>
      <c r="AP8">
        <v>0.19</v>
      </c>
      <c r="AQ8">
        <v>0.28999999999999998</v>
      </c>
      <c r="AS8">
        <v>0.13</v>
      </c>
      <c r="AT8">
        <v>0</v>
      </c>
      <c r="AU8">
        <v>0.14000000000000001</v>
      </c>
      <c r="AV8">
        <v>0.12</v>
      </c>
      <c r="AW8">
        <v>0.17</v>
      </c>
      <c r="AY8">
        <v>0.27</v>
      </c>
      <c r="AZ8">
        <v>0.26</v>
      </c>
      <c r="BA8">
        <v>0.27</v>
      </c>
      <c r="BB8">
        <v>0.26</v>
      </c>
      <c r="BC8">
        <v>0.26</v>
      </c>
    </row>
    <row r="9" spans="3:55" x14ac:dyDescent="0.25">
      <c r="C9">
        <v>661.58</v>
      </c>
      <c r="D9">
        <v>1275.8</v>
      </c>
      <c r="E9">
        <v>2968.96</v>
      </c>
      <c r="F9">
        <v>7686.33</v>
      </c>
      <c r="G9">
        <v>12776.44</v>
      </c>
      <c r="I9">
        <v>246.06</v>
      </c>
      <c r="J9">
        <v>470.57</v>
      </c>
      <c r="K9">
        <v>909.01</v>
      </c>
      <c r="L9">
        <v>2135.4499999999998</v>
      </c>
      <c r="M9">
        <v>3726.45</v>
      </c>
      <c r="O9">
        <v>317.21099999999979</v>
      </c>
      <c r="P9">
        <v>525.67400000000077</v>
      </c>
      <c r="Q9">
        <v>1721.6490000000006</v>
      </c>
      <c r="R9">
        <v>3160.166999999999</v>
      </c>
      <c r="S9">
        <v>6772.31</v>
      </c>
      <c r="U9">
        <v>120.78299999999923</v>
      </c>
      <c r="V9">
        <v>225.60599999999926</v>
      </c>
      <c r="W9">
        <v>628.14200000000017</v>
      </c>
      <c r="X9">
        <v>1091.0050000000006</v>
      </c>
      <c r="Y9">
        <v>2303.4360000000001</v>
      </c>
      <c r="AA9">
        <v>942.31899999999996</v>
      </c>
      <c r="AB9">
        <v>1893.4040000000005</v>
      </c>
      <c r="AC9">
        <v>4782.6370000000006</v>
      </c>
      <c r="AD9">
        <v>9838.3849999999966</v>
      </c>
      <c r="AE9">
        <v>18882.772000000001</v>
      </c>
      <c r="AG9">
        <v>313.733</v>
      </c>
      <c r="AH9">
        <v>615.18400000000008</v>
      </c>
      <c r="AI9">
        <v>1545.1100000000004</v>
      </c>
      <c r="AJ9">
        <v>2851.1510000000003</v>
      </c>
      <c r="AK9">
        <v>5929.6699999999992</v>
      </c>
      <c r="AM9">
        <v>0</v>
      </c>
      <c r="AN9">
        <v>0.11</v>
      </c>
      <c r="AO9">
        <v>0.15</v>
      </c>
      <c r="AP9">
        <v>0.24</v>
      </c>
      <c r="AQ9">
        <v>0.32</v>
      </c>
      <c r="AS9">
        <v>0</v>
      </c>
      <c r="AT9">
        <v>0.02</v>
      </c>
      <c r="AU9">
        <v>0.15</v>
      </c>
      <c r="AV9">
        <v>0.13</v>
      </c>
      <c r="AW9">
        <v>0.15</v>
      </c>
      <c r="AY9">
        <v>0.27</v>
      </c>
      <c r="AZ9">
        <v>0.26</v>
      </c>
      <c r="BA9">
        <v>0.26</v>
      </c>
      <c r="BB9">
        <v>0.25</v>
      </c>
      <c r="BC9">
        <v>0.25</v>
      </c>
    </row>
    <row r="10" spans="3:55" x14ac:dyDescent="0.25">
      <c r="C10">
        <v>768.1</v>
      </c>
      <c r="D10">
        <v>1386.33</v>
      </c>
      <c r="E10">
        <v>3336.38</v>
      </c>
      <c r="F10">
        <v>7696.04</v>
      </c>
      <c r="G10">
        <v>12865.55</v>
      </c>
      <c r="I10">
        <v>278.88</v>
      </c>
      <c r="J10">
        <v>471.09</v>
      </c>
      <c r="K10">
        <v>1038.46</v>
      </c>
      <c r="L10">
        <v>1971.77</v>
      </c>
      <c r="M10">
        <v>4257.1899999999996</v>
      </c>
      <c r="O10">
        <v>348.1960000000002</v>
      </c>
      <c r="P10">
        <v>557.70300000000145</v>
      </c>
      <c r="Q10">
        <v>1814.1120000000008</v>
      </c>
      <c r="R10">
        <v>3284.6990000000001</v>
      </c>
      <c r="S10">
        <v>7192.0110000000013</v>
      </c>
      <c r="U10">
        <v>120.46500000000043</v>
      </c>
      <c r="V10">
        <v>237.62300000000053</v>
      </c>
      <c r="W10">
        <v>538.0329999999999</v>
      </c>
      <c r="X10">
        <v>1033.2559999999999</v>
      </c>
      <c r="Y10">
        <v>2512.8330000000001</v>
      </c>
      <c r="AA10">
        <v>1001.2399999999997</v>
      </c>
      <c r="AB10">
        <v>2055.7069999999999</v>
      </c>
      <c r="AC10">
        <v>5086.6659999999993</v>
      </c>
      <c r="AD10">
        <v>10185.406999999999</v>
      </c>
      <c r="AE10">
        <v>19961.706999999999</v>
      </c>
      <c r="AG10">
        <v>298.09899999999999</v>
      </c>
      <c r="AH10">
        <v>611.279</v>
      </c>
      <c r="AI10">
        <v>1552.825</v>
      </c>
      <c r="AJ10">
        <v>3046.82</v>
      </c>
      <c r="AK10">
        <v>6236.3049999999976</v>
      </c>
      <c r="AM10">
        <v>0</v>
      </c>
      <c r="AN10">
        <v>0.12</v>
      </c>
      <c r="AO10">
        <v>0.13</v>
      </c>
      <c r="AP10">
        <v>0.21</v>
      </c>
      <c r="AQ10">
        <v>0.37</v>
      </c>
      <c r="AS10">
        <v>0</v>
      </c>
      <c r="AT10">
        <v>0.11</v>
      </c>
      <c r="AU10">
        <v>0.08</v>
      </c>
      <c r="AV10">
        <v>0.15</v>
      </c>
      <c r="AW10">
        <v>0.15</v>
      </c>
      <c r="AY10">
        <v>0.27</v>
      </c>
      <c r="AZ10">
        <v>0.27</v>
      </c>
      <c r="BA10">
        <v>0.26</v>
      </c>
      <c r="BB10">
        <v>0.26</v>
      </c>
      <c r="BC10">
        <v>0.26</v>
      </c>
    </row>
    <row r="11" spans="3:55" x14ac:dyDescent="0.25">
      <c r="C11">
        <v>793.45</v>
      </c>
      <c r="D11">
        <v>1595.05</v>
      </c>
      <c r="E11">
        <v>3393.44</v>
      </c>
      <c r="F11">
        <v>8006.04</v>
      </c>
      <c r="G11">
        <v>13577.95</v>
      </c>
      <c r="I11">
        <v>254.81</v>
      </c>
      <c r="J11">
        <v>516.46</v>
      </c>
      <c r="K11">
        <v>967.66</v>
      </c>
      <c r="L11">
        <v>2033.5</v>
      </c>
      <c r="M11">
        <v>4361.16</v>
      </c>
      <c r="O11">
        <v>335.31200000000007</v>
      </c>
      <c r="P11">
        <v>580.40200000000061</v>
      </c>
      <c r="Q11">
        <v>1933.5200000000009</v>
      </c>
      <c r="R11">
        <v>3396.1110000000017</v>
      </c>
      <c r="S11">
        <v>7799.8469999999998</v>
      </c>
      <c r="U11">
        <v>96.688000000000827</v>
      </c>
      <c r="V11">
        <v>236.28500000000028</v>
      </c>
      <c r="W11">
        <v>614.9100000000002</v>
      </c>
      <c r="X11">
        <v>1256.6140000000005</v>
      </c>
      <c r="Y11">
        <v>2731.5359999999987</v>
      </c>
      <c r="AA11">
        <v>1099.9379999999996</v>
      </c>
      <c r="AB11">
        <v>2167.6520000000005</v>
      </c>
      <c r="AC11">
        <v>5528.5439999999999</v>
      </c>
      <c r="AD11">
        <v>10710.751</v>
      </c>
      <c r="AE11">
        <v>21091.435000000005</v>
      </c>
      <c r="AG11">
        <v>322.68799999999993</v>
      </c>
      <c r="AH11">
        <v>566.17499999999995</v>
      </c>
      <c r="AI11">
        <v>1570.8140000000003</v>
      </c>
      <c r="AJ11">
        <v>3089.6640000000016</v>
      </c>
      <c r="AK11">
        <v>6638.0519999999997</v>
      </c>
      <c r="AM11">
        <v>0</v>
      </c>
      <c r="AN11">
        <v>0.15</v>
      </c>
      <c r="AO11">
        <v>0.17</v>
      </c>
      <c r="AP11">
        <v>0.27</v>
      </c>
      <c r="AQ11">
        <v>0.43</v>
      </c>
      <c r="AS11">
        <v>0</v>
      </c>
      <c r="AT11">
        <v>0.11</v>
      </c>
      <c r="AU11">
        <v>0.1</v>
      </c>
      <c r="AV11">
        <v>0.16</v>
      </c>
      <c r="AW11">
        <v>0.16</v>
      </c>
      <c r="AY11">
        <v>0.27</v>
      </c>
      <c r="AZ11">
        <v>0.26</v>
      </c>
      <c r="BA11">
        <v>0.26</v>
      </c>
      <c r="BB11">
        <v>0.26</v>
      </c>
      <c r="BC11">
        <v>0.26</v>
      </c>
    </row>
    <row r="12" spans="3:55" x14ac:dyDescent="0.25">
      <c r="C12">
        <v>866.32</v>
      </c>
      <c r="D12">
        <v>1627.44</v>
      </c>
      <c r="E12">
        <v>3727.55</v>
      </c>
      <c r="F12">
        <v>7826.74</v>
      </c>
      <c r="G12">
        <v>13340.19</v>
      </c>
      <c r="I12">
        <v>291.77</v>
      </c>
      <c r="J12">
        <v>400.89</v>
      </c>
      <c r="K12">
        <v>1218.57</v>
      </c>
      <c r="L12">
        <v>2142.7399999999998</v>
      </c>
      <c r="M12">
        <v>4017.52</v>
      </c>
      <c r="O12">
        <v>352.20099999999996</v>
      </c>
      <c r="P12">
        <v>620.26800000000037</v>
      </c>
      <c r="Q12">
        <v>2042.680000000001</v>
      </c>
      <c r="R12">
        <v>3494.889000000001</v>
      </c>
      <c r="S12">
        <v>8068.4619999999986</v>
      </c>
      <c r="U12">
        <v>133.98899999999907</v>
      </c>
      <c r="V12">
        <v>185.30199999999996</v>
      </c>
      <c r="W12">
        <v>573.00999999999988</v>
      </c>
      <c r="X12">
        <v>1238.0159999999994</v>
      </c>
      <c r="Y12">
        <v>2638.1889999999999</v>
      </c>
      <c r="AA12">
        <v>1154.2509999999995</v>
      </c>
      <c r="AB12">
        <v>2302.9500000000007</v>
      </c>
      <c r="AC12">
        <v>5796.3019999999988</v>
      </c>
      <c r="AD12">
        <v>11156.584999999997</v>
      </c>
      <c r="AE12">
        <v>22168.141999999996</v>
      </c>
      <c r="AG12">
        <v>319.98899999999986</v>
      </c>
      <c r="AH12">
        <v>594.54599999999994</v>
      </c>
      <c r="AI12">
        <v>1618.6419999999996</v>
      </c>
      <c r="AJ12">
        <v>2839.753999999999</v>
      </c>
      <c r="AK12">
        <v>6246.338999999999</v>
      </c>
      <c r="AM12">
        <v>0</v>
      </c>
      <c r="AN12">
        <v>0.11</v>
      </c>
      <c r="AO12">
        <v>0.17</v>
      </c>
      <c r="AP12">
        <v>0.21</v>
      </c>
      <c r="AQ12">
        <v>0.35</v>
      </c>
      <c r="AS12">
        <v>0</v>
      </c>
      <c r="AT12">
        <v>0.14000000000000001</v>
      </c>
      <c r="AU12">
        <v>0.1</v>
      </c>
      <c r="AV12">
        <v>0.12</v>
      </c>
      <c r="AW12">
        <v>0.18</v>
      </c>
      <c r="AY12">
        <v>0.27</v>
      </c>
      <c r="AZ12">
        <v>0.26</v>
      </c>
      <c r="BA12">
        <v>0.26</v>
      </c>
      <c r="BB12">
        <v>0.26</v>
      </c>
      <c r="BC12">
        <v>0.26</v>
      </c>
    </row>
    <row r="13" spans="3:55" x14ac:dyDescent="0.25">
      <c r="C13">
        <v>906.75</v>
      </c>
      <c r="D13">
        <v>1681.97</v>
      </c>
      <c r="E13">
        <v>3876.5</v>
      </c>
      <c r="F13">
        <v>7627.28</v>
      </c>
      <c r="G13">
        <v>14208.52</v>
      </c>
      <c r="I13">
        <v>261.19</v>
      </c>
      <c r="J13">
        <v>524.15</v>
      </c>
      <c r="K13">
        <v>968.83</v>
      </c>
      <c r="L13">
        <v>1606.74</v>
      </c>
      <c r="M13">
        <v>4260.8500000000004</v>
      </c>
      <c r="O13">
        <v>351.99799999999988</v>
      </c>
      <c r="P13">
        <v>712.81299999999999</v>
      </c>
      <c r="Q13">
        <v>2276.5839999999994</v>
      </c>
      <c r="R13">
        <v>3824.5709999999999</v>
      </c>
      <c r="S13">
        <v>8112.31</v>
      </c>
      <c r="U13">
        <v>126.94700000000033</v>
      </c>
      <c r="V13">
        <v>244.67099999999976</v>
      </c>
      <c r="W13">
        <v>696.72999999999945</v>
      </c>
      <c r="X13">
        <v>1218.2620000000006</v>
      </c>
      <c r="Y13">
        <v>2224.5839999999989</v>
      </c>
      <c r="AA13">
        <v>1203.0700000000002</v>
      </c>
      <c r="AB13">
        <v>2364.1469999999995</v>
      </c>
      <c r="AC13">
        <v>6216.92</v>
      </c>
      <c r="AD13">
        <v>11703.108999999999</v>
      </c>
      <c r="AE13">
        <v>22938.684000000008</v>
      </c>
      <c r="AG13">
        <v>323.68300000000011</v>
      </c>
      <c r="AH13">
        <v>589.64300000000014</v>
      </c>
      <c r="AI13">
        <v>1571.6719999999998</v>
      </c>
      <c r="AJ13">
        <v>3177.3119999999999</v>
      </c>
      <c r="AK13">
        <v>6237.8019999999997</v>
      </c>
      <c r="AM13">
        <v>0</v>
      </c>
      <c r="AN13">
        <v>0.09</v>
      </c>
      <c r="AO13">
        <v>0.25</v>
      </c>
      <c r="AP13">
        <v>0.21</v>
      </c>
      <c r="AQ13">
        <v>0.33</v>
      </c>
      <c r="AS13">
        <v>0</v>
      </c>
      <c r="AT13">
        <v>0.06</v>
      </c>
      <c r="AU13">
        <v>0.16</v>
      </c>
      <c r="AV13">
        <v>0.16</v>
      </c>
      <c r="AW13">
        <v>0.14000000000000001</v>
      </c>
      <c r="AY13">
        <v>0.27</v>
      </c>
      <c r="AZ13">
        <v>0.26</v>
      </c>
      <c r="BA13">
        <v>0.26</v>
      </c>
      <c r="BB13">
        <v>0.26</v>
      </c>
      <c r="BC13">
        <v>0.26</v>
      </c>
    </row>
    <row r="14" spans="3:55" x14ac:dyDescent="0.25">
      <c r="C14">
        <v>973.36</v>
      </c>
      <c r="D14">
        <v>1711.04</v>
      </c>
      <c r="E14">
        <v>4113.67</v>
      </c>
      <c r="F14">
        <v>8322.89</v>
      </c>
      <c r="G14">
        <v>14192.07</v>
      </c>
      <c r="I14">
        <v>292.17</v>
      </c>
      <c r="J14">
        <v>415.41</v>
      </c>
      <c r="K14">
        <v>1177.99</v>
      </c>
      <c r="L14">
        <v>1588.81</v>
      </c>
      <c r="M14">
        <v>4195.37</v>
      </c>
      <c r="O14">
        <v>362.90300000000047</v>
      </c>
      <c r="P14">
        <v>752.97700000000009</v>
      </c>
      <c r="Q14">
        <v>2347.5390000000002</v>
      </c>
      <c r="R14">
        <v>3921.1299999999983</v>
      </c>
      <c r="S14">
        <v>8193.06</v>
      </c>
      <c r="U14">
        <v>133.1429999999996</v>
      </c>
      <c r="V14">
        <v>219.56800000000032</v>
      </c>
      <c r="W14">
        <v>548.7349999999991</v>
      </c>
      <c r="X14">
        <v>1264.047</v>
      </c>
      <c r="Y14">
        <v>2339.7100000000005</v>
      </c>
      <c r="AA14">
        <v>1272.1549999999995</v>
      </c>
      <c r="AB14">
        <v>2428.5490000000004</v>
      </c>
      <c r="AC14">
        <v>6521.0490000000036</v>
      </c>
      <c r="AD14">
        <v>12091.019999999997</v>
      </c>
      <c r="AE14">
        <v>23753.691999999992</v>
      </c>
      <c r="AG14">
        <v>317.51900000000001</v>
      </c>
      <c r="AH14">
        <v>596.46600000000024</v>
      </c>
      <c r="AI14">
        <v>1634.5669999999998</v>
      </c>
      <c r="AJ14">
        <v>3036.6769999999988</v>
      </c>
      <c r="AK14">
        <v>6195.11</v>
      </c>
      <c r="AM14">
        <v>0.15</v>
      </c>
      <c r="AN14">
        <v>0.13</v>
      </c>
      <c r="AO14">
        <v>0.17</v>
      </c>
      <c r="AP14">
        <v>0.25</v>
      </c>
      <c r="AQ14">
        <v>0.37</v>
      </c>
      <c r="AS14">
        <v>0.15</v>
      </c>
      <c r="AT14">
        <v>0.1</v>
      </c>
      <c r="AU14">
        <v>0.14000000000000001</v>
      </c>
      <c r="AV14">
        <v>0.14000000000000001</v>
      </c>
      <c r="AW14">
        <v>0.22</v>
      </c>
      <c r="AY14">
        <v>0.26</v>
      </c>
      <c r="AZ14">
        <v>0.26</v>
      </c>
      <c r="BA14">
        <v>0.26</v>
      </c>
      <c r="BB14">
        <v>0.26</v>
      </c>
      <c r="BC14">
        <v>0.26</v>
      </c>
    </row>
    <row r="15" spans="3:55" x14ac:dyDescent="0.25">
      <c r="C15">
        <v>1016.07</v>
      </c>
      <c r="D15">
        <v>1699.26</v>
      </c>
      <c r="E15">
        <v>4377.7299999999996</v>
      </c>
      <c r="F15">
        <v>8624.01</v>
      </c>
      <c r="G15">
        <v>14782.75</v>
      </c>
      <c r="I15">
        <v>285.14999999999998</v>
      </c>
      <c r="J15">
        <v>452.1</v>
      </c>
      <c r="K15">
        <v>1195.6600000000001</v>
      </c>
      <c r="L15">
        <v>1870.42</v>
      </c>
      <c r="M15">
        <v>3868.94</v>
      </c>
      <c r="O15">
        <v>397.86200000000053</v>
      </c>
      <c r="P15">
        <v>811.70200000000045</v>
      </c>
      <c r="Q15">
        <v>2386.1839999999993</v>
      </c>
      <c r="R15">
        <v>4099.8860000000004</v>
      </c>
      <c r="S15">
        <v>8452.5999999999985</v>
      </c>
      <c r="U15">
        <v>137.50500000000028</v>
      </c>
      <c r="V15">
        <v>219.25899999999945</v>
      </c>
      <c r="W15">
        <v>562.57299999999964</v>
      </c>
      <c r="X15">
        <v>1157.8920000000001</v>
      </c>
      <c r="Y15">
        <v>2380.9</v>
      </c>
      <c r="AA15">
        <v>1319.6819999999998</v>
      </c>
      <c r="AB15">
        <v>2520.4799999999996</v>
      </c>
      <c r="AC15">
        <v>6690.1260000000011</v>
      </c>
      <c r="AD15">
        <v>12596.535999999998</v>
      </c>
      <c r="AE15">
        <v>24605.382000000012</v>
      </c>
      <c r="AG15">
        <v>305.68300000000005</v>
      </c>
      <c r="AH15">
        <v>582.9789999999997</v>
      </c>
      <c r="AI15">
        <v>1522.4789999999996</v>
      </c>
      <c r="AJ15">
        <v>3079.9499999999989</v>
      </c>
      <c r="AK15">
        <v>6222.8519999999999</v>
      </c>
      <c r="AM15">
        <v>0.14000000000000001</v>
      </c>
      <c r="AN15">
        <v>0.15</v>
      </c>
      <c r="AO15">
        <v>0.17</v>
      </c>
      <c r="AP15">
        <v>0.27</v>
      </c>
      <c r="AQ15">
        <v>0.36</v>
      </c>
      <c r="AS15">
        <v>0.13</v>
      </c>
      <c r="AT15">
        <v>0.12</v>
      </c>
      <c r="AU15">
        <v>0</v>
      </c>
      <c r="AV15">
        <v>0.08</v>
      </c>
      <c r="AW15">
        <v>0.19</v>
      </c>
      <c r="AY15">
        <v>0.27</v>
      </c>
      <c r="AZ15">
        <v>0.26</v>
      </c>
      <c r="BA15">
        <v>0.26</v>
      </c>
      <c r="BB15">
        <v>0.26</v>
      </c>
      <c r="BC15">
        <v>0.25</v>
      </c>
    </row>
    <row r="16" spans="3:55" x14ac:dyDescent="0.25">
      <c r="C16">
        <v>1062.81</v>
      </c>
      <c r="D16">
        <v>1907.61</v>
      </c>
      <c r="E16">
        <v>4495.04</v>
      </c>
      <c r="F16">
        <v>8500.1200000000008</v>
      </c>
      <c r="G16">
        <v>15588.83</v>
      </c>
      <c r="I16">
        <v>255.66</v>
      </c>
      <c r="J16">
        <v>539.01</v>
      </c>
      <c r="K16">
        <v>1123.25</v>
      </c>
      <c r="L16">
        <v>2212.21</v>
      </c>
      <c r="M16">
        <v>4974.46</v>
      </c>
      <c r="O16">
        <v>388.72699999999998</v>
      </c>
      <c r="P16">
        <v>795.93100000000049</v>
      </c>
      <c r="Q16">
        <v>2553.4659999999999</v>
      </c>
      <c r="R16">
        <v>4435.7440000000006</v>
      </c>
      <c r="S16">
        <v>8655.6210000000046</v>
      </c>
      <c r="U16">
        <v>107.85899999999965</v>
      </c>
      <c r="V16">
        <v>264.4990000000011</v>
      </c>
      <c r="W16">
        <v>573.83399999999983</v>
      </c>
      <c r="X16">
        <v>1293.1580000000008</v>
      </c>
      <c r="Y16">
        <v>2445.2849999999999</v>
      </c>
      <c r="AA16">
        <v>1372.0089999999991</v>
      </c>
      <c r="AB16">
        <v>2586.5969999999998</v>
      </c>
      <c r="AC16">
        <v>6863.7899999999991</v>
      </c>
      <c r="AD16">
        <v>12925.082000000002</v>
      </c>
      <c r="AE16">
        <v>25044.278999999999</v>
      </c>
      <c r="AG16">
        <v>320.54899999999998</v>
      </c>
      <c r="AH16">
        <v>601.97299999999984</v>
      </c>
      <c r="AI16">
        <v>1510.2259999999997</v>
      </c>
      <c r="AJ16">
        <v>3096.1240000000016</v>
      </c>
      <c r="AK16">
        <v>6179.4249999999993</v>
      </c>
      <c r="AM16">
        <v>0.13</v>
      </c>
      <c r="AN16">
        <v>0.15</v>
      </c>
      <c r="AO16">
        <v>0.25</v>
      </c>
      <c r="AP16">
        <v>0.25</v>
      </c>
      <c r="AQ16">
        <v>0.36</v>
      </c>
      <c r="AS16">
        <v>0.09</v>
      </c>
      <c r="AT16">
        <v>0.12</v>
      </c>
      <c r="AU16">
        <v>0.14000000000000001</v>
      </c>
      <c r="AV16">
        <v>0.1</v>
      </c>
      <c r="AW16">
        <v>0.18</v>
      </c>
      <c r="AY16">
        <v>0.26</v>
      </c>
      <c r="AZ16">
        <v>0.26</v>
      </c>
      <c r="BA16">
        <v>0.26</v>
      </c>
      <c r="BB16">
        <v>0.26</v>
      </c>
      <c r="BC16">
        <v>0.25</v>
      </c>
    </row>
    <row r="17" spans="3:55" x14ac:dyDescent="0.25">
      <c r="C17">
        <v>1088</v>
      </c>
      <c r="D17">
        <v>1954.8</v>
      </c>
      <c r="E17">
        <v>4776.46</v>
      </c>
      <c r="F17">
        <v>8500.16</v>
      </c>
      <c r="G17">
        <v>16461.28</v>
      </c>
      <c r="I17">
        <v>294.70999999999998</v>
      </c>
      <c r="J17">
        <v>460.33</v>
      </c>
      <c r="K17">
        <v>995.84</v>
      </c>
      <c r="L17">
        <v>2093.7399999999998</v>
      </c>
      <c r="M17">
        <v>5182.99</v>
      </c>
      <c r="O17">
        <v>383.40700000000072</v>
      </c>
      <c r="P17">
        <v>839.29800000000046</v>
      </c>
      <c r="Q17">
        <v>2600.3030000000022</v>
      </c>
      <c r="R17">
        <v>4418.3480000000009</v>
      </c>
      <c r="S17">
        <v>8952.0709999999981</v>
      </c>
      <c r="U17">
        <v>104.20800000000061</v>
      </c>
      <c r="V17">
        <v>235.64900000000037</v>
      </c>
      <c r="W17">
        <v>502.93299999999908</v>
      </c>
      <c r="X17">
        <v>1112.725999999999</v>
      </c>
      <c r="Y17">
        <v>2357.0520000000006</v>
      </c>
      <c r="AA17">
        <v>1418.2309999999998</v>
      </c>
      <c r="AB17">
        <v>2678.7119999999995</v>
      </c>
      <c r="AC17">
        <v>7103.2849999999989</v>
      </c>
      <c r="AD17">
        <v>13524.238000000005</v>
      </c>
      <c r="AE17">
        <v>25730.786999999993</v>
      </c>
      <c r="AG17">
        <v>293.2240000000001</v>
      </c>
      <c r="AH17">
        <v>631.10099999999989</v>
      </c>
      <c r="AI17">
        <v>1523.6269999999993</v>
      </c>
      <c r="AJ17">
        <v>2892.268</v>
      </c>
      <c r="AK17">
        <v>5969.3160000000007</v>
      </c>
      <c r="AM17">
        <v>0</v>
      </c>
      <c r="AN17">
        <v>0.08</v>
      </c>
      <c r="AO17">
        <v>0.19</v>
      </c>
      <c r="AP17">
        <v>0.27</v>
      </c>
      <c r="AQ17">
        <v>0.36</v>
      </c>
      <c r="AS17">
        <v>0.13</v>
      </c>
      <c r="AT17">
        <v>0.13</v>
      </c>
      <c r="AU17">
        <v>0.12</v>
      </c>
      <c r="AV17">
        <v>0.16</v>
      </c>
      <c r="AW17">
        <v>0.2</v>
      </c>
      <c r="AY17">
        <v>0.27</v>
      </c>
      <c r="AZ17">
        <v>0.27</v>
      </c>
      <c r="BA17">
        <v>0.26</v>
      </c>
      <c r="BB17">
        <v>0.26</v>
      </c>
      <c r="BC17">
        <v>0.25</v>
      </c>
    </row>
    <row r="18" spans="3:55" x14ac:dyDescent="0.25">
      <c r="C18">
        <v>1123.1199999999999</v>
      </c>
      <c r="D18">
        <v>1978.44</v>
      </c>
      <c r="E18">
        <v>4969.09</v>
      </c>
      <c r="F18">
        <v>9067.39</v>
      </c>
      <c r="G18">
        <v>16640.54</v>
      </c>
      <c r="I18">
        <v>280</v>
      </c>
      <c r="J18">
        <v>315.5</v>
      </c>
      <c r="K18">
        <v>1065.27</v>
      </c>
      <c r="L18">
        <v>2080.75</v>
      </c>
      <c r="M18">
        <v>4748.9799999999996</v>
      </c>
      <c r="O18">
        <v>422.06999999999954</v>
      </c>
      <c r="P18">
        <v>835.83000000000015</v>
      </c>
      <c r="Q18">
        <v>2583.6250000000014</v>
      </c>
      <c r="R18">
        <v>4473.2580000000007</v>
      </c>
      <c r="S18">
        <v>8948.5949999999993</v>
      </c>
      <c r="U18">
        <v>138.84699999999924</v>
      </c>
      <c r="V18">
        <v>245.06999999999934</v>
      </c>
      <c r="W18">
        <v>619.67799999999966</v>
      </c>
      <c r="X18">
        <v>1292.6899999999996</v>
      </c>
      <c r="Y18">
        <v>2241.0499999999993</v>
      </c>
      <c r="AA18">
        <v>1458.65</v>
      </c>
      <c r="AB18">
        <v>2801.3420000000001</v>
      </c>
      <c r="AC18">
        <v>7312.5130000000026</v>
      </c>
      <c r="AD18">
        <v>13821.116000000002</v>
      </c>
      <c r="AE18">
        <v>26451.971000000001</v>
      </c>
      <c r="AG18">
        <v>307.15500000000003</v>
      </c>
      <c r="AH18">
        <v>661.9200000000003</v>
      </c>
      <c r="AI18">
        <v>1550.2639999999999</v>
      </c>
      <c r="AJ18">
        <v>3326.7540000000008</v>
      </c>
      <c r="AK18">
        <v>6038.3540000000012</v>
      </c>
      <c r="AM18">
        <v>0</v>
      </c>
      <c r="AN18">
        <v>0.11</v>
      </c>
      <c r="AO18">
        <v>0.21</v>
      </c>
      <c r="AP18">
        <v>0.31</v>
      </c>
      <c r="AQ18">
        <v>0.37</v>
      </c>
      <c r="AS18">
        <v>0</v>
      </c>
      <c r="AT18">
        <v>0.11</v>
      </c>
      <c r="AU18">
        <v>0.1</v>
      </c>
      <c r="AV18">
        <v>0.12</v>
      </c>
      <c r="AW18">
        <v>0.23</v>
      </c>
      <c r="AY18">
        <v>0.27</v>
      </c>
      <c r="AZ18">
        <v>0.26</v>
      </c>
      <c r="BA18">
        <v>0.26</v>
      </c>
      <c r="BB18">
        <v>0.26</v>
      </c>
      <c r="BC18">
        <v>0.26</v>
      </c>
    </row>
    <row r="19" spans="3:55" x14ac:dyDescent="0.25">
      <c r="C19">
        <v>1071.3599999999999</v>
      </c>
      <c r="D19">
        <v>2103.3000000000002</v>
      </c>
      <c r="E19">
        <v>5050.3500000000004</v>
      </c>
      <c r="F19">
        <v>8969.65</v>
      </c>
      <c r="G19">
        <v>16864.689999999999</v>
      </c>
      <c r="I19">
        <v>280.56</v>
      </c>
      <c r="J19">
        <v>482.96</v>
      </c>
      <c r="K19">
        <v>974.92</v>
      </c>
      <c r="L19">
        <v>1660.78</v>
      </c>
      <c r="M19">
        <v>4604.75</v>
      </c>
      <c r="O19">
        <v>436.55800000000062</v>
      </c>
      <c r="P19">
        <v>851.50899999999967</v>
      </c>
      <c r="Q19">
        <v>2653.18</v>
      </c>
      <c r="R19">
        <v>4657.9889999999987</v>
      </c>
      <c r="S19">
        <v>8643.7120000000068</v>
      </c>
      <c r="U19">
        <v>117.61399999999951</v>
      </c>
      <c r="V19">
        <v>208.98699999999917</v>
      </c>
      <c r="W19">
        <v>519.13100000000031</v>
      </c>
      <c r="X19">
        <v>1127.0029999999999</v>
      </c>
      <c r="Y19">
        <v>2320.8089999999993</v>
      </c>
      <c r="AA19">
        <v>1501.27</v>
      </c>
      <c r="AB19">
        <v>2914.453</v>
      </c>
      <c r="AC19">
        <v>7516.6319999999987</v>
      </c>
      <c r="AD19">
        <v>14115.114999999996</v>
      </c>
      <c r="AE19">
        <v>26641.191999999992</v>
      </c>
      <c r="AG19">
        <v>326.46400000000006</v>
      </c>
      <c r="AH19">
        <v>610.1389999999999</v>
      </c>
      <c r="AI19">
        <v>1480.2570000000001</v>
      </c>
      <c r="AJ19">
        <v>3018.067</v>
      </c>
      <c r="AK19">
        <v>6117.3969999999999</v>
      </c>
      <c r="AM19">
        <v>0</v>
      </c>
      <c r="AN19">
        <v>0.13</v>
      </c>
      <c r="AO19">
        <v>0.25</v>
      </c>
      <c r="AP19">
        <v>0.27</v>
      </c>
      <c r="AQ19">
        <v>0.32</v>
      </c>
      <c r="AS19">
        <v>0</v>
      </c>
      <c r="AT19">
        <v>0.08</v>
      </c>
      <c r="AU19">
        <v>0.16</v>
      </c>
      <c r="AV19">
        <v>0.08</v>
      </c>
      <c r="AW19">
        <v>0.19</v>
      </c>
      <c r="AY19">
        <v>0.27</v>
      </c>
      <c r="AZ19">
        <v>0.26</v>
      </c>
      <c r="BA19">
        <v>0.26</v>
      </c>
      <c r="BB19">
        <v>0.26</v>
      </c>
      <c r="BC19">
        <v>0.25</v>
      </c>
    </row>
    <row r="20" spans="3:55" x14ac:dyDescent="0.25">
      <c r="C20">
        <v>1089.81</v>
      </c>
      <c r="D20">
        <v>2171.21</v>
      </c>
      <c r="E20">
        <v>5335.66</v>
      </c>
      <c r="F20">
        <v>9266.2199999999993</v>
      </c>
      <c r="G20">
        <v>16801.310000000001</v>
      </c>
      <c r="I20">
        <v>250.39</v>
      </c>
      <c r="J20">
        <v>486.21</v>
      </c>
      <c r="K20">
        <v>903.93</v>
      </c>
      <c r="L20">
        <v>1914.97</v>
      </c>
      <c r="M20">
        <v>4312.78</v>
      </c>
      <c r="O20">
        <v>475.53800000000047</v>
      </c>
      <c r="P20">
        <v>874.16499999999996</v>
      </c>
      <c r="Q20">
        <v>2877.8240000000014</v>
      </c>
      <c r="R20">
        <v>4820.299</v>
      </c>
      <c r="S20">
        <v>8940.9879999999994</v>
      </c>
      <c r="U20">
        <v>116.95599999999962</v>
      </c>
      <c r="V20">
        <v>234.55200000000062</v>
      </c>
      <c r="W20">
        <v>545.25200000000052</v>
      </c>
      <c r="X20">
        <v>1178.1999999999996</v>
      </c>
      <c r="Y20">
        <v>2312.9560000000006</v>
      </c>
      <c r="AA20">
        <v>1584.9499999999998</v>
      </c>
      <c r="AB20">
        <v>3043.4510000000009</v>
      </c>
      <c r="AC20">
        <v>7726.4019999999982</v>
      </c>
      <c r="AD20">
        <v>14382.463</v>
      </c>
      <c r="AE20">
        <v>27040.933999999994</v>
      </c>
      <c r="AG20">
        <v>336.91000000000014</v>
      </c>
      <c r="AH20">
        <v>642.44599999999991</v>
      </c>
      <c r="AI20">
        <v>1470.3019999999995</v>
      </c>
      <c r="AJ20">
        <v>3005.3920000000012</v>
      </c>
      <c r="AK20">
        <v>5937.5780000000032</v>
      </c>
      <c r="AM20">
        <v>0</v>
      </c>
      <c r="AN20">
        <v>0.15</v>
      </c>
      <c r="AO20">
        <v>0.25</v>
      </c>
      <c r="AP20">
        <v>0.24</v>
      </c>
      <c r="AQ20">
        <v>0.38</v>
      </c>
      <c r="AS20">
        <v>0</v>
      </c>
      <c r="AT20">
        <v>0.1</v>
      </c>
      <c r="AU20">
        <v>0.16</v>
      </c>
      <c r="AV20">
        <v>0.15</v>
      </c>
      <c r="AW20">
        <v>0.18</v>
      </c>
      <c r="AY20">
        <v>0.27</v>
      </c>
      <c r="AZ20">
        <v>0.26</v>
      </c>
      <c r="BA20">
        <v>0.26</v>
      </c>
      <c r="BB20">
        <v>0.25</v>
      </c>
      <c r="BC20">
        <v>0.25</v>
      </c>
    </row>
    <row r="21" spans="3:55" x14ac:dyDescent="0.25">
      <c r="C21">
        <v>1128.4000000000001</v>
      </c>
      <c r="D21">
        <v>2278.41</v>
      </c>
      <c r="E21">
        <v>5458.37</v>
      </c>
      <c r="F21">
        <v>9383.15</v>
      </c>
      <c r="G21">
        <v>17035.09</v>
      </c>
      <c r="I21">
        <v>271.17</v>
      </c>
      <c r="J21">
        <v>395.6</v>
      </c>
      <c r="K21">
        <v>1189.73</v>
      </c>
      <c r="L21">
        <v>2062.85</v>
      </c>
      <c r="M21">
        <v>4402.6400000000003</v>
      </c>
      <c r="O21">
        <v>481.32599999999991</v>
      </c>
      <c r="P21">
        <v>937.40900000000022</v>
      </c>
      <c r="Q21">
        <v>2912.9450000000011</v>
      </c>
      <c r="R21">
        <v>4977.2030000000013</v>
      </c>
      <c r="S21">
        <v>8700.9200000000019</v>
      </c>
      <c r="U21">
        <v>121.71799999999959</v>
      </c>
      <c r="V21">
        <v>216.054</v>
      </c>
      <c r="W21">
        <v>553.46900000000016</v>
      </c>
      <c r="X21">
        <v>1129.2200000000009</v>
      </c>
      <c r="Y21">
        <v>2441.8420000000001</v>
      </c>
      <c r="AA21">
        <v>1619.6819999999993</v>
      </c>
      <c r="AB21">
        <v>3128.5249999999983</v>
      </c>
      <c r="AC21">
        <v>7913.8970000000027</v>
      </c>
      <c r="AD21">
        <v>14555.276999999996</v>
      </c>
      <c r="AE21">
        <v>27536.718000000008</v>
      </c>
      <c r="AG21">
        <v>307.43999999999994</v>
      </c>
      <c r="AH21">
        <v>615.90800000000013</v>
      </c>
      <c r="AI21">
        <v>1544.7350000000006</v>
      </c>
      <c r="AJ21">
        <v>2914.114</v>
      </c>
      <c r="AK21">
        <v>5974.2379999999994</v>
      </c>
      <c r="AM21">
        <v>0</v>
      </c>
      <c r="AN21">
        <v>0.11</v>
      </c>
      <c r="AO21">
        <v>0.21</v>
      </c>
      <c r="AP21">
        <v>0.25</v>
      </c>
      <c r="AQ21">
        <v>0.41</v>
      </c>
      <c r="AS21">
        <v>0</v>
      </c>
      <c r="AT21">
        <v>0.14000000000000001</v>
      </c>
      <c r="AU21">
        <v>0.12</v>
      </c>
      <c r="AV21">
        <v>0.13</v>
      </c>
      <c r="AW21">
        <v>0.19</v>
      </c>
      <c r="AY21">
        <v>0.27</v>
      </c>
      <c r="AZ21">
        <v>0.26</v>
      </c>
      <c r="BA21">
        <v>0.26</v>
      </c>
      <c r="BB21">
        <v>0.26</v>
      </c>
      <c r="BC21">
        <v>0.26</v>
      </c>
    </row>
    <row r="22" spans="3:55" x14ac:dyDescent="0.25">
      <c r="C22">
        <v>1215.1500000000001</v>
      </c>
      <c r="D22">
        <v>2250.75</v>
      </c>
      <c r="E22">
        <v>5547.61</v>
      </c>
      <c r="F22">
        <v>9520.91</v>
      </c>
      <c r="G22">
        <v>16603.61</v>
      </c>
      <c r="I22">
        <v>310.14999999999998</v>
      </c>
      <c r="J22">
        <v>502.36</v>
      </c>
      <c r="K22">
        <v>923.44</v>
      </c>
      <c r="L22">
        <v>2191.92</v>
      </c>
      <c r="M22">
        <v>4266.22</v>
      </c>
      <c r="O22">
        <v>492.59600000000012</v>
      </c>
      <c r="P22">
        <v>952.43900000000019</v>
      </c>
      <c r="Q22">
        <v>2953.5150000000012</v>
      </c>
      <c r="R22">
        <v>5159.3009999999995</v>
      </c>
      <c r="S22">
        <v>8632.4169999999995</v>
      </c>
      <c r="U22">
        <v>118.69799999999952</v>
      </c>
      <c r="V22">
        <v>221.52200000000033</v>
      </c>
      <c r="W22">
        <v>596.58599999999944</v>
      </c>
      <c r="X22">
        <v>1142.6759999999997</v>
      </c>
      <c r="Y22">
        <v>2370.3589999999986</v>
      </c>
      <c r="AA22">
        <v>1646.8679999999995</v>
      </c>
      <c r="AB22">
        <v>3202.8649999999998</v>
      </c>
      <c r="AC22">
        <v>8053.2490000000025</v>
      </c>
      <c r="AD22">
        <v>14951.279000000002</v>
      </c>
      <c r="AE22">
        <v>28414.44899999999</v>
      </c>
      <c r="AG22">
        <v>320.07</v>
      </c>
      <c r="AH22">
        <v>593.68200000000002</v>
      </c>
      <c r="AI22">
        <v>1546.2520000000004</v>
      </c>
      <c r="AJ22">
        <v>3136.17</v>
      </c>
      <c r="AK22">
        <v>6585.9390000000003</v>
      </c>
      <c r="AM22">
        <v>0</v>
      </c>
      <c r="AN22">
        <v>0.09</v>
      </c>
      <c r="AO22">
        <v>0.22</v>
      </c>
      <c r="AP22">
        <v>0.23</v>
      </c>
      <c r="AQ22">
        <v>0.38</v>
      </c>
      <c r="AS22">
        <v>0</v>
      </c>
      <c r="AT22">
        <v>0.08</v>
      </c>
      <c r="AU22">
        <v>0.13</v>
      </c>
      <c r="AV22">
        <v>0.12</v>
      </c>
      <c r="AW22">
        <v>0.21</v>
      </c>
      <c r="AY22">
        <v>0.27</v>
      </c>
      <c r="AZ22">
        <v>0.26</v>
      </c>
      <c r="BA22">
        <v>0.27</v>
      </c>
      <c r="BB22">
        <v>0.26</v>
      </c>
      <c r="BC22">
        <v>0.25</v>
      </c>
    </row>
    <row r="23" spans="3:55" x14ac:dyDescent="0.25">
      <c r="C23">
        <v>1187.31</v>
      </c>
      <c r="D23">
        <v>2306.84</v>
      </c>
      <c r="E23">
        <v>5411.64</v>
      </c>
      <c r="F23">
        <v>9129.4</v>
      </c>
      <c r="G23">
        <v>17469.5</v>
      </c>
      <c r="I23">
        <v>284.39999999999998</v>
      </c>
      <c r="J23">
        <v>421.05</v>
      </c>
      <c r="K23">
        <v>1301.6500000000001</v>
      </c>
      <c r="L23">
        <v>2381.63</v>
      </c>
      <c r="M23">
        <v>3904.53</v>
      </c>
      <c r="O23">
        <v>525.08999999999946</v>
      </c>
      <c r="P23">
        <v>1000.4820000000003</v>
      </c>
      <c r="Q23">
        <v>2947.8560000000011</v>
      </c>
      <c r="R23">
        <v>5354.8020000000006</v>
      </c>
      <c r="S23">
        <v>8258.3799999999992</v>
      </c>
      <c r="U23">
        <v>121.1659999999994</v>
      </c>
      <c r="V23">
        <v>246.69099999999941</v>
      </c>
      <c r="W23">
        <v>577.19100000000026</v>
      </c>
      <c r="X23">
        <v>1181.1210000000003</v>
      </c>
      <c r="Y23">
        <v>2112.1470000000013</v>
      </c>
      <c r="AA23">
        <v>1685.3440000000003</v>
      </c>
      <c r="AB23">
        <v>3249.6040000000007</v>
      </c>
      <c r="AC23">
        <v>8143.0700000000024</v>
      </c>
      <c r="AD23">
        <v>15308.160000000005</v>
      </c>
      <c r="AE23">
        <v>28704.672000000002</v>
      </c>
      <c r="AG23">
        <v>312.79999999999995</v>
      </c>
      <c r="AH23">
        <v>575.23500000000024</v>
      </c>
      <c r="AI23">
        <v>1529.0870000000004</v>
      </c>
      <c r="AJ23">
        <v>3050.377</v>
      </c>
      <c r="AK23">
        <v>5777.0249999999978</v>
      </c>
      <c r="AM23">
        <v>0</v>
      </c>
      <c r="AN23">
        <v>0.11</v>
      </c>
      <c r="AO23">
        <v>0.22</v>
      </c>
      <c r="AP23">
        <v>0.19</v>
      </c>
      <c r="AQ23">
        <v>0.39</v>
      </c>
      <c r="AS23">
        <v>0</v>
      </c>
      <c r="AT23">
        <v>0.08</v>
      </c>
      <c r="AU23">
        <v>0.18</v>
      </c>
      <c r="AV23">
        <v>0.18</v>
      </c>
      <c r="AW23">
        <v>0.19</v>
      </c>
      <c r="AY23">
        <v>0.27</v>
      </c>
      <c r="AZ23">
        <v>0.26</v>
      </c>
      <c r="BA23">
        <v>0.25</v>
      </c>
      <c r="BB23">
        <v>0.26</v>
      </c>
      <c r="BC23">
        <v>0.26</v>
      </c>
    </row>
    <row r="24" spans="3:55" x14ac:dyDescent="0.25">
      <c r="C24">
        <v>1223.05</v>
      </c>
      <c r="D24">
        <v>2334.39</v>
      </c>
      <c r="E24">
        <v>5706.78</v>
      </c>
      <c r="F24">
        <v>9069.7999999999993</v>
      </c>
      <c r="G24">
        <v>17271.38</v>
      </c>
      <c r="I24">
        <v>254.84</v>
      </c>
      <c r="J24">
        <v>499.93</v>
      </c>
      <c r="K24">
        <v>1085.04</v>
      </c>
      <c r="L24">
        <v>2106.12</v>
      </c>
      <c r="M24">
        <v>4549.2</v>
      </c>
      <c r="O24">
        <v>539.04199999999992</v>
      </c>
      <c r="P24">
        <v>1061.9040000000005</v>
      </c>
      <c r="Q24">
        <v>2956.8430000000003</v>
      </c>
      <c r="R24">
        <v>5372.2549999999974</v>
      </c>
      <c r="S24">
        <v>8078.0220000000008</v>
      </c>
      <c r="U24">
        <v>108.82000000000015</v>
      </c>
      <c r="V24">
        <v>239.28200000000012</v>
      </c>
      <c r="W24">
        <v>563.50900000000036</v>
      </c>
      <c r="X24">
        <v>1082.4550000000008</v>
      </c>
      <c r="Y24">
        <v>2157.1360000000013</v>
      </c>
      <c r="AA24">
        <v>1746.0259999999994</v>
      </c>
      <c r="AB24">
        <v>3336.233999999999</v>
      </c>
      <c r="AC24">
        <v>8413.0870000000032</v>
      </c>
      <c r="AD24">
        <v>15722.819000000003</v>
      </c>
      <c r="AE24">
        <v>28735.042000000001</v>
      </c>
      <c r="AG24">
        <v>338.07800000000009</v>
      </c>
      <c r="AH24">
        <v>625.10399999999981</v>
      </c>
      <c r="AI24">
        <v>1507.3329999999996</v>
      </c>
      <c r="AJ24">
        <v>3035.7969999999996</v>
      </c>
      <c r="AK24">
        <v>5971.1999999999989</v>
      </c>
      <c r="AM24">
        <v>0</v>
      </c>
      <c r="AN24">
        <v>0.13</v>
      </c>
      <c r="AO24">
        <v>0.21</v>
      </c>
      <c r="AP24">
        <v>0.19</v>
      </c>
      <c r="AQ24">
        <v>0.39</v>
      </c>
      <c r="AS24">
        <v>0</v>
      </c>
      <c r="AT24">
        <v>0.1</v>
      </c>
      <c r="AU24">
        <v>0.09</v>
      </c>
      <c r="AV24">
        <v>0.1</v>
      </c>
      <c r="AW24">
        <v>0.18</v>
      </c>
      <c r="AY24">
        <v>0.27</v>
      </c>
      <c r="AZ24">
        <v>0.26</v>
      </c>
      <c r="BA24">
        <v>0.26</v>
      </c>
      <c r="BB24">
        <v>0.26</v>
      </c>
      <c r="BC24">
        <v>0.26</v>
      </c>
    </row>
    <row r="25" spans="3:55" x14ac:dyDescent="0.25">
      <c r="C25">
        <v>1259.18</v>
      </c>
      <c r="D25">
        <v>2307.98</v>
      </c>
      <c r="E25">
        <v>5817.95</v>
      </c>
      <c r="F25">
        <v>9367.65</v>
      </c>
      <c r="G25">
        <v>17957.87</v>
      </c>
      <c r="I25">
        <v>277.13</v>
      </c>
      <c r="J25">
        <v>527.91</v>
      </c>
      <c r="K25">
        <v>1000.95</v>
      </c>
      <c r="L25">
        <v>1848.59</v>
      </c>
      <c r="M25">
        <v>4211.41</v>
      </c>
      <c r="O25">
        <v>562.85000000000048</v>
      </c>
      <c r="P25">
        <v>1026.6759999999997</v>
      </c>
      <c r="Q25">
        <v>3034.0709999999999</v>
      </c>
      <c r="R25">
        <v>5586.5240000000022</v>
      </c>
      <c r="S25">
        <v>8327.9110000000001</v>
      </c>
      <c r="U25">
        <v>125.48999999999985</v>
      </c>
      <c r="V25">
        <v>230.55800000000033</v>
      </c>
      <c r="W25">
        <v>564.54199999999992</v>
      </c>
      <c r="X25">
        <v>1093.7469999999994</v>
      </c>
      <c r="Y25">
        <v>2601.5029999999997</v>
      </c>
      <c r="AA25">
        <v>1768.4040000000009</v>
      </c>
      <c r="AB25">
        <v>3392.581999999999</v>
      </c>
      <c r="AC25">
        <v>8522.527</v>
      </c>
      <c r="AD25">
        <v>16252.518000000004</v>
      </c>
      <c r="AE25">
        <v>29240.314999999999</v>
      </c>
      <c r="AG25">
        <v>309.13599999999997</v>
      </c>
      <c r="AH25">
        <v>601.5100000000001</v>
      </c>
      <c r="AI25">
        <v>1511.9840000000002</v>
      </c>
      <c r="AJ25">
        <v>3093.8529999999992</v>
      </c>
      <c r="AK25">
        <v>6334.9470000000019</v>
      </c>
      <c r="AM25">
        <v>0</v>
      </c>
      <c r="AN25">
        <v>0.13</v>
      </c>
      <c r="AO25">
        <v>0.19</v>
      </c>
      <c r="AP25">
        <v>0.23</v>
      </c>
      <c r="AQ25">
        <v>0.45</v>
      </c>
      <c r="AS25">
        <v>0</v>
      </c>
      <c r="AT25">
        <v>0</v>
      </c>
      <c r="AU25">
        <v>0.06</v>
      </c>
      <c r="AV25">
        <v>0.12</v>
      </c>
      <c r="AW25">
        <v>0.18</v>
      </c>
      <c r="AY25">
        <v>0.27</v>
      </c>
      <c r="AZ25">
        <v>0.26</v>
      </c>
      <c r="BA25">
        <v>0.26</v>
      </c>
      <c r="BB25">
        <v>0.26</v>
      </c>
      <c r="BC25">
        <v>0.26</v>
      </c>
    </row>
    <row r="26" spans="3:55" x14ac:dyDescent="0.25">
      <c r="C26">
        <v>1300.5899999999999</v>
      </c>
      <c r="D26">
        <v>2378.19</v>
      </c>
      <c r="E26">
        <v>6073.01</v>
      </c>
      <c r="F26">
        <v>10152.89</v>
      </c>
      <c r="G26">
        <v>17761.55</v>
      </c>
      <c r="I26">
        <v>260.73</v>
      </c>
      <c r="J26">
        <v>506.99</v>
      </c>
      <c r="K26">
        <v>1278.9000000000001</v>
      </c>
      <c r="L26">
        <v>2028.48</v>
      </c>
      <c r="M26">
        <v>3728.58</v>
      </c>
      <c r="O26">
        <v>585.98199999999963</v>
      </c>
      <c r="P26">
        <v>1017.6210000000007</v>
      </c>
      <c r="Q26">
        <v>3127.2360000000008</v>
      </c>
      <c r="R26">
        <v>5894.3820000000005</v>
      </c>
      <c r="S26">
        <v>8604.9310000000005</v>
      </c>
      <c r="U26">
        <v>116.51200000000004</v>
      </c>
      <c r="V26">
        <v>227.29900000000032</v>
      </c>
      <c r="W26">
        <v>564.88299999999992</v>
      </c>
      <c r="X26">
        <v>1227.0840000000001</v>
      </c>
      <c r="Y26">
        <v>2319.2240000000006</v>
      </c>
      <c r="AA26">
        <v>1811.3500000000006</v>
      </c>
      <c r="AB26">
        <v>3407.5209999999997</v>
      </c>
      <c r="AC26">
        <v>8687.1159999999982</v>
      </c>
      <c r="AD26">
        <v>16424.859999999997</v>
      </c>
      <c r="AE26">
        <v>28850.623000000011</v>
      </c>
      <c r="AG26">
        <v>330.65800000000019</v>
      </c>
      <c r="AH26">
        <v>607.91499999999996</v>
      </c>
      <c r="AI26">
        <v>1528.3210000000001</v>
      </c>
      <c r="AJ26">
        <v>3177.8779999999997</v>
      </c>
      <c r="AK26">
        <v>5937.9740000000011</v>
      </c>
      <c r="AM26">
        <v>0</v>
      </c>
      <c r="AN26">
        <v>0.15</v>
      </c>
      <c r="AO26">
        <v>0.19</v>
      </c>
      <c r="AP26">
        <v>0.28999999999999998</v>
      </c>
      <c r="AQ26">
        <v>0.35</v>
      </c>
      <c r="AS26">
        <v>0</v>
      </c>
      <c r="AT26">
        <v>0.08</v>
      </c>
      <c r="AU26">
        <v>0</v>
      </c>
      <c r="AV26">
        <v>0.14000000000000001</v>
      </c>
      <c r="AW26">
        <v>0.26</v>
      </c>
      <c r="AY26">
        <v>0.27</v>
      </c>
      <c r="AZ26">
        <v>0.26</v>
      </c>
      <c r="BA26">
        <v>0.26</v>
      </c>
      <c r="BB26">
        <v>0.26</v>
      </c>
      <c r="BC26">
        <v>0.26</v>
      </c>
    </row>
    <row r="27" spans="3:55" x14ac:dyDescent="0.25">
      <c r="C27">
        <v>1292.22</v>
      </c>
      <c r="D27">
        <v>2353.09</v>
      </c>
      <c r="E27">
        <v>5982.16</v>
      </c>
      <c r="F27">
        <v>10091.969999999999</v>
      </c>
      <c r="G27">
        <v>17624.05</v>
      </c>
      <c r="I27">
        <v>279.05</v>
      </c>
      <c r="J27">
        <v>437.62</v>
      </c>
      <c r="K27">
        <v>927.67</v>
      </c>
      <c r="L27">
        <v>2315.8200000000002</v>
      </c>
      <c r="M27">
        <v>3661.96</v>
      </c>
      <c r="O27">
        <v>594.17000000000019</v>
      </c>
      <c r="P27">
        <v>1049.3429999999998</v>
      </c>
      <c r="Q27">
        <v>3178.1309999999985</v>
      </c>
      <c r="R27">
        <v>5722.5970000000043</v>
      </c>
      <c r="S27">
        <v>8418.2859999999982</v>
      </c>
      <c r="U27">
        <v>122.57599999999984</v>
      </c>
      <c r="V27">
        <v>236.40599999999969</v>
      </c>
      <c r="W27">
        <v>613.303</v>
      </c>
      <c r="X27">
        <v>1111.6010000000001</v>
      </c>
      <c r="Y27">
        <v>2244.9469999999997</v>
      </c>
      <c r="AA27">
        <v>1859.7900000000006</v>
      </c>
      <c r="AB27">
        <v>3508.5029999999997</v>
      </c>
      <c r="AC27">
        <v>8811.2769999999982</v>
      </c>
      <c r="AD27">
        <v>16644.671000000006</v>
      </c>
      <c r="AE27">
        <v>28944.083999999988</v>
      </c>
      <c r="AG27">
        <v>305.678</v>
      </c>
      <c r="AH27">
        <v>604.03</v>
      </c>
      <c r="AI27">
        <v>1565.3770000000006</v>
      </c>
      <c r="AJ27">
        <v>2984.9249999999993</v>
      </c>
      <c r="AK27">
        <v>6050.0609999999997</v>
      </c>
      <c r="AM27">
        <v>0</v>
      </c>
      <c r="AN27">
        <v>0.13</v>
      </c>
      <c r="AO27">
        <v>0.21</v>
      </c>
      <c r="AP27">
        <v>0.25</v>
      </c>
      <c r="AQ27">
        <v>0.36</v>
      </c>
      <c r="AS27">
        <v>0</v>
      </c>
      <c r="AT27">
        <v>0.08</v>
      </c>
      <c r="AU27">
        <v>0.06</v>
      </c>
      <c r="AV27">
        <v>0.16</v>
      </c>
      <c r="AW27">
        <v>0.25</v>
      </c>
      <c r="AY27">
        <v>0.27</v>
      </c>
      <c r="AZ27">
        <v>0.26</v>
      </c>
      <c r="BA27">
        <v>0.26</v>
      </c>
      <c r="BB27">
        <v>0.26</v>
      </c>
      <c r="BC27">
        <v>0.25</v>
      </c>
    </row>
    <row r="28" spans="3:55" x14ac:dyDescent="0.25">
      <c r="C28">
        <v>1307.43</v>
      </c>
      <c r="D28">
        <v>2497.08</v>
      </c>
      <c r="E28">
        <v>6034.6</v>
      </c>
      <c r="F28">
        <v>10655.46</v>
      </c>
      <c r="G28">
        <v>17973.73</v>
      </c>
      <c r="I28">
        <v>264.91000000000003</v>
      </c>
      <c r="J28">
        <v>486.93</v>
      </c>
      <c r="K28">
        <v>1023.2</v>
      </c>
      <c r="L28">
        <v>2017.81</v>
      </c>
      <c r="M28">
        <v>4660.92</v>
      </c>
      <c r="O28">
        <v>607.84399999999982</v>
      </c>
      <c r="P28">
        <v>1085.0810000000001</v>
      </c>
      <c r="Q28">
        <v>3022.9140000000002</v>
      </c>
      <c r="R28">
        <v>5812.7670000000007</v>
      </c>
      <c r="S28">
        <v>8569.4550000000017</v>
      </c>
      <c r="U28">
        <v>107.39999999999935</v>
      </c>
      <c r="V28">
        <v>244.31799999999959</v>
      </c>
      <c r="W28">
        <v>569.26899999999966</v>
      </c>
      <c r="X28">
        <v>1252.5880000000002</v>
      </c>
      <c r="Y28">
        <v>2261.0789999999997</v>
      </c>
      <c r="AA28">
        <v>1878.2080000000001</v>
      </c>
      <c r="AB28">
        <v>3604.0869999999982</v>
      </c>
      <c r="AC28">
        <v>8850.2499999999982</v>
      </c>
      <c r="AD28">
        <v>16879.523000000005</v>
      </c>
      <c r="AE28">
        <v>29738.407000000003</v>
      </c>
      <c r="AG28">
        <v>318.66000000000003</v>
      </c>
      <c r="AH28">
        <v>626.19999999999982</v>
      </c>
      <c r="AI28">
        <v>1454.8689999999999</v>
      </c>
      <c r="AJ28">
        <v>2965.9860000000017</v>
      </c>
      <c r="AK28">
        <v>6100.9689999999982</v>
      </c>
      <c r="AM28">
        <v>0.12</v>
      </c>
      <c r="AN28">
        <v>0.15</v>
      </c>
      <c r="AO28">
        <v>0.23</v>
      </c>
      <c r="AP28">
        <v>0.27</v>
      </c>
      <c r="AQ28">
        <v>0.39</v>
      </c>
      <c r="AS28">
        <v>0.12</v>
      </c>
      <c r="AT28">
        <v>0.14000000000000001</v>
      </c>
      <c r="AU28">
        <v>0.1</v>
      </c>
      <c r="AV28">
        <v>0.14000000000000001</v>
      </c>
      <c r="AW28">
        <v>0.25</v>
      </c>
      <c r="AY28">
        <v>0.27</v>
      </c>
      <c r="AZ28">
        <v>0.26</v>
      </c>
      <c r="BA28">
        <v>0.26</v>
      </c>
      <c r="BB28">
        <v>0.26</v>
      </c>
      <c r="BC28">
        <v>0.26</v>
      </c>
    </row>
    <row r="29" spans="3:55" x14ac:dyDescent="0.25">
      <c r="C29">
        <v>1338.78</v>
      </c>
      <c r="D29">
        <v>2614.77</v>
      </c>
      <c r="E29">
        <v>5963.4</v>
      </c>
      <c r="F29">
        <v>11495.51</v>
      </c>
      <c r="G29">
        <v>18004.77</v>
      </c>
      <c r="I29">
        <v>347.01</v>
      </c>
      <c r="J29">
        <v>493.65</v>
      </c>
      <c r="K29">
        <v>828.88</v>
      </c>
      <c r="L29">
        <v>2349.19</v>
      </c>
      <c r="M29">
        <v>4044.5</v>
      </c>
      <c r="O29">
        <v>574.67999999999961</v>
      </c>
      <c r="P29">
        <v>1072.7690000000009</v>
      </c>
      <c r="Q29">
        <v>3163.3220000000006</v>
      </c>
      <c r="R29">
        <v>5816.6900000000014</v>
      </c>
      <c r="S29">
        <v>8917.3149999999969</v>
      </c>
      <c r="U29">
        <v>113.79000000000029</v>
      </c>
      <c r="V29">
        <v>225.57600000000014</v>
      </c>
      <c r="W29">
        <v>585.75000000000045</v>
      </c>
      <c r="X29">
        <v>1221.6309999999994</v>
      </c>
      <c r="Y29">
        <v>2526.8639999999996</v>
      </c>
      <c r="AA29">
        <v>1922.983999999999</v>
      </c>
      <c r="AB29">
        <v>3675.0969999999988</v>
      </c>
      <c r="AC29">
        <v>9038.6540000000023</v>
      </c>
      <c r="AD29">
        <v>17054.005999999998</v>
      </c>
      <c r="AE29">
        <v>30175.926999999996</v>
      </c>
      <c r="AG29">
        <v>319.30199999999996</v>
      </c>
      <c r="AH29">
        <v>595.96199999999988</v>
      </c>
      <c r="AI29">
        <v>1465.3200000000004</v>
      </c>
      <c r="AJ29">
        <v>3045.409000000001</v>
      </c>
      <c r="AK29">
        <v>6066.4580000000024</v>
      </c>
      <c r="AM29">
        <v>0</v>
      </c>
      <c r="AN29">
        <v>0.21</v>
      </c>
      <c r="AO29">
        <v>0.25</v>
      </c>
      <c r="AP29">
        <v>0.3</v>
      </c>
      <c r="AQ29">
        <v>0.39</v>
      </c>
      <c r="AS29">
        <v>0.12</v>
      </c>
      <c r="AT29">
        <v>0.14000000000000001</v>
      </c>
      <c r="AU29">
        <v>0.12</v>
      </c>
      <c r="AV29">
        <v>0.11</v>
      </c>
      <c r="AW29">
        <v>0.16</v>
      </c>
      <c r="AY29">
        <v>0.27</v>
      </c>
      <c r="AZ29">
        <v>0.26</v>
      </c>
      <c r="BA29">
        <v>0.26</v>
      </c>
      <c r="BB29">
        <v>0.27</v>
      </c>
      <c r="BC29">
        <v>0.26</v>
      </c>
    </row>
    <row r="30" spans="3:55" x14ac:dyDescent="0.25">
      <c r="C30">
        <v>1424.39</v>
      </c>
      <c r="D30">
        <v>2627.99</v>
      </c>
      <c r="E30">
        <v>6184.44</v>
      </c>
      <c r="F30">
        <v>11340.58</v>
      </c>
      <c r="G30">
        <v>18786.990000000002</v>
      </c>
      <c r="I30">
        <v>302.43</v>
      </c>
      <c r="J30">
        <v>476.28</v>
      </c>
      <c r="K30">
        <v>853.2</v>
      </c>
      <c r="L30">
        <v>2554.23</v>
      </c>
      <c r="M30">
        <v>3841.84</v>
      </c>
      <c r="O30">
        <v>599.57400000000007</v>
      </c>
      <c r="P30">
        <v>1071.2139999999997</v>
      </c>
      <c r="Q30">
        <v>3284.4240000000018</v>
      </c>
      <c r="R30">
        <v>5839.1780000000035</v>
      </c>
      <c r="S30">
        <v>9167.5759999999991</v>
      </c>
      <c r="U30">
        <v>123.60799999999981</v>
      </c>
      <c r="V30">
        <v>222.52100000000007</v>
      </c>
      <c r="W30">
        <v>575.07800000000066</v>
      </c>
      <c r="X30">
        <v>1160.8560000000009</v>
      </c>
      <c r="Y30">
        <v>2211.5349999999994</v>
      </c>
      <c r="AA30">
        <v>1977.3039999999996</v>
      </c>
      <c r="AB30">
        <v>3748.2460000000005</v>
      </c>
      <c r="AC30">
        <v>9231.1139999999996</v>
      </c>
      <c r="AD30">
        <v>17394.777999999998</v>
      </c>
      <c r="AE30">
        <v>30318.386000000002</v>
      </c>
      <c r="AG30">
        <v>340.71200000000005</v>
      </c>
      <c r="AH30">
        <v>590.06900000000041</v>
      </c>
      <c r="AI30">
        <v>1459.6419999999996</v>
      </c>
      <c r="AJ30">
        <v>3128.5260000000003</v>
      </c>
      <c r="AK30">
        <v>5932.4310000000005</v>
      </c>
      <c r="AM30">
        <v>0.15</v>
      </c>
      <c r="AN30">
        <v>0.15</v>
      </c>
      <c r="AO30">
        <v>0.25</v>
      </c>
      <c r="AP30">
        <v>0.27</v>
      </c>
      <c r="AQ30">
        <v>0.35</v>
      </c>
      <c r="AS30">
        <v>0.15</v>
      </c>
      <c r="AT30">
        <v>0.12</v>
      </c>
      <c r="AU30">
        <v>0.06</v>
      </c>
      <c r="AV30">
        <v>0.15</v>
      </c>
      <c r="AW30">
        <v>0.16</v>
      </c>
      <c r="AY30">
        <v>0.26</v>
      </c>
      <c r="AZ30">
        <v>0.26</v>
      </c>
      <c r="BA30">
        <v>0.26</v>
      </c>
      <c r="BB30">
        <v>0.26</v>
      </c>
      <c r="BC30">
        <v>0.26</v>
      </c>
    </row>
    <row r="31" spans="3:55" x14ac:dyDescent="0.25">
      <c r="C31">
        <v>1395.99</v>
      </c>
      <c r="D31">
        <v>2549.34</v>
      </c>
      <c r="E31">
        <v>6362.51</v>
      </c>
      <c r="F31">
        <v>11998.52</v>
      </c>
      <c r="G31">
        <v>18774</v>
      </c>
      <c r="I31">
        <v>295.83999999999997</v>
      </c>
      <c r="J31">
        <v>489.39</v>
      </c>
      <c r="K31">
        <v>1170.73</v>
      </c>
      <c r="L31">
        <v>2495.5</v>
      </c>
      <c r="M31">
        <v>4616.99</v>
      </c>
      <c r="O31">
        <v>629.26100000000019</v>
      </c>
      <c r="P31">
        <v>1028.7190000000003</v>
      </c>
      <c r="Q31">
        <v>3358.0200000000018</v>
      </c>
      <c r="R31">
        <v>5720.4219999999987</v>
      </c>
      <c r="S31">
        <v>9372.9600000000028</v>
      </c>
      <c r="U31">
        <v>111.16300000000032</v>
      </c>
      <c r="V31">
        <v>239.00500000000028</v>
      </c>
      <c r="W31">
        <v>547.14600000000019</v>
      </c>
      <c r="X31">
        <v>1220.5400000000006</v>
      </c>
      <c r="Y31">
        <v>2118.5879999999997</v>
      </c>
      <c r="AA31">
        <v>2016.1989999999998</v>
      </c>
      <c r="AB31">
        <v>3825.1349999999993</v>
      </c>
      <c r="AC31">
        <v>9299.2040000000034</v>
      </c>
      <c r="AD31">
        <v>17411.170000000002</v>
      </c>
      <c r="AE31">
        <v>30501.667999999998</v>
      </c>
      <c r="AG31">
        <v>317.36899999999997</v>
      </c>
      <c r="AH31">
        <v>602.65699999999993</v>
      </c>
      <c r="AI31">
        <v>1584.6220000000003</v>
      </c>
      <c r="AJ31">
        <v>2909.3479999999981</v>
      </c>
      <c r="AK31">
        <v>5659.4920000000011</v>
      </c>
      <c r="AM31">
        <v>0</v>
      </c>
      <c r="AN31">
        <v>0.21</v>
      </c>
      <c r="AO31">
        <v>0.26</v>
      </c>
      <c r="AP31">
        <v>0.28999999999999998</v>
      </c>
      <c r="AQ31">
        <v>0.39</v>
      </c>
      <c r="AS31">
        <v>0.15</v>
      </c>
      <c r="AT31">
        <v>0.12</v>
      </c>
      <c r="AU31">
        <v>0.11</v>
      </c>
      <c r="AV31">
        <v>0.14000000000000001</v>
      </c>
      <c r="AW31">
        <v>0.18</v>
      </c>
      <c r="AY31">
        <v>0.27</v>
      </c>
      <c r="AZ31">
        <v>0.26</v>
      </c>
      <c r="BA31">
        <v>0.25</v>
      </c>
      <c r="BB31">
        <v>0.26</v>
      </c>
      <c r="BC31">
        <v>0.26</v>
      </c>
    </row>
    <row r="32" spans="3:55" x14ac:dyDescent="0.25">
      <c r="C32">
        <v>1456.43</v>
      </c>
      <c r="D32">
        <v>2688.49</v>
      </c>
      <c r="E32">
        <v>6238.24</v>
      </c>
      <c r="F32">
        <v>12427.13</v>
      </c>
      <c r="G32">
        <v>18386.98</v>
      </c>
      <c r="I32">
        <v>293.95999999999998</v>
      </c>
      <c r="J32">
        <v>445.51</v>
      </c>
      <c r="K32">
        <v>1099.57</v>
      </c>
      <c r="L32">
        <v>2458.61</v>
      </c>
      <c r="M32">
        <v>4790.92</v>
      </c>
      <c r="O32">
        <v>631.1320000000004</v>
      </c>
      <c r="P32">
        <v>1074.9160000000004</v>
      </c>
      <c r="Q32">
        <v>3328.8790000000026</v>
      </c>
      <c r="R32">
        <v>5696.2540000000017</v>
      </c>
      <c r="S32">
        <v>9540.6810000000005</v>
      </c>
      <c r="U32">
        <v>118.52900000000024</v>
      </c>
      <c r="V32">
        <v>258.77899999999994</v>
      </c>
      <c r="W32">
        <v>622.98900000000003</v>
      </c>
      <c r="X32">
        <v>1297.1960000000001</v>
      </c>
      <c r="Y32">
        <v>2409.9710000000005</v>
      </c>
      <c r="AA32">
        <v>2056.5359999999996</v>
      </c>
      <c r="AB32">
        <v>3916.7700000000004</v>
      </c>
      <c r="AC32">
        <v>9426.2009999999973</v>
      </c>
      <c r="AD32">
        <v>17824.504000000004</v>
      </c>
      <c r="AE32">
        <v>30675.156999999996</v>
      </c>
      <c r="AG32">
        <v>329.68900000000008</v>
      </c>
      <c r="AH32">
        <v>630.43499999999995</v>
      </c>
      <c r="AI32">
        <v>1598.0090000000002</v>
      </c>
      <c r="AJ32">
        <v>3097.5960000000009</v>
      </c>
      <c r="AK32">
        <v>5971.6609999999982</v>
      </c>
      <c r="AM32">
        <v>0</v>
      </c>
      <c r="AN32">
        <v>0.19</v>
      </c>
      <c r="AO32">
        <v>0.27</v>
      </c>
      <c r="AP32">
        <v>0.31</v>
      </c>
      <c r="AQ32">
        <v>0.39</v>
      </c>
      <c r="AS32">
        <v>0</v>
      </c>
      <c r="AT32">
        <v>0.12</v>
      </c>
      <c r="AU32">
        <v>0.13</v>
      </c>
      <c r="AV32">
        <v>0.16</v>
      </c>
      <c r="AW32">
        <v>0.24</v>
      </c>
      <c r="AY32">
        <v>0.27</v>
      </c>
      <c r="AZ32">
        <v>0.26</v>
      </c>
      <c r="BA32">
        <v>0.26</v>
      </c>
      <c r="BB32">
        <v>0.26</v>
      </c>
      <c r="BC32">
        <v>0.26</v>
      </c>
    </row>
    <row r="33" spans="3:55" x14ac:dyDescent="0.25">
      <c r="C33">
        <v>1508.17</v>
      </c>
      <c r="D33">
        <v>2639.64</v>
      </c>
      <c r="E33">
        <v>6167.04</v>
      </c>
      <c r="F33">
        <v>12280.72</v>
      </c>
      <c r="G33">
        <v>18280.419999999998</v>
      </c>
      <c r="I33">
        <v>298.8</v>
      </c>
      <c r="J33">
        <v>433.25</v>
      </c>
      <c r="K33">
        <v>1136.1199999999999</v>
      </c>
      <c r="L33">
        <v>2419.11</v>
      </c>
      <c r="M33">
        <v>5002.04</v>
      </c>
      <c r="O33">
        <v>631.24699999999973</v>
      </c>
      <c r="P33">
        <v>1128.951</v>
      </c>
      <c r="Q33">
        <v>3380.4570000000017</v>
      </c>
      <c r="R33">
        <v>5999.7099999999991</v>
      </c>
      <c r="S33">
        <v>9444.0930000000008</v>
      </c>
      <c r="U33">
        <v>114.32299999999967</v>
      </c>
      <c r="V33">
        <v>246.86299999999952</v>
      </c>
      <c r="W33">
        <v>525.578000000001</v>
      </c>
      <c r="X33">
        <v>1370.2260000000001</v>
      </c>
      <c r="Y33">
        <v>2408.3339999999994</v>
      </c>
      <c r="AA33">
        <v>2083.3070000000002</v>
      </c>
      <c r="AB33">
        <v>3986.6170000000006</v>
      </c>
      <c r="AC33">
        <v>9488.349000000002</v>
      </c>
      <c r="AD33">
        <v>18148.623999999996</v>
      </c>
      <c r="AE33">
        <v>30972.377</v>
      </c>
      <c r="AG33">
        <v>309.56300000000005</v>
      </c>
      <c r="AH33">
        <v>612.83300000000008</v>
      </c>
      <c r="AI33">
        <v>1532.0940000000003</v>
      </c>
      <c r="AJ33">
        <v>3177.9260000000008</v>
      </c>
      <c r="AK33">
        <v>6057.3719999999985</v>
      </c>
      <c r="AM33">
        <v>0.15</v>
      </c>
      <c r="AN33">
        <v>0.13</v>
      </c>
      <c r="AO33">
        <v>0.27</v>
      </c>
      <c r="AP33">
        <v>0.33</v>
      </c>
      <c r="AQ33">
        <v>0.39</v>
      </c>
      <c r="AS33">
        <v>0.15</v>
      </c>
      <c r="AT33">
        <v>0.08</v>
      </c>
      <c r="AU33">
        <v>0.1</v>
      </c>
      <c r="AV33">
        <v>0.18</v>
      </c>
      <c r="AW33">
        <v>0.18</v>
      </c>
      <c r="AY33">
        <v>0.26</v>
      </c>
      <c r="AZ33">
        <v>0.26</v>
      </c>
      <c r="BA33">
        <v>0.26</v>
      </c>
      <c r="BB33">
        <v>0.26</v>
      </c>
      <c r="BC33">
        <v>0.26</v>
      </c>
    </row>
    <row r="34" spans="3:55" x14ac:dyDescent="0.25">
      <c r="C34">
        <v>1463.81</v>
      </c>
      <c r="D34">
        <v>2599.16</v>
      </c>
      <c r="E34">
        <v>6278.02</v>
      </c>
      <c r="F34">
        <v>12805.24</v>
      </c>
      <c r="G34">
        <v>19051.259999999998</v>
      </c>
      <c r="I34">
        <v>317.04000000000002</v>
      </c>
      <c r="J34">
        <v>419.42</v>
      </c>
      <c r="K34">
        <v>971.7</v>
      </c>
      <c r="L34">
        <v>2425.08</v>
      </c>
      <c r="M34">
        <v>5221.7</v>
      </c>
      <c r="O34">
        <v>676.62999999999954</v>
      </c>
      <c r="P34">
        <v>1147.1289999999999</v>
      </c>
      <c r="Q34">
        <v>3380.7579999999994</v>
      </c>
      <c r="R34">
        <v>6105.1509999999998</v>
      </c>
      <c r="S34">
        <v>9607.2340000000004</v>
      </c>
      <c r="U34">
        <v>128.14099999999999</v>
      </c>
      <c r="V34">
        <v>258.2199999999994</v>
      </c>
      <c r="W34">
        <v>578.0890000000004</v>
      </c>
      <c r="X34">
        <v>1082.5950000000005</v>
      </c>
      <c r="Y34">
        <v>2319.1050000000005</v>
      </c>
      <c r="AA34">
        <v>2096.0580000000004</v>
      </c>
      <c r="AB34">
        <v>4071.0990000000002</v>
      </c>
      <c r="AC34">
        <v>9726.145999999997</v>
      </c>
      <c r="AD34">
        <v>18164.750999999997</v>
      </c>
      <c r="AE34">
        <v>31347.345999999998</v>
      </c>
      <c r="AG34">
        <v>312.31100000000009</v>
      </c>
      <c r="AH34">
        <v>621.95800000000008</v>
      </c>
      <c r="AI34">
        <v>1458.4210000000003</v>
      </c>
      <c r="AJ34">
        <v>2940.3170000000014</v>
      </c>
      <c r="AK34">
        <v>6271.867000000002</v>
      </c>
      <c r="AM34">
        <v>0.14000000000000001</v>
      </c>
      <c r="AN34">
        <v>0.13</v>
      </c>
      <c r="AO34">
        <v>0.25</v>
      </c>
      <c r="AP34">
        <v>0.31</v>
      </c>
      <c r="AQ34">
        <v>0.41</v>
      </c>
      <c r="AS34">
        <v>0.15</v>
      </c>
      <c r="AT34">
        <v>0.1</v>
      </c>
      <c r="AU34">
        <v>0.14000000000000001</v>
      </c>
      <c r="AV34">
        <v>0.14000000000000001</v>
      </c>
      <c r="AW34">
        <v>0.24</v>
      </c>
      <c r="AY34">
        <v>0.27</v>
      </c>
      <c r="AZ34">
        <v>0.26</v>
      </c>
      <c r="BA34">
        <v>0.26</v>
      </c>
      <c r="BB34">
        <v>0.26</v>
      </c>
      <c r="BC34">
        <v>0.26</v>
      </c>
    </row>
    <row r="35" spans="3:55" x14ac:dyDescent="0.25">
      <c r="C35">
        <v>1531.9</v>
      </c>
      <c r="D35">
        <v>2642.08</v>
      </c>
      <c r="E35">
        <v>6351.36</v>
      </c>
      <c r="F35">
        <v>12670.24</v>
      </c>
      <c r="G35">
        <v>18638.29</v>
      </c>
      <c r="I35">
        <v>276.41000000000003</v>
      </c>
      <c r="J35">
        <v>552.28</v>
      </c>
      <c r="K35">
        <v>943.92</v>
      </c>
      <c r="L35">
        <v>1973.18</v>
      </c>
      <c r="M35">
        <v>4968.29</v>
      </c>
      <c r="O35">
        <v>704.87699999999973</v>
      </c>
      <c r="P35">
        <v>1170.9080000000001</v>
      </c>
      <c r="Q35">
        <v>3387.2900000000013</v>
      </c>
      <c r="R35">
        <v>5958.3079999999991</v>
      </c>
      <c r="S35">
        <v>9961.1129999999976</v>
      </c>
      <c r="U35">
        <v>124.69900000000001</v>
      </c>
      <c r="V35">
        <v>198.52100000000027</v>
      </c>
      <c r="W35">
        <v>510.99</v>
      </c>
      <c r="X35">
        <v>1227.7449999999997</v>
      </c>
      <c r="Y35">
        <v>2554.0870000000009</v>
      </c>
      <c r="AA35">
        <v>2137.4649999999992</v>
      </c>
      <c r="AB35">
        <v>4114.1279999999979</v>
      </c>
      <c r="AC35">
        <v>9908.4660000000003</v>
      </c>
      <c r="AD35">
        <v>18263.111999999994</v>
      </c>
      <c r="AE35">
        <v>31538.625000000004</v>
      </c>
      <c r="AG35">
        <v>318.05700000000002</v>
      </c>
      <c r="AH35">
        <v>629.47900000000004</v>
      </c>
      <c r="AI35">
        <v>1460.806</v>
      </c>
      <c r="AJ35">
        <v>2990.0370000000003</v>
      </c>
      <c r="AK35">
        <v>6077.2409999999982</v>
      </c>
      <c r="AM35">
        <v>7.0000000000000007E-2</v>
      </c>
      <c r="AN35">
        <v>0.13</v>
      </c>
      <c r="AO35">
        <v>0.26</v>
      </c>
      <c r="AP35">
        <v>0.28000000000000003</v>
      </c>
      <c r="AQ35">
        <v>0.41</v>
      </c>
      <c r="AS35">
        <v>0.17</v>
      </c>
      <c r="AT35">
        <v>0.12</v>
      </c>
      <c r="AU35">
        <v>0.15</v>
      </c>
      <c r="AV35">
        <v>0.15</v>
      </c>
      <c r="AW35">
        <v>0.22</v>
      </c>
      <c r="AY35">
        <v>0.26</v>
      </c>
      <c r="AZ35">
        <v>0.26</v>
      </c>
      <c r="BA35">
        <v>0.25</v>
      </c>
      <c r="BB35">
        <v>0.25</v>
      </c>
      <c r="BC35">
        <v>0.26</v>
      </c>
    </row>
    <row r="36" spans="3:55" x14ac:dyDescent="0.25">
      <c r="C36">
        <v>1579.61</v>
      </c>
      <c r="D36">
        <v>2834.13</v>
      </c>
      <c r="E36">
        <v>6658.29</v>
      </c>
      <c r="F36">
        <v>12744.19</v>
      </c>
      <c r="G36">
        <v>19725.18</v>
      </c>
      <c r="I36">
        <v>319.52999999999997</v>
      </c>
      <c r="J36">
        <v>522.19000000000005</v>
      </c>
      <c r="K36">
        <v>946.45</v>
      </c>
      <c r="L36">
        <v>1839.69</v>
      </c>
      <c r="M36">
        <v>4574.45</v>
      </c>
      <c r="O36">
        <v>693.59699999999987</v>
      </c>
      <c r="P36">
        <v>1166.5540000000003</v>
      </c>
      <c r="Q36">
        <v>3510.7170000000006</v>
      </c>
      <c r="R36">
        <v>6008.5700000000024</v>
      </c>
      <c r="S36">
        <v>10004.166999999999</v>
      </c>
      <c r="U36">
        <v>111.01800000000054</v>
      </c>
      <c r="V36">
        <v>202.75999999999993</v>
      </c>
      <c r="W36">
        <v>598.2289999999997</v>
      </c>
      <c r="X36">
        <v>1091.154</v>
      </c>
      <c r="Y36">
        <v>2454.9559999999997</v>
      </c>
      <c r="AA36">
        <v>2150.1550000000002</v>
      </c>
      <c r="AB36">
        <v>4176.8619999999983</v>
      </c>
      <c r="AC36">
        <v>10036.426999999996</v>
      </c>
      <c r="AD36">
        <v>18295.66599999999</v>
      </c>
      <c r="AE36">
        <v>31976.263000000003</v>
      </c>
      <c r="AG36">
        <v>331.10400000000004</v>
      </c>
      <c r="AH36">
        <v>586.91</v>
      </c>
      <c r="AI36">
        <v>1470.7809999999999</v>
      </c>
      <c r="AJ36">
        <v>2956.7360000000003</v>
      </c>
      <c r="AK36">
        <v>6275.8980000000001</v>
      </c>
      <c r="AM36">
        <v>0.15</v>
      </c>
      <c r="AN36">
        <v>0.15</v>
      </c>
      <c r="AO36">
        <v>0.25</v>
      </c>
      <c r="AP36">
        <v>0.28000000000000003</v>
      </c>
      <c r="AQ36">
        <v>0.34</v>
      </c>
      <c r="AS36">
        <v>0.12</v>
      </c>
      <c r="AT36">
        <v>0.12</v>
      </c>
      <c r="AU36">
        <v>0.13</v>
      </c>
      <c r="AV36">
        <v>0.12</v>
      </c>
      <c r="AW36">
        <v>0.21</v>
      </c>
      <c r="AY36">
        <v>0.26</v>
      </c>
      <c r="AZ36">
        <v>0.26</v>
      </c>
      <c r="BA36">
        <v>0.26</v>
      </c>
      <c r="BB36">
        <v>0.25</v>
      </c>
      <c r="BC36">
        <v>0.25</v>
      </c>
    </row>
    <row r="37" spans="3:55" x14ac:dyDescent="0.25">
      <c r="C37">
        <v>1640.83</v>
      </c>
      <c r="D37">
        <v>2762.33</v>
      </c>
      <c r="E37">
        <v>6972.49</v>
      </c>
      <c r="F37">
        <v>13020.93</v>
      </c>
      <c r="G37">
        <v>18759.88</v>
      </c>
      <c r="I37">
        <v>294.2</v>
      </c>
      <c r="J37">
        <v>415</v>
      </c>
      <c r="K37">
        <v>1023.32</v>
      </c>
      <c r="L37">
        <v>2054.36</v>
      </c>
      <c r="M37">
        <v>2797.3</v>
      </c>
      <c r="O37">
        <v>669.39699999999937</v>
      </c>
      <c r="P37">
        <v>1222.0160000000001</v>
      </c>
      <c r="Q37">
        <v>3544.4780000000005</v>
      </c>
      <c r="R37">
        <v>6250.9419999999982</v>
      </c>
      <c r="S37">
        <v>10139.863000000001</v>
      </c>
      <c r="U37">
        <v>121.75000000000058</v>
      </c>
      <c r="V37">
        <v>252.00399999999979</v>
      </c>
      <c r="W37">
        <v>573.62700000000029</v>
      </c>
      <c r="X37">
        <v>1079.3339999999998</v>
      </c>
      <c r="Y37">
        <v>2252.7259999999992</v>
      </c>
      <c r="AA37">
        <v>2172.1109999999999</v>
      </c>
      <c r="AB37">
        <v>4250.380000000001</v>
      </c>
      <c r="AC37">
        <v>10177.674000000003</v>
      </c>
      <c r="AD37">
        <v>18783.80599999999</v>
      </c>
      <c r="AE37">
        <v>32258.12899999999</v>
      </c>
      <c r="AG37">
        <v>331.35600000000005</v>
      </c>
      <c r="AH37">
        <v>584.41799999999978</v>
      </c>
      <c r="AI37">
        <v>1469.1429999999996</v>
      </c>
      <c r="AJ37">
        <v>2994.0939999999996</v>
      </c>
      <c r="AK37">
        <v>6376.5819999999994</v>
      </c>
      <c r="AM37">
        <v>0.15</v>
      </c>
      <c r="AN37">
        <v>0.18</v>
      </c>
      <c r="AO37">
        <v>0.27</v>
      </c>
      <c r="AP37">
        <v>0.31</v>
      </c>
      <c r="AQ37">
        <v>0.32</v>
      </c>
      <c r="AS37">
        <v>0</v>
      </c>
      <c r="AT37">
        <v>0.15</v>
      </c>
      <c r="AU37">
        <v>0.12</v>
      </c>
      <c r="AV37">
        <v>0.17</v>
      </c>
      <c r="AW37">
        <v>0.12</v>
      </c>
      <c r="AY37">
        <v>0.26</v>
      </c>
      <c r="AZ37">
        <v>0.27</v>
      </c>
      <c r="BA37">
        <v>0.26</v>
      </c>
      <c r="BB37">
        <v>0.26</v>
      </c>
      <c r="BC37">
        <v>0.25</v>
      </c>
    </row>
    <row r="38" spans="3:55" x14ac:dyDescent="0.25">
      <c r="C38">
        <v>1675.44</v>
      </c>
      <c r="D38">
        <v>2850.83</v>
      </c>
      <c r="E38">
        <v>7073.43</v>
      </c>
      <c r="F38">
        <v>13172.56</v>
      </c>
      <c r="G38">
        <v>19530.43</v>
      </c>
      <c r="I38">
        <v>287.79000000000002</v>
      </c>
      <c r="J38">
        <v>482.12</v>
      </c>
      <c r="K38">
        <v>1060.1199999999999</v>
      </c>
      <c r="L38">
        <v>2331.17</v>
      </c>
      <c r="M38">
        <v>4588.29</v>
      </c>
      <c r="O38">
        <v>659.3159999999998</v>
      </c>
      <c r="P38">
        <v>1236.9489999999996</v>
      </c>
      <c r="Q38">
        <v>3678.1619999999989</v>
      </c>
      <c r="R38">
        <v>6299.5119999999997</v>
      </c>
      <c r="S38">
        <v>10156.483</v>
      </c>
      <c r="U38">
        <v>121.38099999999977</v>
      </c>
      <c r="V38">
        <v>235.25900000000053</v>
      </c>
      <c r="W38">
        <v>616.17799999999943</v>
      </c>
      <c r="X38">
        <v>1082.3860000000004</v>
      </c>
      <c r="Y38">
        <v>2275.8439999999987</v>
      </c>
      <c r="AA38">
        <v>2191.5079999999998</v>
      </c>
      <c r="AB38">
        <v>4312.4489999999987</v>
      </c>
      <c r="AC38">
        <v>10317.395999999999</v>
      </c>
      <c r="AD38">
        <v>18821.943999999996</v>
      </c>
      <c r="AE38">
        <v>32554.669000000013</v>
      </c>
      <c r="AG38">
        <v>318.04299999999995</v>
      </c>
      <c r="AH38">
        <v>636.05899999999974</v>
      </c>
      <c r="AI38">
        <v>1537.07</v>
      </c>
      <c r="AJ38">
        <v>2946.3439999999991</v>
      </c>
      <c r="AK38">
        <v>6112.4100000000026</v>
      </c>
      <c r="AM38">
        <v>0.15</v>
      </c>
      <c r="AN38">
        <v>0.14000000000000001</v>
      </c>
      <c r="AO38">
        <v>0.25</v>
      </c>
      <c r="AP38">
        <v>0.26</v>
      </c>
      <c r="AQ38">
        <v>0.4</v>
      </c>
      <c r="AS38">
        <v>0</v>
      </c>
      <c r="AT38">
        <v>0.18</v>
      </c>
      <c r="AU38">
        <v>0.16</v>
      </c>
      <c r="AV38">
        <v>0.17</v>
      </c>
      <c r="AW38">
        <v>0.2</v>
      </c>
      <c r="AY38">
        <v>0.26</v>
      </c>
      <c r="AZ38">
        <v>0.27</v>
      </c>
      <c r="BA38">
        <v>0.26</v>
      </c>
      <c r="BB38">
        <v>0.25</v>
      </c>
      <c r="BC38">
        <v>0.25</v>
      </c>
    </row>
    <row r="39" spans="3:55" x14ac:dyDescent="0.25">
      <c r="C39">
        <v>1764.95</v>
      </c>
      <c r="D39">
        <v>3002.48</v>
      </c>
      <c r="E39">
        <v>7010.56</v>
      </c>
      <c r="F39">
        <v>13414.62</v>
      </c>
      <c r="G39">
        <v>19588.259999999998</v>
      </c>
      <c r="I39">
        <v>322.81</v>
      </c>
      <c r="J39">
        <v>480.69</v>
      </c>
      <c r="K39">
        <v>698.77</v>
      </c>
      <c r="L39">
        <v>2575.3200000000002</v>
      </c>
      <c r="M39">
        <v>4294.51</v>
      </c>
      <c r="O39">
        <v>673.46199999999999</v>
      </c>
      <c r="P39">
        <v>1198.3090000000002</v>
      </c>
      <c r="Q39">
        <v>3747.4490000000014</v>
      </c>
      <c r="R39">
        <v>6554.2380000000003</v>
      </c>
      <c r="S39">
        <v>9639.9600000000028</v>
      </c>
      <c r="U39">
        <v>125.95199999999932</v>
      </c>
      <c r="V39">
        <v>195.16600000000034</v>
      </c>
      <c r="W39">
        <v>558.27300000000071</v>
      </c>
      <c r="X39">
        <v>949.46400000000051</v>
      </c>
      <c r="Y39">
        <v>2693.1149999999998</v>
      </c>
      <c r="AA39">
        <v>2267.5099999999998</v>
      </c>
      <c r="AB39">
        <v>4354.1030000000001</v>
      </c>
      <c r="AC39">
        <v>10363.111000000003</v>
      </c>
      <c r="AD39">
        <v>19360.137999999995</v>
      </c>
      <c r="AE39">
        <v>32168.711999999992</v>
      </c>
      <c r="AG39">
        <v>325.32200000000012</v>
      </c>
      <c r="AH39">
        <v>577.76800000000003</v>
      </c>
      <c r="AI39">
        <v>1528.0550000000001</v>
      </c>
      <c r="AJ39">
        <v>3053.0060000000003</v>
      </c>
      <c r="AK39">
        <v>6100.5429999999997</v>
      </c>
      <c r="AM39">
        <v>0.08</v>
      </c>
      <c r="AN39">
        <v>0.17</v>
      </c>
      <c r="AO39">
        <v>0.27</v>
      </c>
      <c r="AP39">
        <v>0.32</v>
      </c>
      <c r="AQ39">
        <v>0.39</v>
      </c>
      <c r="AS39">
        <v>0.15</v>
      </c>
      <c r="AT39">
        <v>0.13</v>
      </c>
      <c r="AU39">
        <v>0.12</v>
      </c>
      <c r="AV39">
        <v>0.1</v>
      </c>
      <c r="AW39">
        <v>0.19</v>
      </c>
      <c r="AY39">
        <v>0.27</v>
      </c>
      <c r="AZ39">
        <v>0.26</v>
      </c>
      <c r="BA39">
        <v>0.26</v>
      </c>
      <c r="BB39">
        <v>0.25</v>
      </c>
      <c r="BC39">
        <v>0.26</v>
      </c>
    </row>
    <row r="40" spans="3:55" x14ac:dyDescent="0.25">
      <c r="C40">
        <v>1757.45</v>
      </c>
      <c r="D40">
        <v>3049.69</v>
      </c>
      <c r="E40">
        <v>7023.73</v>
      </c>
      <c r="F40">
        <v>13359.61</v>
      </c>
      <c r="G40">
        <v>19687.82</v>
      </c>
      <c r="I40">
        <v>302.60000000000002</v>
      </c>
      <c r="J40">
        <v>421.41</v>
      </c>
      <c r="K40">
        <v>783.57</v>
      </c>
      <c r="L40">
        <v>1900.75</v>
      </c>
      <c r="M40">
        <v>4657.0600000000004</v>
      </c>
      <c r="O40">
        <v>704.04300000000012</v>
      </c>
      <c r="P40">
        <v>1232.0090000000005</v>
      </c>
      <c r="Q40">
        <v>3681.9229999999998</v>
      </c>
      <c r="R40">
        <v>6390.368000000004</v>
      </c>
      <c r="S40">
        <v>9600.264000000001</v>
      </c>
      <c r="U40">
        <v>112.85099999999977</v>
      </c>
      <c r="V40">
        <v>224.18799999999968</v>
      </c>
      <c r="W40">
        <v>593.33400000000006</v>
      </c>
      <c r="X40">
        <v>1191.1319999999996</v>
      </c>
      <c r="Y40">
        <v>2183.6780000000003</v>
      </c>
      <c r="AA40">
        <v>2302.4970000000003</v>
      </c>
      <c r="AB40">
        <v>4504.2870000000003</v>
      </c>
      <c r="AC40">
        <v>10514.174999999999</v>
      </c>
      <c r="AD40">
        <v>19472.701999999997</v>
      </c>
      <c r="AE40">
        <v>32344.347999999994</v>
      </c>
      <c r="AG40">
        <v>321.28500000000003</v>
      </c>
      <c r="AH40">
        <v>624.74200000000008</v>
      </c>
      <c r="AI40">
        <v>1568.9760000000003</v>
      </c>
      <c r="AJ40">
        <v>3009.0040000000004</v>
      </c>
      <c r="AK40">
        <v>5946.0459999999994</v>
      </c>
      <c r="AM40">
        <v>0.11</v>
      </c>
      <c r="AN40">
        <v>0.15</v>
      </c>
      <c r="AO40">
        <v>0.27</v>
      </c>
      <c r="AP40">
        <v>0.34</v>
      </c>
      <c r="AQ40">
        <v>0.41</v>
      </c>
      <c r="AS40">
        <v>0.11</v>
      </c>
      <c r="AT40">
        <v>0.1</v>
      </c>
      <c r="AU40">
        <v>0.14000000000000001</v>
      </c>
      <c r="AV40">
        <v>0.1</v>
      </c>
      <c r="AW40">
        <v>0.12</v>
      </c>
      <c r="AY40">
        <v>0.26</v>
      </c>
      <c r="AZ40">
        <v>0.26</v>
      </c>
      <c r="BA40">
        <v>0.26</v>
      </c>
      <c r="BB40">
        <v>0.25</v>
      </c>
      <c r="BC40">
        <v>0.26</v>
      </c>
    </row>
    <row r="41" spans="3:55" x14ac:dyDescent="0.25">
      <c r="C41">
        <v>1810.85</v>
      </c>
      <c r="D41">
        <v>3078.6</v>
      </c>
      <c r="E41">
        <v>7150.88</v>
      </c>
      <c r="F41">
        <v>13548.94</v>
      </c>
      <c r="G41">
        <v>19510.2</v>
      </c>
      <c r="I41">
        <v>323.16000000000003</v>
      </c>
      <c r="J41">
        <v>540.97</v>
      </c>
      <c r="K41">
        <v>802.81</v>
      </c>
      <c r="L41">
        <v>2008.55</v>
      </c>
      <c r="M41">
        <v>4363.34</v>
      </c>
      <c r="O41">
        <v>707.3870000000004</v>
      </c>
      <c r="P41">
        <v>1292.3499999999995</v>
      </c>
      <c r="Q41">
        <v>3679.5900000000006</v>
      </c>
      <c r="R41">
        <v>6690.0229999999974</v>
      </c>
      <c r="S41">
        <v>9864.1980000000058</v>
      </c>
      <c r="U41">
        <v>128.4839999999995</v>
      </c>
      <c r="V41">
        <v>240.30899999999863</v>
      </c>
      <c r="W41">
        <v>574.14499999999964</v>
      </c>
      <c r="X41">
        <v>1209.1109999999999</v>
      </c>
      <c r="Y41">
        <v>2436.0340000000006</v>
      </c>
      <c r="AA41">
        <v>2356.8850000000002</v>
      </c>
      <c r="AB41">
        <v>4599.9699999999993</v>
      </c>
      <c r="AC41">
        <v>10679.851999999997</v>
      </c>
      <c r="AD41">
        <v>19989.505000000001</v>
      </c>
      <c r="AE41">
        <v>32193.145999999986</v>
      </c>
      <c r="AG41">
        <v>360.1</v>
      </c>
      <c r="AH41">
        <v>633.67100000000016</v>
      </c>
      <c r="AI41">
        <v>1472.6369999999995</v>
      </c>
      <c r="AJ41">
        <v>2974.8950000000004</v>
      </c>
      <c r="AK41">
        <v>5842.0440000000017</v>
      </c>
      <c r="AM41">
        <v>0.11</v>
      </c>
      <c r="AN41">
        <v>0.17</v>
      </c>
      <c r="AO41">
        <v>0.24</v>
      </c>
      <c r="AP41">
        <v>0.32</v>
      </c>
      <c r="AQ41">
        <v>0.38</v>
      </c>
      <c r="AS41">
        <v>0.08</v>
      </c>
      <c r="AT41">
        <v>0.1</v>
      </c>
      <c r="AU41">
        <v>0.15</v>
      </c>
      <c r="AV41">
        <v>0.12</v>
      </c>
      <c r="AW41">
        <v>0.15</v>
      </c>
      <c r="AY41">
        <v>0.26</v>
      </c>
      <c r="AZ41">
        <v>0.26</v>
      </c>
      <c r="BA41">
        <v>0.27</v>
      </c>
      <c r="BB41">
        <v>0.25</v>
      </c>
      <c r="BC41">
        <v>0.25</v>
      </c>
    </row>
    <row r="42" spans="3:55" x14ac:dyDescent="0.25">
      <c r="C42">
        <v>1892.85</v>
      </c>
      <c r="D42">
        <v>3115.95</v>
      </c>
      <c r="E42">
        <v>7006.65</v>
      </c>
      <c r="F42">
        <v>13507.7</v>
      </c>
      <c r="G42">
        <v>20381.87</v>
      </c>
      <c r="I42">
        <v>335.36</v>
      </c>
      <c r="J42">
        <v>511.85</v>
      </c>
      <c r="K42">
        <v>802.03</v>
      </c>
      <c r="L42">
        <v>1903.52</v>
      </c>
      <c r="M42">
        <v>4089.55</v>
      </c>
      <c r="O42">
        <v>740.45099999999945</v>
      </c>
      <c r="P42">
        <v>1320.1159999999998</v>
      </c>
      <c r="Q42">
        <v>3687.2330000000006</v>
      </c>
      <c r="R42">
        <v>6812.7910000000011</v>
      </c>
      <c r="S42">
        <v>9795.7340000000022</v>
      </c>
      <c r="U42">
        <v>127.10600000000028</v>
      </c>
      <c r="V42">
        <v>245.11999999999986</v>
      </c>
      <c r="W42">
        <v>608.90700000000038</v>
      </c>
      <c r="X42">
        <v>1353.57</v>
      </c>
      <c r="Y42">
        <v>2276.65</v>
      </c>
      <c r="AA42">
        <v>2392.148999999999</v>
      </c>
      <c r="AB42">
        <v>4640.1020000000017</v>
      </c>
      <c r="AC42">
        <v>10896.320999999998</v>
      </c>
      <c r="AD42">
        <v>20252.609</v>
      </c>
      <c r="AE42">
        <v>32414.162</v>
      </c>
      <c r="AG42">
        <v>324.52999999999997</v>
      </c>
      <c r="AH42">
        <v>596.23</v>
      </c>
      <c r="AI42">
        <v>1588.3910000000005</v>
      </c>
      <c r="AJ42">
        <v>3156.2179999999994</v>
      </c>
      <c r="AK42">
        <v>5845.2259999999997</v>
      </c>
      <c r="AM42">
        <v>0.12</v>
      </c>
      <c r="AN42">
        <v>0.19</v>
      </c>
      <c r="AO42">
        <v>0.25</v>
      </c>
      <c r="AP42">
        <v>0.3</v>
      </c>
      <c r="AQ42">
        <v>0.38</v>
      </c>
      <c r="AS42">
        <v>0.17</v>
      </c>
      <c r="AT42">
        <v>0.12</v>
      </c>
      <c r="AU42">
        <v>0.15</v>
      </c>
      <c r="AV42">
        <v>0.14000000000000001</v>
      </c>
      <c r="AW42">
        <v>0.2</v>
      </c>
      <c r="AY42">
        <v>0.27</v>
      </c>
      <c r="AZ42">
        <v>0.26</v>
      </c>
      <c r="BA42">
        <v>0.26</v>
      </c>
      <c r="BB42">
        <v>0.25</v>
      </c>
      <c r="BC42">
        <v>0.25</v>
      </c>
    </row>
    <row r="43" spans="3:55" x14ac:dyDescent="0.25">
      <c r="C43">
        <v>1850.9</v>
      </c>
      <c r="D43">
        <v>3149.53</v>
      </c>
      <c r="E43">
        <v>7198.25</v>
      </c>
      <c r="F43">
        <v>13032.29</v>
      </c>
      <c r="G43">
        <v>19795.97</v>
      </c>
      <c r="I43">
        <v>295.67</v>
      </c>
      <c r="J43">
        <v>523.4</v>
      </c>
      <c r="K43">
        <v>902.28</v>
      </c>
      <c r="L43">
        <v>2238.5700000000002</v>
      </c>
      <c r="M43">
        <v>3715.14</v>
      </c>
      <c r="O43">
        <v>739.1089999999997</v>
      </c>
      <c r="P43">
        <v>1382.9890000000003</v>
      </c>
      <c r="Q43">
        <v>3708.9870000000005</v>
      </c>
      <c r="R43">
        <v>6730.0649999999996</v>
      </c>
      <c r="S43">
        <v>10112.702999999998</v>
      </c>
      <c r="U43">
        <v>121.74200000000056</v>
      </c>
      <c r="V43">
        <v>222.41700000000071</v>
      </c>
      <c r="W43">
        <v>597.09600000000023</v>
      </c>
      <c r="X43">
        <v>1524.8339999999996</v>
      </c>
      <c r="Y43">
        <v>2091.0990000000011</v>
      </c>
      <c r="AA43">
        <v>2407.5129999999995</v>
      </c>
      <c r="AB43">
        <v>4640.9209999999985</v>
      </c>
      <c r="AC43">
        <v>11048.273000000003</v>
      </c>
      <c r="AD43">
        <v>20220.570999999993</v>
      </c>
      <c r="AE43">
        <v>33163.120999999999</v>
      </c>
      <c r="AG43">
        <v>328.10199999999998</v>
      </c>
      <c r="AH43">
        <v>612.09899999999971</v>
      </c>
      <c r="AI43">
        <v>1465.8700000000006</v>
      </c>
      <c r="AJ43">
        <v>3273.7099999999987</v>
      </c>
      <c r="AK43">
        <v>5899.4209999999985</v>
      </c>
      <c r="AM43">
        <v>0.12</v>
      </c>
      <c r="AN43">
        <v>0.13</v>
      </c>
      <c r="AO43">
        <v>0.25</v>
      </c>
      <c r="AP43">
        <v>0.34</v>
      </c>
      <c r="AQ43">
        <v>0.38</v>
      </c>
      <c r="AS43">
        <v>0</v>
      </c>
      <c r="AT43">
        <v>0.14000000000000001</v>
      </c>
      <c r="AU43">
        <v>0.08</v>
      </c>
      <c r="AV43">
        <v>0.12</v>
      </c>
      <c r="AW43">
        <v>0.14000000000000001</v>
      </c>
      <c r="AY43">
        <v>0.27</v>
      </c>
      <c r="AZ43">
        <v>0.26</v>
      </c>
      <c r="BA43">
        <v>0.26</v>
      </c>
      <c r="BB43">
        <v>0.25</v>
      </c>
      <c r="BC43">
        <v>0.25</v>
      </c>
    </row>
    <row r="44" spans="3:55" x14ac:dyDescent="0.25">
      <c r="C44">
        <v>1836.04</v>
      </c>
      <c r="D44">
        <v>3196.87</v>
      </c>
      <c r="E44">
        <v>7318.4</v>
      </c>
      <c r="F44">
        <v>12427.32</v>
      </c>
      <c r="G44">
        <v>19565.650000000001</v>
      </c>
      <c r="I44">
        <v>344.74</v>
      </c>
      <c r="J44">
        <v>469.52</v>
      </c>
      <c r="K44">
        <v>935.03</v>
      </c>
      <c r="L44">
        <v>2593.69</v>
      </c>
      <c r="M44">
        <v>4963.8599999999997</v>
      </c>
      <c r="O44">
        <v>751.88000000000034</v>
      </c>
      <c r="P44">
        <v>1389.8799999999997</v>
      </c>
      <c r="Q44">
        <v>3856.2180000000017</v>
      </c>
      <c r="R44">
        <v>6729.4900000000025</v>
      </c>
      <c r="S44">
        <v>9889.4180000000033</v>
      </c>
      <c r="U44">
        <v>116.73899999999929</v>
      </c>
      <c r="V44">
        <v>232.46499999999972</v>
      </c>
      <c r="W44">
        <v>557.32700000000023</v>
      </c>
      <c r="X44">
        <v>1158.1349999999998</v>
      </c>
      <c r="Y44">
        <v>2560.6910000000012</v>
      </c>
      <c r="AA44">
        <v>2441.9879999999994</v>
      </c>
      <c r="AB44">
        <v>4713.7380000000003</v>
      </c>
      <c r="AC44">
        <v>11304.126</v>
      </c>
      <c r="AD44">
        <v>20445.692000000003</v>
      </c>
      <c r="AE44">
        <v>33072.021999999975</v>
      </c>
      <c r="AG44">
        <v>322.83899999999988</v>
      </c>
      <c r="AH44">
        <v>650.41300000000001</v>
      </c>
      <c r="AI44">
        <v>1559.5230000000004</v>
      </c>
      <c r="AJ44">
        <v>2994.1549999999988</v>
      </c>
      <c r="AK44">
        <v>6184.4690000000028</v>
      </c>
      <c r="AM44">
        <v>0.1</v>
      </c>
      <c r="AN44">
        <v>0.17</v>
      </c>
      <c r="AO44">
        <v>0.23</v>
      </c>
      <c r="AP44">
        <v>0.3</v>
      </c>
      <c r="AQ44">
        <v>0.41</v>
      </c>
      <c r="AS44">
        <v>0.08</v>
      </c>
      <c r="AT44">
        <v>0.14000000000000001</v>
      </c>
      <c r="AU44">
        <v>0.1</v>
      </c>
      <c r="AV44">
        <v>0.1</v>
      </c>
      <c r="AW44">
        <v>0.19</v>
      </c>
      <c r="AY44">
        <v>0.27</v>
      </c>
      <c r="AZ44">
        <v>0.26</v>
      </c>
      <c r="BA44">
        <v>0.26</v>
      </c>
      <c r="BB44">
        <v>0.25</v>
      </c>
      <c r="BC44">
        <v>0.26</v>
      </c>
    </row>
    <row r="45" spans="3:55" x14ac:dyDescent="0.25">
      <c r="C45">
        <v>1829.55</v>
      </c>
      <c r="D45">
        <v>3222.59</v>
      </c>
      <c r="E45">
        <v>7666.93</v>
      </c>
      <c r="F45">
        <v>12557.64</v>
      </c>
      <c r="G45">
        <v>20393.84</v>
      </c>
      <c r="I45">
        <v>300.63</v>
      </c>
      <c r="J45">
        <v>469.96</v>
      </c>
      <c r="K45">
        <v>936.91</v>
      </c>
      <c r="L45">
        <v>1813.78</v>
      </c>
      <c r="M45">
        <v>4955.67</v>
      </c>
      <c r="O45">
        <v>787.50300000000004</v>
      </c>
      <c r="P45">
        <v>1389.3150000000001</v>
      </c>
      <c r="Q45">
        <v>3935.2790000000005</v>
      </c>
      <c r="R45">
        <v>6915.8109999999997</v>
      </c>
      <c r="S45">
        <v>10199.417999999994</v>
      </c>
      <c r="U45">
        <v>142.39900000000017</v>
      </c>
      <c r="V45">
        <v>235.14700000000028</v>
      </c>
      <c r="W45">
        <v>557.40699999999924</v>
      </c>
      <c r="X45">
        <v>1202.5249999999996</v>
      </c>
      <c r="Y45">
        <v>2075.2319999999977</v>
      </c>
      <c r="AA45">
        <v>2468.6709999999994</v>
      </c>
      <c r="AB45">
        <v>4727.7470000000021</v>
      </c>
      <c r="AC45">
        <v>11474.656999999997</v>
      </c>
      <c r="AD45">
        <v>20538.720999999998</v>
      </c>
      <c r="AE45">
        <v>33191.052000000003</v>
      </c>
      <c r="AG45">
        <v>333.01100000000008</v>
      </c>
      <c r="AH45">
        <v>602.68499999999995</v>
      </c>
      <c r="AI45">
        <v>1559.6430000000003</v>
      </c>
      <c r="AJ45">
        <v>2956.5349999999989</v>
      </c>
      <c r="AK45">
        <v>5660.7280000000001</v>
      </c>
      <c r="AM45">
        <v>0.12</v>
      </c>
      <c r="AN45">
        <v>0.15</v>
      </c>
      <c r="AO45">
        <v>0.23</v>
      </c>
      <c r="AP45">
        <v>0.36</v>
      </c>
      <c r="AQ45">
        <v>0.36</v>
      </c>
      <c r="AS45">
        <v>0.06</v>
      </c>
      <c r="AT45">
        <v>0.12</v>
      </c>
      <c r="AU45">
        <v>0.1</v>
      </c>
      <c r="AV45">
        <v>0.1</v>
      </c>
      <c r="AW45">
        <v>0.15</v>
      </c>
      <c r="AY45">
        <v>0.27</v>
      </c>
      <c r="AZ45">
        <v>0.26</v>
      </c>
      <c r="BA45">
        <v>0.26</v>
      </c>
      <c r="BB45">
        <v>0.25</v>
      </c>
      <c r="BC45">
        <v>0.25</v>
      </c>
    </row>
    <row r="46" spans="3:55" x14ac:dyDescent="0.25">
      <c r="C46">
        <v>1842.04</v>
      </c>
      <c r="D46">
        <v>3284.98</v>
      </c>
      <c r="E46">
        <v>7831.16</v>
      </c>
      <c r="F46">
        <v>13451.99</v>
      </c>
      <c r="G46">
        <v>20763.38</v>
      </c>
      <c r="I46">
        <v>303.45</v>
      </c>
      <c r="J46">
        <v>440.87</v>
      </c>
      <c r="K46">
        <v>941.47</v>
      </c>
      <c r="L46">
        <v>2459.5500000000002</v>
      </c>
      <c r="M46">
        <v>4710.42</v>
      </c>
      <c r="O46">
        <v>779.64299999999992</v>
      </c>
      <c r="P46">
        <v>1337.8040000000003</v>
      </c>
      <c r="Q46">
        <v>4002.0949999999993</v>
      </c>
      <c r="R46">
        <v>6839.9890000000005</v>
      </c>
      <c r="S46">
        <v>10020.927000000001</v>
      </c>
      <c r="U46">
        <v>121.6779999999996</v>
      </c>
      <c r="V46">
        <v>244.86300000000003</v>
      </c>
      <c r="W46">
        <v>611.96000000000049</v>
      </c>
      <c r="X46">
        <v>1196.9759999999997</v>
      </c>
      <c r="Y46">
        <v>2858.7250000000004</v>
      </c>
      <c r="AA46">
        <v>2491.0630000000006</v>
      </c>
      <c r="AB46">
        <v>4730.4240000000018</v>
      </c>
      <c r="AC46">
        <v>11522.171000000006</v>
      </c>
      <c r="AD46">
        <v>20883.257000000001</v>
      </c>
      <c r="AE46">
        <v>33324.129000000015</v>
      </c>
      <c r="AG46">
        <v>331.67999999999995</v>
      </c>
      <c r="AH46">
        <v>605.92299999999977</v>
      </c>
      <c r="AI46">
        <v>1544.066</v>
      </c>
      <c r="AJ46">
        <v>3176.6080000000006</v>
      </c>
      <c r="AK46">
        <v>6213.6269999999968</v>
      </c>
      <c r="AM46">
        <v>0.12</v>
      </c>
      <c r="AN46">
        <v>0.19</v>
      </c>
      <c r="AO46">
        <v>0.27</v>
      </c>
      <c r="AP46">
        <v>0.32</v>
      </c>
      <c r="AQ46">
        <v>0.4</v>
      </c>
      <c r="AS46">
        <v>0</v>
      </c>
      <c r="AT46">
        <v>0.16</v>
      </c>
      <c r="AU46">
        <v>0.08</v>
      </c>
      <c r="AV46">
        <v>0.1</v>
      </c>
      <c r="AW46">
        <v>0.12</v>
      </c>
      <c r="AY46">
        <v>0.27</v>
      </c>
      <c r="AZ46">
        <v>0.26</v>
      </c>
      <c r="BA46">
        <v>0.26</v>
      </c>
      <c r="BB46">
        <v>0.25</v>
      </c>
      <c r="BC46">
        <v>0.25</v>
      </c>
    </row>
    <row r="47" spans="3:55" x14ac:dyDescent="0.25">
      <c r="C47">
        <v>1878.76</v>
      </c>
      <c r="D47">
        <v>3201.85</v>
      </c>
      <c r="E47">
        <v>8059.22</v>
      </c>
      <c r="F47">
        <v>13679.14</v>
      </c>
      <c r="G47">
        <v>21323.200000000001</v>
      </c>
      <c r="I47">
        <v>274.2</v>
      </c>
      <c r="J47">
        <v>379.71</v>
      </c>
      <c r="K47">
        <v>1124.0999999999999</v>
      </c>
      <c r="L47">
        <v>2192.61</v>
      </c>
      <c r="M47">
        <v>4809.3999999999996</v>
      </c>
      <c r="O47">
        <v>769.71399999999949</v>
      </c>
      <c r="P47">
        <v>1345.6160000000007</v>
      </c>
      <c r="Q47">
        <v>4053.7249999999995</v>
      </c>
      <c r="R47">
        <v>6978.9430000000029</v>
      </c>
      <c r="S47">
        <v>10703.417000000001</v>
      </c>
      <c r="U47">
        <v>120.12499999999942</v>
      </c>
      <c r="V47">
        <v>231.82800000000026</v>
      </c>
      <c r="W47">
        <v>566.18799999999942</v>
      </c>
      <c r="X47">
        <v>1100.2180000000001</v>
      </c>
      <c r="Y47">
        <v>2469.5440000000003</v>
      </c>
      <c r="AA47">
        <v>2496.1960000000004</v>
      </c>
      <c r="AB47">
        <v>4786.7220000000016</v>
      </c>
      <c r="AC47">
        <v>11594.653</v>
      </c>
      <c r="AD47">
        <v>20940.190999999995</v>
      </c>
      <c r="AE47">
        <v>33781.849000000002</v>
      </c>
      <c r="AG47">
        <v>322.17699999999991</v>
      </c>
      <c r="AH47">
        <v>619.21</v>
      </c>
      <c r="AI47">
        <v>1413.1279999999997</v>
      </c>
      <c r="AJ47">
        <v>3004.2560000000003</v>
      </c>
      <c r="AK47">
        <v>5711.8279999999977</v>
      </c>
      <c r="AM47">
        <v>0.12</v>
      </c>
      <c r="AN47">
        <v>0.17</v>
      </c>
      <c r="AO47">
        <v>0.28999999999999998</v>
      </c>
      <c r="AP47">
        <v>0.36</v>
      </c>
      <c r="AQ47">
        <v>0.35</v>
      </c>
      <c r="AS47">
        <v>0</v>
      </c>
      <c r="AT47">
        <v>0.12</v>
      </c>
      <c r="AU47">
        <v>0.1</v>
      </c>
      <c r="AV47">
        <v>0.1</v>
      </c>
      <c r="AW47">
        <v>0.21</v>
      </c>
      <c r="AY47">
        <v>0.27</v>
      </c>
      <c r="AZ47">
        <v>0.26</v>
      </c>
      <c r="BA47">
        <v>0.26</v>
      </c>
      <c r="BB47">
        <v>0.25</v>
      </c>
      <c r="BC47">
        <v>0.26</v>
      </c>
    </row>
    <row r="48" spans="3:55" x14ac:dyDescent="0.25">
      <c r="C48">
        <v>1883.95</v>
      </c>
      <c r="D48">
        <v>3174.12</v>
      </c>
      <c r="E48">
        <v>8020.33</v>
      </c>
      <c r="F48">
        <v>14093.9</v>
      </c>
      <c r="G48">
        <v>20900.03</v>
      </c>
      <c r="I48">
        <v>331.17</v>
      </c>
      <c r="J48">
        <v>411.31</v>
      </c>
      <c r="K48">
        <v>1054.69</v>
      </c>
      <c r="L48">
        <v>2192.2600000000002</v>
      </c>
      <c r="M48">
        <v>4590.6099999999997</v>
      </c>
      <c r="O48">
        <v>786.02799999999945</v>
      </c>
      <c r="P48">
        <v>1394.6939999999997</v>
      </c>
      <c r="Q48">
        <v>4218.0690000000004</v>
      </c>
      <c r="R48">
        <v>6912.4050000000016</v>
      </c>
      <c r="S48">
        <v>10431.583000000001</v>
      </c>
      <c r="U48">
        <v>119.5060000000002</v>
      </c>
      <c r="V48">
        <v>232.35399999999987</v>
      </c>
      <c r="W48">
        <v>674.50799999999958</v>
      </c>
      <c r="X48">
        <v>1267.1639999999993</v>
      </c>
      <c r="Y48">
        <v>1965.9439999999997</v>
      </c>
      <c r="AA48">
        <v>2545.8879999999999</v>
      </c>
      <c r="AB48">
        <v>4849.2159999999967</v>
      </c>
      <c r="AC48">
        <v>11739.840999999997</v>
      </c>
      <c r="AD48">
        <v>21211.731</v>
      </c>
      <c r="AE48">
        <v>33451.630999999994</v>
      </c>
      <c r="AG48">
        <v>318.92399999999981</v>
      </c>
      <c r="AH48">
        <v>595.29599999999994</v>
      </c>
      <c r="AI48">
        <v>1575.6959999999997</v>
      </c>
      <c r="AJ48">
        <v>3033.3759999999993</v>
      </c>
      <c r="AK48">
        <v>5799.5379999999977</v>
      </c>
      <c r="AM48">
        <v>0.1</v>
      </c>
      <c r="AN48">
        <v>0.15</v>
      </c>
      <c r="AO48">
        <v>0.27</v>
      </c>
      <c r="AP48">
        <v>0.3</v>
      </c>
      <c r="AQ48">
        <v>0.38</v>
      </c>
      <c r="AS48">
        <v>0.06</v>
      </c>
      <c r="AT48">
        <v>0.08</v>
      </c>
      <c r="AU48">
        <v>0.1</v>
      </c>
      <c r="AV48">
        <v>0.14000000000000001</v>
      </c>
      <c r="AW48">
        <v>0.11</v>
      </c>
      <c r="AY48">
        <v>0.27</v>
      </c>
      <c r="AZ48">
        <v>0.26</v>
      </c>
      <c r="BA48">
        <v>0.26</v>
      </c>
      <c r="BB48">
        <v>0.25</v>
      </c>
      <c r="BC48">
        <v>0.25</v>
      </c>
    </row>
    <row r="49" spans="3:55" x14ac:dyDescent="0.25">
      <c r="C49">
        <v>1947.63</v>
      </c>
      <c r="D49">
        <v>3246.73</v>
      </c>
      <c r="E49">
        <v>8028.94</v>
      </c>
      <c r="F49">
        <v>13867.17</v>
      </c>
      <c r="G49">
        <v>20755.240000000002</v>
      </c>
      <c r="I49">
        <v>321.48</v>
      </c>
      <c r="J49">
        <v>488.67</v>
      </c>
      <c r="K49">
        <v>983.73</v>
      </c>
      <c r="L49">
        <v>2251.13</v>
      </c>
      <c r="M49">
        <v>3964.35</v>
      </c>
      <c r="O49">
        <v>789.90899999999954</v>
      </c>
      <c r="P49">
        <v>1379.6490000000008</v>
      </c>
      <c r="Q49">
        <v>4211.1290000000026</v>
      </c>
      <c r="R49">
        <v>6990.0850000000009</v>
      </c>
      <c r="S49">
        <v>10609.821999999996</v>
      </c>
      <c r="U49">
        <v>129.88100000000043</v>
      </c>
      <c r="V49">
        <v>281.40699999999958</v>
      </c>
      <c r="W49">
        <v>524.09999999999957</v>
      </c>
      <c r="X49">
        <v>1010.5119999999998</v>
      </c>
      <c r="Y49">
        <v>2082.1209999999996</v>
      </c>
      <c r="AA49">
        <v>2556.9730000000004</v>
      </c>
      <c r="AB49">
        <v>4914.4329999999991</v>
      </c>
      <c r="AC49">
        <v>11877.089</v>
      </c>
      <c r="AD49">
        <v>21440.887000000002</v>
      </c>
      <c r="AE49">
        <v>33470.974000000017</v>
      </c>
      <c r="AG49">
        <v>325.52100000000007</v>
      </c>
      <c r="AH49">
        <v>646.52699999999993</v>
      </c>
      <c r="AI49">
        <v>1490.5640000000003</v>
      </c>
      <c r="AJ49">
        <v>3025.11</v>
      </c>
      <c r="AK49">
        <v>5640.0189999999975</v>
      </c>
      <c r="AM49">
        <v>0.15</v>
      </c>
      <c r="AN49">
        <v>0.17</v>
      </c>
      <c r="AO49">
        <v>0.27</v>
      </c>
      <c r="AP49">
        <v>0.28000000000000003</v>
      </c>
      <c r="AQ49">
        <v>0.28000000000000003</v>
      </c>
      <c r="AS49">
        <v>0.15</v>
      </c>
      <c r="AT49">
        <v>0.1</v>
      </c>
      <c r="AU49">
        <v>0</v>
      </c>
      <c r="AV49">
        <v>0.06</v>
      </c>
      <c r="AW49">
        <v>0.2</v>
      </c>
      <c r="AY49">
        <v>0.26</v>
      </c>
      <c r="AZ49">
        <v>0.26</v>
      </c>
      <c r="BA49">
        <v>0.26</v>
      </c>
      <c r="BB49">
        <v>0.25</v>
      </c>
      <c r="BC49">
        <v>0.25</v>
      </c>
    </row>
    <row r="50" spans="3:55" x14ac:dyDescent="0.25">
      <c r="C50">
        <v>1966.09</v>
      </c>
      <c r="D50">
        <v>3245.11</v>
      </c>
      <c r="E50">
        <v>7946.01</v>
      </c>
      <c r="F50">
        <v>14521.82</v>
      </c>
      <c r="G50">
        <v>21340.37</v>
      </c>
      <c r="I50">
        <v>264.2</v>
      </c>
      <c r="J50">
        <v>455.78</v>
      </c>
      <c r="K50">
        <v>977.87</v>
      </c>
      <c r="L50">
        <v>2402.89</v>
      </c>
      <c r="M50">
        <v>4811.71</v>
      </c>
      <c r="O50">
        <v>802.24599999999964</v>
      </c>
      <c r="P50">
        <v>1413.8490000000011</v>
      </c>
      <c r="Q50">
        <v>4193.0920000000006</v>
      </c>
      <c r="R50">
        <v>7334.11</v>
      </c>
      <c r="S50">
        <v>10849.720999999998</v>
      </c>
      <c r="U50">
        <v>115.77700000000011</v>
      </c>
      <c r="V50">
        <v>243.65799999999996</v>
      </c>
      <c r="W50">
        <v>504.93899999999957</v>
      </c>
      <c r="X50">
        <v>1393.3670000000002</v>
      </c>
      <c r="Y50">
        <v>2298.1849999999999</v>
      </c>
      <c r="AA50">
        <v>2616.5880000000002</v>
      </c>
      <c r="AB50">
        <v>4957.9490000000005</v>
      </c>
      <c r="AC50">
        <v>11967.372000000001</v>
      </c>
      <c r="AD50">
        <v>21603.465999999997</v>
      </c>
      <c r="AE50">
        <v>33324.036999999989</v>
      </c>
      <c r="AG50">
        <v>302.65100000000001</v>
      </c>
      <c r="AH50">
        <v>638.44599999999991</v>
      </c>
      <c r="AI50">
        <v>1549.819</v>
      </c>
      <c r="AJ50">
        <v>2946.5529999999994</v>
      </c>
      <c r="AK50">
        <v>6284.9690000000001</v>
      </c>
      <c r="AM50">
        <v>0.09</v>
      </c>
      <c r="AN50">
        <v>0.17</v>
      </c>
      <c r="AO50">
        <v>0.27</v>
      </c>
      <c r="AP50">
        <v>0.3</v>
      </c>
      <c r="AQ50">
        <v>0.34</v>
      </c>
      <c r="AS50">
        <v>0.14000000000000001</v>
      </c>
      <c r="AT50">
        <v>0</v>
      </c>
      <c r="AU50">
        <v>0.1</v>
      </c>
      <c r="AV50">
        <v>0.14000000000000001</v>
      </c>
      <c r="AW50">
        <v>0.2</v>
      </c>
      <c r="AY50">
        <v>0.26</v>
      </c>
      <c r="AZ50">
        <v>0.26</v>
      </c>
      <c r="BA50">
        <v>0.26</v>
      </c>
      <c r="BB50">
        <v>0.25</v>
      </c>
      <c r="BC50">
        <v>0.25</v>
      </c>
    </row>
    <row r="51" spans="3:55" x14ac:dyDescent="0.25">
      <c r="C51">
        <v>2027.74</v>
      </c>
      <c r="D51">
        <v>3301.43</v>
      </c>
      <c r="E51">
        <v>7961.34</v>
      </c>
      <c r="F51">
        <v>14079.84</v>
      </c>
      <c r="G51">
        <v>20888.43</v>
      </c>
      <c r="I51">
        <v>328.49</v>
      </c>
      <c r="J51">
        <v>463.5</v>
      </c>
      <c r="K51">
        <v>1009.27</v>
      </c>
      <c r="L51">
        <v>1940.4</v>
      </c>
      <c r="M51">
        <v>5514.5</v>
      </c>
      <c r="O51">
        <v>834.31000000000029</v>
      </c>
      <c r="P51">
        <v>1384.8640000000003</v>
      </c>
      <c r="Q51">
        <v>4281.6629999999996</v>
      </c>
      <c r="R51">
        <v>7458.8860000000013</v>
      </c>
      <c r="S51">
        <v>10784.278999999997</v>
      </c>
      <c r="U51">
        <v>121.26200000000055</v>
      </c>
      <c r="V51">
        <v>226.78300000000053</v>
      </c>
      <c r="W51">
        <v>566.58300000000042</v>
      </c>
      <c r="X51">
        <v>1206.0600000000006</v>
      </c>
      <c r="Y51">
        <v>2225.7200000000012</v>
      </c>
      <c r="AA51">
        <v>2637.26</v>
      </c>
      <c r="AB51">
        <v>5013.155999999999</v>
      </c>
      <c r="AC51">
        <v>12112.108999999995</v>
      </c>
      <c r="AD51">
        <v>21867.815999999995</v>
      </c>
      <c r="AE51">
        <v>33626.974999999999</v>
      </c>
      <c r="AG51">
        <v>309.84800000000013</v>
      </c>
      <c r="AH51">
        <v>591.50900000000024</v>
      </c>
      <c r="AI51">
        <v>1451.4009999999998</v>
      </c>
      <c r="AJ51">
        <v>3021.4180000000006</v>
      </c>
      <c r="AK51">
        <v>6007.8660000000009</v>
      </c>
      <c r="AM51">
        <v>0.09</v>
      </c>
      <c r="AN51">
        <v>0.17</v>
      </c>
      <c r="AO51">
        <v>0.28999999999999998</v>
      </c>
      <c r="AP51">
        <v>0.3</v>
      </c>
      <c r="AQ51">
        <v>0.32</v>
      </c>
      <c r="AS51">
        <v>0</v>
      </c>
      <c r="AT51">
        <v>0.1</v>
      </c>
      <c r="AU51">
        <v>0.1</v>
      </c>
      <c r="AV51">
        <v>0.12</v>
      </c>
      <c r="AW51">
        <v>0.12</v>
      </c>
      <c r="AY51">
        <v>0.26</v>
      </c>
      <c r="AZ51">
        <v>0.26</v>
      </c>
      <c r="BA51">
        <v>0.26</v>
      </c>
      <c r="BB51">
        <v>0.25</v>
      </c>
      <c r="BC51">
        <v>0.25</v>
      </c>
    </row>
    <row r="52" spans="3:55" x14ac:dyDescent="0.25">
      <c r="C52">
        <v>2095.19</v>
      </c>
      <c r="D52">
        <v>3279.72</v>
      </c>
      <c r="E52">
        <v>8024.82</v>
      </c>
      <c r="F52">
        <v>14056.53</v>
      </c>
      <c r="G52">
        <v>20131.599999999999</v>
      </c>
      <c r="I52">
        <v>292.57</v>
      </c>
      <c r="J52">
        <v>472.37</v>
      </c>
      <c r="K52">
        <v>1151.48</v>
      </c>
      <c r="L52">
        <v>2342.83</v>
      </c>
      <c r="M52">
        <v>4597.21</v>
      </c>
      <c r="O52">
        <v>828.69299999999964</v>
      </c>
      <c r="P52">
        <v>1402.9440000000009</v>
      </c>
      <c r="Q52">
        <v>4182.6729999999989</v>
      </c>
      <c r="R52">
        <v>7497.76</v>
      </c>
      <c r="S52">
        <v>11266.523000000003</v>
      </c>
      <c r="U52">
        <v>109.80100000000034</v>
      </c>
      <c r="V52">
        <v>233.14399999999981</v>
      </c>
      <c r="W52">
        <v>567.73399999999992</v>
      </c>
      <c r="X52">
        <v>1062.768</v>
      </c>
      <c r="Y52">
        <v>2143.6580000000004</v>
      </c>
      <c r="AA52">
        <v>2642.4789999999998</v>
      </c>
      <c r="AB52">
        <v>5047.6239999999971</v>
      </c>
      <c r="AC52">
        <v>12202.055</v>
      </c>
      <c r="AD52">
        <v>22160.883999999991</v>
      </c>
      <c r="AE52">
        <v>33634.937000000005</v>
      </c>
      <c r="AG52">
        <v>314.44900000000007</v>
      </c>
      <c r="AH52">
        <v>573.44200000000001</v>
      </c>
      <c r="AI52">
        <v>1516.4779999999996</v>
      </c>
      <c r="AJ52">
        <v>3065.1739999999995</v>
      </c>
      <c r="AK52">
        <v>5791.08</v>
      </c>
      <c r="AM52">
        <v>0.06</v>
      </c>
      <c r="AN52">
        <v>0.18</v>
      </c>
      <c r="AO52">
        <v>0.25</v>
      </c>
      <c r="AP52">
        <v>0.37</v>
      </c>
      <c r="AQ52">
        <v>0.34</v>
      </c>
      <c r="AS52">
        <v>0.15</v>
      </c>
      <c r="AT52">
        <v>0.09</v>
      </c>
      <c r="AU52">
        <v>0.12</v>
      </c>
      <c r="AV52">
        <v>0.15</v>
      </c>
      <c r="AW52">
        <v>0.12</v>
      </c>
      <c r="AY52">
        <v>0.27</v>
      </c>
      <c r="AZ52">
        <v>0.27</v>
      </c>
      <c r="BA52">
        <v>0.26</v>
      </c>
      <c r="BB52">
        <v>0.24</v>
      </c>
      <c r="BC52">
        <v>0.25</v>
      </c>
    </row>
    <row r="53" spans="3:55" x14ac:dyDescent="0.25">
      <c r="C53">
        <v>2125.56</v>
      </c>
      <c r="D53">
        <v>3459.81</v>
      </c>
      <c r="E53">
        <v>8346.33</v>
      </c>
      <c r="F53">
        <v>14523.94</v>
      </c>
      <c r="G53">
        <v>19190.16</v>
      </c>
      <c r="I53">
        <v>308.41000000000003</v>
      </c>
      <c r="J53">
        <v>521.21</v>
      </c>
      <c r="K53">
        <v>1137.93</v>
      </c>
      <c r="L53">
        <v>2332.09</v>
      </c>
      <c r="M53">
        <v>4587.16</v>
      </c>
      <c r="O53">
        <v>854.04599999999959</v>
      </c>
      <c r="P53">
        <v>1457.2380000000007</v>
      </c>
      <c r="Q53">
        <v>4175.5890000000018</v>
      </c>
      <c r="R53">
        <v>7782.5230000000001</v>
      </c>
      <c r="S53">
        <v>11072.760999999993</v>
      </c>
      <c r="U53">
        <v>117.01900000000037</v>
      </c>
      <c r="V53">
        <v>208.44599999999969</v>
      </c>
      <c r="W53">
        <v>541.85199999999963</v>
      </c>
      <c r="X53">
        <v>1185.7270000000005</v>
      </c>
      <c r="Y53">
        <v>2424.5000000000005</v>
      </c>
      <c r="AA53">
        <v>2680.3139999999989</v>
      </c>
      <c r="AB53">
        <v>5113.2920000000004</v>
      </c>
      <c r="AC53">
        <v>12233.903000000006</v>
      </c>
      <c r="AD53">
        <v>22380.592999999997</v>
      </c>
      <c r="AE53">
        <v>33466.249000000003</v>
      </c>
      <c r="AG53">
        <v>312.22499999999997</v>
      </c>
      <c r="AH53">
        <v>600.11200000000008</v>
      </c>
      <c r="AI53">
        <v>1457.9640000000002</v>
      </c>
      <c r="AJ53">
        <v>2992.2150000000006</v>
      </c>
      <c r="AK53">
        <v>6127.2559999999976</v>
      </c>
      <c r="AM53">
        <v>0.15</v>
      </c>
      <c r="AN53">
        <v>0.13</v>
      </c>
      <c r="AO53">
        <v>0.27</v>
      </c>
      <c r="AP53">
        <v>0.3</v>
      </c>
      <c r="AQ53">
        <v>0.38</v>
      </c>
      <c r="AS53">
        <v>0.13</v>
      </c>
      <c r="AT53">
        <v>0.15</v>
      </c>
      <c r="AU53">
        <v>0.14000000000000001</v>
      </c>
      <c r="AV53">
        <v>0.17</v>
      </c>
      <c r="AW53">
        <v>0.16</v>
      </c>
      <c r="AY53">
        <v>0.26</v>
      </c>
      <c r="AZ53">
        <v>0.26</v>
      </c>
      <c r="BA53">
        <v>0.26</v>
      </c>
      <c r="BB53">
        <v>0.25</v>
      </c>
      <c r="BC53">
        <v>0.25</v>
      </c>
    </row>
    <row r="54" spans="3:55" x14ac:dyDescent="0.25">
      <c r="C54">
        <v>2175.4</v>
      </c>
      <c r="D54">
        <v>3547.71</v>
      </c>
      <c r="E54">
        <v>8327.58</v>
      </c>
      <c r="F54">
        <v>14929.65</v>
      </c>
      <c r="G54">
        <v>19009.28</v>
      </c>
      <c r="I54">
        <v>312.39999999999998</v>
      </c>
      <c r="J54">
        <v>470.7</v>
      </c>
      <c r="K54">
        <v>979.65</v>
      </c>
      <c r="L54">
        <v>2500.5300000000002</v>
      </c>
      <c r="M54">
        <v>4933.38</v>
      </c>
      <c r="O54">
        <v>889.70499999999959</v>
      </c>
      <c r="P54">
        <v>1499.5730000000017</v>
      </c>
      <c r="Q54">
        <v>4128.9890000000014</v>
      </c>
      <c r="R54">
        <v>7778.6250000000009</v>
      </c>
      <c r="S54">
        <v>10816.745000000001</v>
      </c>
      <c r="U54">
        <v>134.74699999999947</v>
      </c>
      <c r="V54">
        <v>253.68299999999931</v>
      </c>
      <c r="W54">
        <v>631.20200000000023</v>
      </c>
      <c r="X54">
        <v>1122.3619999999996</v>
      </c>
      <c r="Y54">
        <v>2692.7940000000003</v>
      </c>
      <c r="AA54">
        <v>2711.3190000000009</v>
      </c>
      <c r="AB54">
        <v>5139.954999999999</v>
      </c>
      <c r="AC54">
        <v>12401.479000000001</v>
      </c>
      <c r="AD54">
        <v>22643.194999999996</v>
      </c>
      <c r="AE54">
        <v>33690.402999999991</v>
      </c>
      <c r="AG54">
        <v>317.57300000000004</v>
      </c>
      <c r="AH54">
        <v>625.51100000000008</v>
      </c>
      <c r="AI54">
        <v>1568.652</v>
      </c>
      <c r="AJ54">
        <v>2941.3579999999988</v>
      </c>
      <c r="AK54">
        <v>5942.4920000000011</v>
      </c>
      <c r="AM54">
        <v>0.13</v>
      </c>
      <c r="AN54">
        <v>0.17</v>
      </c>
      <c r="AO54">
        <v>0.25</v>
      </c>
      <c r="AP54">
        <v>0.34</v>
      </c>
      <c r="AQ54">
        <v>0.36</v>
      </c>
      <c r="AS54">
        <v>0.14000000000000001</v>
      </c>
      <c r="AT54">
        <v>0.1</v>
      </c>
      <c r="AU54">
        <v>0.12</v>
      </c>
      <c r="AV54">
        <v>0.18</v>
      </c>
      <c r="AW54">
        <v>0.14000000000000001</v>
      </c>
      <c r="AY54">
        <v>0.26</v>
      </c>
      <c r="AZ54">
        <v>0.26</v>
      </c>
      <c r="BA54">
        <v>0.26</v>
      </c>
      <c r="BB54">
        <v>0.25</v>
      </c>
      <c r="BC54">
        <v>0.25</v>
      </c>
    </row>
    <row r="55" spans="3:55" x14ac:dyDescent="0.25">
      <c r="C55">
        <v>2190.23</v>
      </c>
      <c r="D55">
        <v>3436.35</v>
      </c>
      <c r="E55">
        <v>8299.14</v>
      </c>
      <c r="F55">
        <v>13991.25</v>
      </c>
      <c r="G55">
        <v>19856.150000000001</v>
      </c>
      <c r="I55">
        <v>278.63</v>
      </c>
      <c r="J55">
        <v>469.78</v>
      </c>
      <c r="K55">
        <v>935.82</v>
      </c>
      <c r="L55">
        <v>2212.52</v>
      </c>
      <c r="M55">
        <v>4472.63</v>
      </c>
      <c r="O55">
        <v>887.18599999999924</v>
      </c>
      <c r="P55">
        <v>1522.5430000000001</v>
      </c>
      <c r="Q55">
        <v>4167.0370000000003</v>
      </c>
      <c r="R55">
        <v>7588.8159999999989</v>
      </c>
      <c r="S55">
        <v>10376.239000000003</v>
      </c>
      <c r="U55">
        <v>127.93700000000011</v>
      </c>
      <c r="V55">
        <v>255.03200000000027</v>
      </c>
      <c r="W55">
        <v>565.13400000000058</v>
      </c>
      <c r="X55">
        <v>1171.7790000000014</v>
      </c>
      <c r="Y55">
        <v>2218.3179999999988</v>
      </c>
      <c r="AA55">
        <v>2741.922</v>
      </c>
      <c r="AB55">
        <v>5182.9350000000004</v>
      </c>
      <c r="AC55">
        <v>12542.504999999999</v>
      </c>
      <c r="AD55">
        <v>22896.332000000002</v>
      </c>
      <c r="AE55">
        <v>33876.813000000002</v>
      </c>
      <c r="AG55">
        <v>313.59699999999998</v>
      </c>
      <c r="AH55">
        <v>573.02200000000005</v>
      </c>
      <c r="AI55">
        <v>1530.1280000000008</v>
      </c>
      <c r="AJ55">
        <v>3032.3049999999998</v>
      </c>
      <c r="AK55">
        <v>5760.427999999999</v>
      </c>
      <c r="AM55">
        <v>0.15</v>
      </c>
      <c r="AN55">
        <v>0.17</v>
      </c>
      <c r="AO55">
        <v>0.27</v>
      </c>
      <c r="AP55">
        <v>0.32</v>
      </c>
      <c r="AQ55">
        <v>0.38</v>
      </c>
      <c r="AS55">
        <v>0.1</v>
      </c>
      <c r="AT55">
        <v>0.08</v>
      </c>
      <c r="AU55">
        <v>0.14000000000000001</v>
      </c>
      <c r="AV55">
        <v>0.12</v>
      </c>
      <c r="AW55">
        <v>0.22</v>
      </c>
      <c r="AY55">
        <v>0.26</v>
      </c>
      <c r="AZ55">
        <v>0.26</v>
      </c>
      <c r="BA55">
        <v>0.26</v>
      </c>
      <c r="BB55">
        <v>0.25</v>
      </c>
      <c r="BC55">
        <v>0.25</v>
      </c>
    </row>
    <row r="56" spans="3:55" x14ac:dyDescent="0.25">
      <c r="C56">
        <v>2255.64</v>
      </c>
      <c r="D56">
        <v>3502.94</v>
      </c>
      <c r="E56">
        <v>8006.39</v>
      </c>
      <c r="F56">
        <v>14091.54</v>
      </c>
      <c r="G56">
        <v>19318.36</v>
      </c>
      <c r="I56">
        <v>284.08999999999997</v>
      </c>
      <c r="J56">
        <v>540.91</v>
      </c>
      <c r="K56">
        <v>1085.1099999999999</v>
      </c>
      <c r="L56">
        <v>1910.43</v>
      </c>
      <c r="M56">
        <v>4992.93</v>
      </c>
      <c r="O56">
        <v>938.31199999999944</v>
      </c>
      <c r="P56">
        <v>1508.8710000000003</v>
      </c>
      <c r="Q56">
        <v>4203.0060000000012</v>
      </c>
      <c r="R56">
        <v>7492.4469999999974</v>
      </c>
      <c r="S56">
        <v>10621.271000000001</v>
      </c>
      <c r="U56">
        <v>130.72400000000002</v>
      </c>
      <c r="V56">
        <v>234.67400000000001</v>
      </c>
      <c r="W56">
        <v>659.40499999999975</v>
      </c>
      <c r="X56">
        <v>1205.7250000000004</v>
      </c>
      <c r="Y56">
        <v>2705.2959999999998</v>
      </c>
      <c r="AA56">
        <v>2760.7920000000008</v>
      </c>
      <c r="AB56">
        <v>5201.6170000000011</v>
      </c>
      <c r="AC56">
        <v>12606.628000000001</v>
      </c>
      <c r="AD56">
        <v>23136.339000000004</v>
      </c>
      <c r="AE56">
        <v>33617.636999999988</v>
      </c>
      <c r="AG56">
        <v>326.43600000000015</v>
      </c>
      <c r="AH56">
        <v>620.01200000000006</v>
      </c>
      <c r="AI56">
        <v>1569.1250000000002</v>
      </c>
      <c r="AJ56">
        <v>3222.9650000000001</v>
      </c>
      <c r="AK56">
        <v>6303.9159999999983</v>
      </c>
      <c r="AM56">
        <v>0.13</v>
      </c>
      <c r="AN56">
        <v>0.21</v>
      </c>
      <c r="AO56">
        <v>0.25</v>
      </c>
      <c r="AP56">
        <v>0.34</v>
      </c>
      <c r="AQ56">
        <v>0.32</v>
      </c>
      <c r="AS56">
        <v>0.1</v>
      </c>
      <c r="AT56">
        <v>0.14000000000000001</v>
      </c>
      <c r="AU56">
        <v>0.1</v>
      </c>
      <c r="AV56">
        <v>0.16</v>
      </c>
      <c r="AW56">
        <v>0.26</v>
      </c>
      <c r="AY56">
        <v>0.26</v>
      </c>
      <c r="AZ56">
        <v>0.26</v>
      </c>
      <c r="BA56">
        <v>0.26</v>
      </c>
      <c r="BB56">
        <v>0.25</v>
      </c>
      <c r="BC56">
        <v>0.25</v>
      </c>
    </row>
    <row r="57" spans="3:55" x14ac:dyDescent="0.25">
      <c r="C57">
        <v>2314.98</v>
      </c>
      <c r="D57">
        <v>3505.58</v>
      </c>
      <c r="E57">
        <v>8021.17</v>
      </c>
      <c r="F57">
        <v>13835.43</v>
      </c>
      <c r="G57">
        <v>19718.13</v>
      </c>
      <c r="I57">
        <v>305.7</v>
      </c>
      <c r="J57">
        <v>490.96</v>
      </c>
      <c r="K57">
        <v>954.1</v>
      </c>
      <c r="L57">
        <v>2211.17</v>
      </c>
      <c r="M57">
        <v>4917.7700000000004</v>
      </c>
      <c r="O57">
        <v>957.59499999999946</v>
      </c>
      <c r="P57">
        <v>1533.4319999999996</v>
      </c>
      <c r="Q57">
        <v>4137.1640000000016</v>
      </c>
      <c r="R57">
        <v>7547.0089999999991</v>
      </c>
      <c r="S57">
        <v>10843.708999999995</v>
      </c>
      <c r="U57">
        <v>115.8689999999998</v>
      </c>
      <c r="V57">
        <v>223.9190000000003</v>
      </c>
      <c r="W57">
        <v>598.25199999999995</v>
      </c>
      <c r="X57">
        <v>1002.8379999999999</v>
      </c>
      <c r="Y57">
        <v>2514.0819999999985</v>
      </c>
      <c r="AA57">
        <v>2816.4629999999988</v>
      </c>
      <c r="AB57">
        <v>5256.79</v>
      </c>
      <c r="AC57">
        <v>12707.474000000002</v>
      </c>
      <c r="AD57">
        <v>23201.583000000006</v>
      </c>
      <c r="AE57">
        <v>34409.334999999992</v>
      </c>
      <c r="AG57">
        <v>330.21299999999997</v>
      </c>
      <c r="AH57">
        <v>614.88900000000035</v>
      </c>
      <c r="AI57">
        <v>1534.8979999999997</v>
      </c>
      <c r="AJ57">
        <v>3116.5320000000002</v>
      </c>
      <c r="AK57">
        <v>6145.6340000000037</v>
      </c>
      <c r="AM57">
        <v>0.14000000000000001</v>
      </c>
      <c r="AN57">
        <v>0.15</v>
      </c>
      <c r="AO57">
        <v>0.26</v>
      </c>
      <c r="AP57">
        <v>0.34</v>
      </c>
      <c r="AQ57">
        <v>0.34</v>
      </c>
      <c r="AS57">
        <v>0.11</v>
      </c>
      <c r="AT57">
        <v>0.16</v>
      </c>
      <c r="AU57">
        <v>0.11</v>
      </c>
      <c r="AV57">
        <v>0.06</v>
      </c>
      <c r="AW57">
        <v>0.2</v>
      </c>
      <c r="AY57">
        <v>0.27</v>
      </c>
      <c r="AZ57">
        <v>0.26</v>
      </c>
      <c r="BA57">
        <v>0.25</v>
      </c>
      <c r="BB57">
        <v>0.25</v>
      </c>
      <c r="BC57">
        <v>0.25</v>
      </c>
    </row>
    <row r="58" spans="3:55" x14ac:dyDescent="0.25">
      <c r="C58">
        <v>2279.9899999999998</v>
      </c>
      <c r="D58">
        <v>3499.26</v>
      </c>
      <c r="E58">
        <v>8070.41</v>
      </c>
      <c r="F58">
        <v>13863.57</v>
      </c>
      <c r="G58">
        <v>19696.18</v>
      </c>
      <c r="I58">
        <v>284.57</v>
      </c>
      <c r="J58">
        <v>354.36</v>
      </c>
      <c r="K58">
        <v>1100.68</v>
      </c>
      <c r="L58">
        <v>1799.56</v>
      </c>
      <c r="M58">
        <v>3955.63</v>
      </c>
      <c r="O58">
        <v>952.25900000000013</v>
      </c>
      <c r="P58">
        <v>1556.8229999999999</v>
      </c>
      <c r="Q58">
        <v>4272.95</v>
      </c>
      <c r="R58">
        <v>7552.8850000000011</v>
      </c>
      <c r="S58">
        <v>10422.395000000002</v>
      </c>
      <c r="U58">
        <v>129.77600000000012</v>
      </c>
      <c r="V58">
        <v>232.72499999999948</v>
      </c>
      <c r="W58">
        <v>572.7559999999994</v>
      </c>
      <c r="X58">
        <v>1177.0580000000004</v>
      </c>
      <c r="Y58">
        <v>2230.2040000000015</v>
      </c>
      <c r="AA58">
        <v>2832.375</v>
      </c>
      <c r="AB58">
        <v>5293.0789999999988</v>
      </c>
      <c r="AC58">
        <v>12764.964000000002</v>
      </c>
      <c r="AD58">
        <v>23381.012999999999</v>
      </c>
      <c r="AE58">
        <v>34106.411000000022</v>
      </c>
      <c r="AG58">
        <v>322.01800000000014</v>
      </c>
      <c r="AH58">
        <v>620.88300000000038</v>
      </c>
      <c r="AI58">
        <v>1550.0059999999999</v>
      </c>
      <c r="AJ58">
        <v>3172.5819999999994</v>
      </c>
      <c r="AK58">
        <v>6117.1159999999982</v>
      </c>
      <c r="AM58">
        <v>0.15</v>
      </c>
      <c r="AN58">
        <v>0.17</v>
      </c>
      <c r="AO58">
        <v>0.24</v>
      </c>
      <c r="AP58">
        <v>0.32</v>
      </c>
      <c r="AQ58">
        <v>0.38</v>
      </c>
      <c r="AS58">
        <v>7.0000000000000007E-2</v>
      </c>
      <c r="AT58">
        <v>0.12</v>
      </c>
      <c r="AU58">
        <v>0.06</v>
      </c>
      <c r="AV58">
        <v>0.16</v>
      </c>
      <c r="AW58">
        <v>0.22</v>
      </c>
      <c r="AY58">
        <v>0.26</v>
      </c>
      <c r="AZ58">
        <v>0.26</v>
      </c>
      <c r="BA58">
        <v>0.25</v>
      </c>
      <c r="BB58">
        <v>0.25</v>
      </c>
      <c r="BC58">
        <v>0.25</v>
      </c>
    </row>
    <row r="59" spans="3:55" x14ac:dyDescent="0.25">
      <c r="C59">
        <v>2300.5100000000002</v>
      </c>
      <c r="D59">
        <v>3520.38</v>
      </c>
      <c r="E59">
        <v>8066.57</v>
      </c>
      <c r="F59">
        <v>13836.9</v>
      </c>
      <c r="G59">
        <v>19867.740000000002</v>
      </c>
      <c r="I59">
        <v>297.74</v>
      </c>
      <c r="J59">
        <v>425.96</v>
      </c>
      <c r="K59">
        <v>1017.22</v>
      </c>
      <c r="L59">
        <v>2467.4299999999998</v>
      </c>
      <c r="M59">
        <v>3237.6</v>
      </c>
      <c r="O59">
        <v>974.0879999999994</v>
      </c>
      <c r="P59">
        <v>1595.5300000000007</v>
      </c>
      <c r="Q59">
        <v>4250.6060000000016</v>
      </c>
      <c r="R59">
        <v>7458.8749999999991</v>
      </c>
      <c r="S59">
        <v>10255.196999999996</v>
      </c>
      <c r="U59">
        <v>116.40500000000007</v>
      </c>
      <c r="V59">
        <v>219.37900000000016</v>
      </c>
      <c r="W59">
        <v>548.49000000000046</v>
      </c>
      <c r="X59">
        <v>1220.8000000000004</v>
      </c>
      <c r="Y59">
        <v>2339.2680000000005</v>
      </c>
      <c r="AA59">
        <v>2841.8859999999991</v>
      </c>
      <c r="AB59">
        <v>5326.3239999999978</v>
      </c>
      <c r="AC59">
        <v>12864.726000000002</v>
      </c>
      <c r="AD59">
        <v>23422.320999999996</v>
      </c>
      <c r="AE59">
        <v>33826.055</v>
      </c>
      <c r="AG59">
        <v>315.07700000000011</v>
      </c>
      <c r="AH59">
        <v>606.35899999999992</v>
      </c>
      <c r="AI59">
        <v>1605.7860000000003</v>
      </c>
      <c r="AJ59">
        <v>3227.4079999999985</v>
      </c>
      <c r="AK59">
        <v>6048.5640000000039</v>
      </c>
      <c r="AM59">
        <v>0.12</v>
      </c>
      <c r="AN59">
        <v>0.17</v>
      </c>
      <c r="AO59">
        <v>0.31</v>
      </c>
      <c r="AP59">
        <v>0.3</v>
      </c>
      <c r="AQ59">
        <v>0.32</v>
      </c>
      <c r="AS59">
        <v>0.17</v>
      </c>
      <c r="AT59">
        <v>0</v>
      </c>
      <c r="AU59">
        <v>0.15</v>
      </c>
      <c r="AV59">
        <v>0.06</v>
      </c>
      <c r="AW59">
        <v>0.08</v>
      </c>
      <c r="AY59">
        <v>0.27</v>
      </c>
      <c r="AZ59">
        <v>0.26</v>
      </c>
      <c r="BA59">
        <v>0.26</v>
      </c>
      <c r="BB59">
        <v>0.25</v>
      </c>
      <c r="BC59">
        <v>0.25</v>
      </c>
    </row>
    <row r="60" spans="3:55" x14ac:dyDescent="0.25">
      <c r="C60">
        <v>2239.35</v>
      </c>
      <c r="D60">
        <v>3546.19</v>
      </c>
      <c r="E60">
        <v>8116.03</v>
      </c>
      <c r="F60">
        <v>14075.26</v>
      </c>
      <c r="G60">
        <v>20123.810000000001</v>
      </c>
      <c r="I60">
        <v>341.08</v>
      </c>
      <c r="J60">
        <v>381.59</v>
      </c>
      <c r="K60">
        <v>835.88</v>
      </c>
      <c r="L60">
        <v>2164.5</v>
      </c>
      <c r="M60">
        <v>3777.35</v>
      </c>
      <c r="O60">
        <v>978.7519999999995</v>
      </c>
      <c r="P60">
        <v>1572.0639999999996</v>
      </c>
      <c r="Q60">
        <v>4227.3640000000005</v>
      </c>
      <c r="R60">
        <v>7362.8360000000021</v>
      </c>
      <c r="S60">
        <v>10396.208000000002</v>
      </c>
      <c r="U60">
        <v>113.53399999999907</v>
      </c>
      <c r="V60">
        <v>223.02400000000037</v>
      </c>
      <c r="W60">
        <v>631.5619999999999</v>
      </c>
      <c r="X60">
        <v>1080.6129999999994</v>
      </c>
      <c r="Y60">
        <v>2335.3330000000005</v>
      </c>
      <c r="AA60">
        <v>2856.0380000000005</v>
      </c>
      <c r="AB60">
        <v>5358.8120000000017</v>
      </c>
      <c r="AC60">
        <v>12991.744000000001</v>
      </c>
      <c r="AD60">
        <v>23468.510000000006</v>
      </c>
      <c r="AE60">
        <v>33355.243999999992</v>
      </c>
      <c r="AG60">
        <v>317.56199999999995</v>
      </c>
      <c r="AH60">
        <v>600.22400000000005</v>
      </c>
      <c r="AI60">
        <v>1547.3339999999998</v>
      </c>
      <c r="AJ60">
        <v>2933.9410000000003</v>
      </c>
      <c r="AK60">
        <v>5967.9250000000011</v>
      </c>
      <c r="AM60">
        <v>0.15</v>
      </c>
      <c r="AN60">
        <v>0.15</v>
      </c>
      <c r="AO60">
        <v>0.32</v>
      </c>
      <c r="AP60">
        <v>0.38</v>
      </c>
      <c r="AQ60">
        <v>0.3</v>
      </c>
      <c r="AS60">
        <v>0.17</v>
      </c>
      <c r="AT60">
        <v>0.12</v>
      </c>
      <c r="AU60">
        <v>0.15</v>
      </c>
      <c r="AV60">
        <v>0.14000000000000001</v>
      </c>
      <c r="AW60">
        <v>0.16</v>
      </c>
      <c r="AY60">
        <v>0.26</v>
      </c>
      <c r="AZ60">
        <v>0.26</v>
      </c>
      <c r="BA60">
        <v>0.25</v>
      </c>
      <c r="BB60">
        <v>0.25</v>
      </c>
      <c r="BC60">
        <v>0.25</v>
      </c>
    </row>
    <row r="61" spans="3:55" x14ac:dyDescent="0.25">
      <c r="C61">
        <v>2265.98</v>
      </c>
      <c r="D61">
        <v>3619.25</v>
      </c>
      <c r="E61">
        <v>8175.69</v>
      </c>
      <c r="F61">
        <v>13824.71</v>
      </c>
      <c r="G61">
        <v>19673.3</v>
      </c>
      <c r="I61">
        <v>302.07</v>
      </c>
      <c r="J61">
        <v>425.32</v>
      </c>
      <c r="K61">
        <v>899.12</v>
      </c>
      <c r="L61">
        <v>1947.01</v>
      </c>
      <c r="M61">
        <v>5214.33</v>
      </c>
      <c r="O61">
        <v>998.48899999999969</v>
      </c>
      <c r="P61">
        <v>1565.1740000000002</v>
      </c>
      <c r="Q61">
        <v>4319.5920000000024</v>
      </c>
      <c r="R61">
        <v>7406.9289999999964</v>
      </c>
      <c r="S61">
        <v>10443.094999999999</v>
      </c>
      <c r="U61">
        <v>104.41299999999937</v>
      </c>
      <c r="V61">
        <v>221.05600000000086</v>
      </c>
      <c r="W61">
        <v>573.40400000000034</v>
      </c>
      <c r="X61">
        <v>1152.7089999999998</v>
      </c>
      <c r="Y61">
        <v>2464.4189999999999</v>
      </c>
      <c r="AA61">
        <v>2854.166999999999</v>
      </c>
      <c r="AB61">
        <v>5360.2920000000022</v>
      </c>
      <c r="AC61">
        <v>13152.007999999998</v>
      </c>
      <c r="AD61">
        <v>23608.229000000003</v>
      </c>
      <c r="AE61">
        <v>33826.81099999998</v>
      </c>
      <c r="AG61">
        <v>318.08099999999996</v>
      </c>
      <c r="AH61">
        <v>596.81999999999982</v>
      </c>
      <c r="AI61">
        <v>1609.5479999999998</v>
      </c>
      <c r="AJ61">
        <v>3031.7389999999991</v>
      </c>
      <c r="AK61">
        <v>6060.4149999999972</v>
      </c>
      <c r="AM61">
        <v>0.1</v>
      </c>
      <c r="AN61">
        <v>0.19</v>
      </c>
      <c r="AO61">
        <v>0.35</v>
      </c>
      <c r="AP61">
        <v>0.32</v>
      </c>
      <c r="AQ61">
        <v>0.32</v>
      </c>
      <c r="AS61">
        <v>0.15</v>
      </c>
      <c r="AT61">
        <v>0.08</v>
      </c>
      <c r="AU61">
        <v>0.09</v>
      </c>
      <c r="AV61">
        <v>0.18</v>
      </c>
      <c r="AW61">
        <v>0.14000000000000001</v>
      </c>
      <c r="AY61">
        <v>0.27</v>
      </c>
      <c r="AZ61">
        <v>0.26</v>
      </c>
      <c r="BA61">
        <v>0.26</v>
      </c>
      <c r="BB61">
        <v>0.25</v>
      </c>
      <c r="BC61">
        <v>0.25</v>
      </c>
    </row>
    <row r="62" spans="3:55" x14ac:dyDescent="0.25">
      <c r="C62">
        <v>2339.9499999999998</v>
      </c>
      <c r="D62">
        <v>3725.68</v>
      </c>
      <c r="E62">
        <v>8130.61</v>
      </c>
      <c r="F62">
        <v>14101.69</v>
      </c>
      <c r="G62">
        <v>20052.66</v>
      </c>
      <c r="I62">
        <v>307.91000000000003</v>
      </c>
      <c r="J62">
        <v>442.65</v>
      </c>
      <c r="K62">
        <v>1130.6400000000001</v>
      </c>
      <c r="L62">
        <v>2242.3000000000002</v>
      </c>
      <c r="M62">
        <v>4464.32</v>
      </c>
      <c r="O62">
        <v>1011.8109999999992</v>
      </c>
      <c r="P62">
        <v>1599.7180000000005</v>
      </c>
      <c r="Q62">
        <v>4397.3569999999982</v>
      </c>
      <c r="R62">
        <v>7317.6929999999993</v>
      </c>
      <c r="S62">
        <v>10614.517999999996</v>
      </c>
      <c r="U62">
        <v>109.61799999999981</v>
      </c>
      <c r="V62">
        <v>209.10800000000009</v>
      </c>
      <c r="W62">
        <v>534.73500000000047</v>
      </c>
      <c r="X62">
        <v>1083.8240000000001</v>
      </c>
      <c r="Y62">
        <v>2232.9650000000001</v>
      </c>
      <c r="AA62">
        <v>2880.3909999999996</v>
      </c>
      <c r="AB62">
        <v>5422.6459999999988</v>
      </c>
      <c r="AC62">
        <v>13267.666999999998</v>
      </c>
      <c r="AD62">
        <v>23783.699000000008</v>
      </c>
      <c r="AE62">
        <v>34074.288</v>
      </c>
      <c r="AG62">
        <v>323.39400000000006</v>
      </c>
      <c r="AH62">
        <v>554.32999999999993</v>
      </c>
      <c r="AI62">
        <v>1495.4050000000002</v>
      </c>
      <c r="AJ62">
        <v>3082.8700000000008</v>
      </c>
      <c r="AK62">
        <v>6071.6869999999999</v>
      </c>
      <c r="AM62">
        <v>0.15</v>
      </c>
      <c r="AN62">
        <v>0.15</v>
      </c>
      <c r="AO62">
        <v>0.26</v>
      </c>
      <c r="AP62">
        <v>0.32</v>
      </c>
      <c r="AQ62">
        <v>0.32</v>
      </c>
      <c r="AS62">
        <v>0.15</v>
      </c>
      <c r="AT62">
        <v>0.16</v>
      </c>
      <c r="AU62">
        <v>0.11</v>
      </c>
      <c r="AV62">
        <v>0.08</v>
      </c>
      <c r="AW62">
        <v>0.22</v>
      </c>
      <c r="AY62">
        <v>0.26</v>
      </c>
      <c r="AZ62">
        <v>0.26</v>
      </c>
      <c r="BA62">
        <v>0.25</v>
      </c>
      <c r="BB62">
        <v>0.25</v>
      </c>
      <c r="BC62">
        <v>0.25</v>
      </c>
    </row>
    <row r="63" spans="3:55" x14ac:dyDescent="0.25">
      <c r="C63">
        <v>2367.9699999999998</v>
      </c>
      <c r="D63">
        <v>3718.05</v>
      </c>
      <c r="E63">
        <v>7977.16</v>
      </c>
      <c r="F63">
        <v>13864.77</v>
      </c>
      <c r="G63">
        <v>19808.95</v>
      </c>
      <c r="I63">
        <v>292.36</v>
      </c>
      <c r="J63">
        <v>510.39</v>
      </c>
      <c r="K63">
        <v>956.87</v>
      </c>
      <c r="L63">
        <v>1995.06</v>
      </c>
      <c r="M63">
        <v>4249.6899999999996</v>
      </c>
      <c r="O63">
        <v>1029.2880000000005</v>
      </c>
      <c r="P63">
        <v>1681.362000000001</v>
      </c>
      <c r="Q63">
        <v>4494.1100000000015</v>
      </c>
      <c r="R63">
        <v>7181.1080000000002</v>
      </c>
      <c r="S63">
        <v>10505.069000000003</v>
      </c>
      <c r="U63">
        <v>113.09100000000007</v>
      </c>
      <c r="V63">
        <v>232.77800000000016</v>
      </c>
      <c r="W63">
        <v>528.21100000000035</v>
      </c>
      <c r="X63">
        <v>1091.8310000000001</v>
      </c>
      <c r="Y63">
        <v>2628.1929999999993</v>
      </c>
      <c r="AA63">
        <v>2889.89</v>
      </c>
      <c r="AB63">
        <v>5433.0379999999977</v>
      </c>
      <c r="AC63">
        <v>13336.692000000005</v>
      </c>
      <c r="AD63">
        <v>23928.870000000006</v>
      </c>
      <c r="AE63">
        <v>34212.969000000012</v>
      </c>
      <c r="AG63">
        <v>336.315</v>
      </c>
      <c r="AH63">
        <v>574.59600000000023</v>
      </c>
      <c r="AI63">
        <v>1558.3190000000002</v>
      </c>
      <c r="AJ63">
        <v>3053.4109999999996</v>
      </c>
      <c r="AK63">
        <v>6471.009</v>
      </c>
      <c r="AM63">
        <v>0.1</v>
      </c>
      <c r="AN63">
        <v>0.17</v>
      </c>
      <c r="AO63">
        <v>0.31</v>
      </c>
      <c r="AP63">
        <v>0.32</v>
      </c>
      <c r="AQ63">
        <v>0.32</v>
      </c>
      <c r="AS63">
        <v>0.15</v>
      </c>
      <c r="AT63">
        <v>0.06</v>
      </c>
      <c r="AU63">
        <v>0.09</v>
      </c>
      <c r="AV63">
        <v>0.02</v>
      </c>
      <c r="AW63">
        <v>0.08</v>
      </c>
      <c r="AY63">
        <v>0.27</v>
      </c>
      <c r="AZ63">
        <v>0.26</v>
      </c>
      <c r="BA63">
        <v>0.26</v>
      </c>
      <c r="BB63">
        <v>0.25</v>
      </c>
      <c r="BC63">
        <v>0.25</v>
      </c>
    </row>
    <row r="64" spans="3:55" x14ac:dyDescent="0.25">
      <c r="C64">
        <v>2353.56</v>
      </c>
      <c r="D64">
        <v>3644.52</v>
      </c>
      <c r="E64">
        <v>7801.68</v>
      </c>
      <c r="F64">
        <v>14029.81</v>
      </c>
      <c r="G64">
        <v>20632.59</v>
      </c>
      <c r="I64">
        <v>308.64999999999998</v>
      </c>
      <c r="J64">
        <v>465.17</v>
      </c>
      <c r="K64">
        <v>1009.66</v>
      </c>
      <c r="L64">
        <v>2078.1999999999998</v>
      </c>
      <c r="M64">
        <v>4949.42</v>
      </c>
      <c r="O64">
        <v>1026.9030000000007</v>
      </c>
      <c r="P64">
        <v>1713.17</v>
      </c>
      <c r="Q64">
        <v>4478.695999999999</v>
      </c>
      <c r="R64">
        <v>7520.9920000000029</v>
      </c>
      <c r="S64">
        <v>10118.180999999999</v>
      </c>
      <c r="U64">
        <v>128.43499999999921</v>
      </c>
      <c r="V64">
        <v>246.44999999999985</v>
      </c>
      <c r="W64">
        <v>573.00000000000034</v>
      </c>
      <c r="X64">
        <v>1217.9740000000002</v>
      </c>
      <c r="Y64">
        <v>2056.3700000000003</v>
      </c>
      <c r="AA64">
        <v>2882.3270000000007</v>
      </c>
      <c r="AB64">
        <v>5463.0539999999983</v>
      </c>
      <c r="AC64">
        <v>13349.556</v>
      </c>
      <c r="AD64">
        <v>24217.985999999997</v>
      </c>
      <c r="AE64">
        <v>34021.584999999992</v>
      </c>
      <c r="AG64">
        <v>322.71100000000007</v>
      </c>
      <c r="AH64">
        <v>595.83400000000029</v>
      </c>
      <c r="AI64">
        <v>1479.3899999999996</v>
      </c>
      <c r="AJ64">
        <v>3013.3759999999984</v>
      </c>
      <c r="AK64">
        <v>6321.1439999999993</v>
      </c>
      <c r="AM64">
        <v>0.12</v>
      </c>
      <c r="AN64">
        <v>0.17</v>
      </c>
      <c r="AO64">
        <v>0.3</v>
      </c>
      <c r="AP64">
        <v>0.32</v>
      </c>
      <c r="AQ64">
        <v>0.36</v>
      </c>
      <c r="AS64">
        <v>0.08</v>
      </c>
      <c r="AT64">
        <v>0</v>
      </c>
      <c r="AU64">
        <v>0.13</v>
      </c>
      <c r="AV64">
        <v>0.1</v>
      </c>
      <c r="AW64">
        <v>0.16</v>
      </c>
      <c r="AY64">
        <v>0.27</v>
      </c>
      <c r="AZ64">
        <v>0.26</v>
      </c>
      <c r="BA64">
        <v>0.25</v>
      </c>
      <c r="BB64">
        <v>0.25</v>
      </c>
      <c r="BC64">
        <v>0.25</v>
      </c>
    </row>
    <row r="65" spans="3:55" x14ac:dyDescent="0.25">
      <c r="C65">
        <v>2354.4499999999998</v>
      </c>
      <c r="D65">
        <v>3672.54</v>
      </c>
      <c r="E65">
        <v>7892.14</v>
      </c>
      <c r="F65">
        <v>14470.97</v>
      </c>
      <c r="G65">
        <v>20070.27</v>
      </c>
      <c r="I65">
        <v>307.47000000000003</v>
      </c>
      <c r="J65">
        <v>531.88</v>
      </c>
      <c r="K65">
        <v>1036.32</v>
      </c>
      <c r="L65">
        <v>2360.7399999999998</v>
      </c>
      <c r="M65">
        <v>4915.32</v>
      </c>
      <c r="O65">
        <v>1036.2059999999997</v>
      </c>
      <c r="P65">
        <v>1728.3730000000005</v>
      </c>
      <c r="Q65">
        <v>4443.6859999999997</v>
      </c>
      <c r="R65">
        <v>7716.7219999999979</v>
      </c>
      <c r="S65">
        <v>10236.461000000005</v>
      </c>
      <c r="U65">
        <v>135.45900000000032</v>
      </c>
      <c r="V65">
        <v>235.69100000000049</v>
      </c>
      <c r="W65">
        <v>588.77600000000018</v>
      </c>
      <c r="X65">
        <v>1088.3079999999995</v>
      </c>
      <c r="Y65">
        <v>2419.9919999999997</v>
      </c>
      <c r="AA65">
        <v>2908.9319999999993</v>
      </c>
      <c r="AB65">
        <v>5469.6429999999991</v>
      </c>
      <c r="AC65">
        <v>13415.098</v>
      </c>
      <c r="AD65">
        <v>24219.676000000014</v>
      </c>
      <c r="AE65">
        <v>33926.593000000001</v>
      </c>
      <c r="AG65">
        <v>337.46500000000009</v>
      </c>
      <c r="AH65">
        <v>589.02099999999996</v>
      </c>
      <c r="AI65">
        <v>1480.8280000000002</v>
      </c>
      <c r="AJ65">
        <v>3039.8579999999997</v>
      </c>
      <c r="AK65">
        <v>6027.670000000001</v>
      </c>
      <c r="AM65">
        <v>0.19</v>
      </c>
      <c r="AN65">
        <v>0.17</v>
      </c>
      <c r="AO65">
        <v>0.26</v>
      </c>
      <c r="AP65">
        <v>0.3</v>
      </c>
      <c r="AQ65">
        <v>0.38</v>
      </c>
      <c r="AS65">
        <v>0.13</v>
      </c>
      <c r="AT65">
        <v>0</v>
      </c>
      <c r="AU65">
        <v>0.1</v>
      </c>
      <c r="AV65">
        <v>0.12</v>
      </c>
      <c r="AW65">
        <v>0.28000000000000003</v>
      </c>
      <c r="AY65">
        <v>0.26</v>
      </c>
      <c r="AZ65">
        <v>0.26</v>
      </c>
      <c r="BA65">
        <v>0.25</v>
      </c>
      <c r="BB65">
        <v>0.25</v>
      </c>
      <c r="BC65">
        <v>0.25</v>
      </c>
    </row>
    <row r="66" spans="3:55" x14ac:dyDescent="0.25">
      <c r="C66">
        <v>2374.44</v>
      </c>
      <c r="D66">
        <v>3677.32</v>
      </c>
      <c r="E66">
        <v>8024.23</v>
      </c>
      <c r="F66">
        <v>14211.34</v>
      </c>
      <c r="G66">
        <v>20250.3</v>
      </c>
      <c r="I66">
        <v>300.85000000000002</v>
      </c>
      <c r="J66">
        <v>525.05999999999995</v>
      </c>
      <c r="K66">
        <v>1048.71</v>
      </c>
      <c r="L66">
        <v>2234.81</v>
      </c>
      <c r="M66">
        <v>4280.25</v>
      </c>
      <c r="O66">
        <v>1050.9120000000007</v>
      </c>
      <c r="P66">
        <v>1757.088</v>
      </c>
      <c r="Q66">
        <v>4548.1460000000025</v>
      </c>
      <c r="R66">
        <v>7822.0130000000008</v>
      </c>
      <c r="S66">
        <v>10440.454999999998</v>
      </c>
      <c r="U66">
        <v>131.16399999999993</v>
      </c>
      <c r="V66">
        <v>249.52300000000039</v>
      </c>
      <c r="W66">
        <v>581.95400000000018</v>
      </c>
      <c r="X66">
        <v>1097.3969999999993</v>
      </c>
      <c r="Y66">
        <v>2862.9799999999987</v>
      </c>
      <c r="AA66">
        <v>2945.7699999999982</v>
      </c>
      <c r="AB66">
        <v>5503.0239999999994</v>
      </c>
      <c r="AC66">
        <v>13591.058000000008</v>
      </c>
      <c r="AD66">
        <v>24323.951000000001</v>
      </c>
      <c r="AE66">
        <v>34073.232999999993</v>
      </c>
      <c r="AG66">
        <v>344.80400000000003</v>
      </c>
      <c r="AH66">
        <v>625.37299999999982</v>
      </c>
      <c r="AI66">
        <v>1510.4459999999997</v>
      </c>
      <c r="AJ66">
        <v>3070.1850000000004</v>
      </c>
      <c r="AK66">
        <v>6332.876000000002</v>
      </c>
      <c r="AM66">
        <v>0.19</v>
      </c>
      <c r="AN66">
        <v>0.17</v>
      </c>
      <c r="AO66">
        <v>0.3</v>
      </c>
      <c r="AP66">
        <v>0.3</v>
      </c>
      <c r="AQ66">
        <v>0.4</v>
      </c>
      <c r="AS66">
        <v>0</v>
      </c>
      <c r="AT66">
        <v>0</v>
      </c>
      <c r="AU66">
        <v>0.1</v>
      </c>
      <c r="AV66">
        <v>0.08</v>
      </c>
      <c r="AW66">
        <v>0.18</v>
      </c>
      <c r="AY66">
        <v>0.26</v>
      </c>
      <c r="AZ66">
        <v>0.26</v>
      </c>
      <c r="BA66">
        <v>0.25</v>
      </c>
      <c r="BB66">
        <v>0.25</v>
      </c>
      <c r="BC66">
        <v>0.25</v>
      </c>
    </row>
    <row r="67" spans="3:55" x14ac:dyDescent="0.25">
      <c r="C67">
        <v>2338.17</v>
      </c>
      <c r="D67">
        <v>3725.18</v>
      </c>
      <c r="E67">
        <v>8148.13</v>
      </c>
      <c r="F67">
        <v>14697.97</v>
      </c>
      <c r="G67">
        <v>19882.96</v>
      </c>
      <c r="I67">
        <v>280.79000000000002</v>
      </c>
      <c r="J67">
        <v>491.3</v>
      </c>
      <c r="K67">
        <v>1023.36</v>
      </c>
      <c r="L67">
        <v>2239.35</v>
      </c>
      <c r="M67">
        <v>4852.08</v>
      </c>
      <c r="O67">
        <v>1052.0559999999996</v>
      </c>
      <c r="P67">
        <v>1739.047</v>
      </c>
      <c r="Q67">
        <v>4661.7430000000022</v>
      </c>
      <c r="R67">
        <v>7694.9189999999981</v>
      </c>
      <c r="S67">
        <v>10184.993999999999</v>
      </c>
      <c r="U67">
        <v>126.0859999999994</v>
      </c>
      <c r="V67">
        <v>254.1489999999998</v>
      </c>
      <c r="W67">
        <v>585.73099999999965</v>
      </c>
      <c r="X67">
        <v>990.36800000000028</v>
      </c>
      <c r="Y67">
        <v>2367.1709999999994</v>
      </c>
      <c r="AA67">
        <v>2982.6439999999984</v>
      </c>
      <c r="AB67">
        <v>5524.1750000000011</v>
      </c>
      <c r="AC67">
        <v>13748.100999999997</v>
      </c>
      <c r="AD67">
        <v>24419.140999999992</v>
      </c>
      <c r="AE67">
        <v>33986.651999999987</v>
      </c>
      <c r="AG67">
        <v>340.71</v>
      </c>
      <c r="AH67">
        <v>630.86900000000014</v>
      </c>
      <c r="AI67">
        <v>1521.2709999999995</v>
      </c>
      <c r="AJ67">
        <v>3089.4219999999991</v>
      </c>
      <c r="AK67">
        <v>5914.2070000000003</v>
      </c>
      <c r="AM67">
        <v>0.12</v>
      </c>
      <c r="AN67">
        <v>0.17</v>
      </c>
      <c r="AO67">
        <v>0.3</v>
      </c>
      <c r="AP67">
        <v>0.3</v>
      </c>
      <c r="AQ67">
        <v>0.38</v>
      </c>
      <c r="AS67">
        <v>0.11</v>
      </c>
      <c r="AT67">
        <v>0</v>
      </c>
      <c r="AU67">
        <v>0.14000000000000001</v>
      </c>
      <c r="AV67">
        <v>0.04</v>
      </c>
      <c r="AW67">
        <v>0.16</v>
      </c>
      <c r="AY67">
        <v>0.27</v>
      </c>
      <c r="AZ67">
        <v>0.26</v>
      </c>
      <c r="BA67">
        <v>0.25</v>
      </c>
      <c r="BB67">
        <v>0.25</v>
      </c>
      <c r="BC67">
        <v>0.25</v>
      </c>
    </row>
    <row r="68" spans="3:55" x14ac:dyDescent="0.25">
      <c r="C68">
        <v>2349.38</v>
      </c>
      <c r="D68">
        <v>3815.85</v>
      </c>
      <c r="E68">
        <v>8357.01</v>
      </c>
      <c r="F68">
        <v>15030.77</v>
      </c>
      <c r="G68">
        <v>20596.509999999998</v>
      </c>
      <c r="I68">
        <v>331.95</v>
      </c>
      <c r="J68">
        <v>433.55</v>
      </c>
      <c r="K68">
        <v>1254.04</v>
      </c>
      <c r="L68">
        <v>2026.4</v>
      </c>
      <c r="M68">
        <v>5187.71</v>
      </c>
      <c r="O68">
        <v>1062.422</v>
      </c>
      <c r="P68">
        <v>1773.8539999999996</v>
      </c>
      <c r="Q68">
        <v>4695.6540000000005</v>
      </c>
      <c r="R68">
        <v>7669.7409999999954</v>
      </c>
      <c r="S68">
        <v>10552.416000000003</v>
      </c>
      <c r="U68">
        <v>120.74199999999982</v>
      </c>
      <c r="V68">
        <v>281.0789999999987</v>
      </c>
      <c r="W68">
        <v>589.89900000000034</v>
      </c>
      <c r="X68">
        <v>1111.9499999999998</v>
      </c>
      <c r="Y68">
        <v>2346.5779999999995</v>
      </c>
      <c r="AA68">
        <v>3017.016000000001</v>
      </c>
      <c r="AB68">
        <v>5562.8080000000009</v>
      </c>
      <c r="AC68">
        <v>14020.536000000006</v>
      </c>
      <c r="AD68">
        <v>24286.657000000007</v>
      </c>
      <c r="AE68">
        <v>34511.902000000009</v>
      </c>
      <c r="AG68">
        <v>325.7759999999999</v>
      </c>
      <c r="AH68">
        <v>619.71099999999979</v>
      </c>
      <c r="AI68">
        <v>1538.5669999999998</v>
      </c>
      <c r="AJ68">
        <v>2993.62</v>
      </c>
      <c r="AK68">
        <v>6299.1660000000011</v>
      </c>
      <c r="AM68">
        <v>0.12</v>
      </c>
      <c r="AN68">
        <v>0.17</v>
      </c>
      <c r="AO68">
        <v>0.26</v>
      </c>
      <c r="AP68">
        <v>0.26</v>
      </c>
      <c r="AQ68">
        <v>0.36</v>
      </c>
      <c r="AS68">
        <v>0</v>
      </c>
      <c r="AT68">
        <v>0</v>
      </c>
      <c r="AU68">
        <v>0.16</v>
      </c>
      <c r="AV68">
        <v>0.12</v>
      </c>
      <c r="AW68">
        <v>0.2</v>
      </c>
      <c r="AY68">
        <v>0.27</v>
      </c>
      <c r="AZ68">
        <v>0.26</v>
      </c>
      <c r="BA68">
        <v>0.25</v>
      </c>
      <c r="BB68">
        <v>0.25</v>
      </c>
      <c r="BC68">
        <v>0.25</v>
      </c>
    </row>
    <row r="69" spans="3:55" x14ac:dyDescent="0.25">
      <c r="C69">
        <v>2386.1799999999998</v>
      </c>
      <c r="D69">
        <v>3789.82</v>
      </c>
      <c r="E69">
        <v>8231.76</v>
      </c>
      <c r="F69">
        <v>14558.17</v>
      </c>
      <c r="G69">
        <v>20797.63</v>
      </c>
      <c r="I69">
        <v>281.14</v>
      </c>
      <c r="J69">
        <v>467.35</v>
      </c>
      <c r="K69">
        <v>1119.07</v>
      </c>
      <c r="L69">
        <v>2085.8200000000002</v>
      </c>
      <c r="M69">
        <v>4422.62</v>
      </c>
      <c r="O69">
        <v>1066.0569999999998</v>
      </c>
      <c r="P69">
        <v>1775.7819999999995</v>
      </c>
      <c r="Q69">
        <v>4515.3479999999981</v>
      </c>
      <c r="R69">
        <v>7786.4910000000009</v>
      </c>
      <c r="S69">
        <v>10624.121999999999</v>
      </c>
      <c r="U69">
        <v>128.83700000000019</v>
      </c>
      <c r="V69">
        <v>229.05399999999986</v>
      </c>
      <c r="W69">
        <v>574.81600000000037</v>
      </c>
      <c r="X69">
        <v>1209.0500000000002</v>
      </c>
      <c r="Y69">
        <v>2000.4079999999997</v>
      </c>
      <c r="AA69">
        <v>3049.8549999999996</v>
      </c>
      <c r="AB69">
        <v>5572.5079999999989</v>
      </c>
      <c r="AC69">
        <v>14076.17199999999</v>
      </c>
      <c r="AD69">
        <v>24507.667000000005</v>
      </c>
      <c r="AE69">
        <v>34238.583999999995</v>
      </c>
      <c r="AG69">
        <v>329.36900000000009</v>
      </c>
      <c r="AH69">
        <v>576.57400000000018</v>
      </c>
      <c r="AI69">
        <v>1506.9820000000004</v>
      </c>
      <c r="AJ69">
        <v>3099.866</v>
      </c>
      <c r="AK69">
        <v>5998.2640000000001</v>
      </c>
      <c r="AM69">
        <v>0.12</v>
      </c>
      <c r="AN69">
        <v>0.2</v>
      </c>
      <c r="AO69">
        <v>0.3</v>
      </c>
      <c r="AP69">
        <v>0.3</v>
      </c>
      <c r="AQ69">
        <v>0.39</v>
      </c>
      <c r="AS69">
        <v>0</v>
      </c>
      <c r="AT69">
        <v>0.11</v>
      </c>
      <c r="AU69">
        <v>0.14000000000000001</v>
      </c>
      <c r="AV69">
        <v>0.16</v>
      </c>
      <c r="AW69">
        <v>0.17</v>
      </c>
      <c r="AY69">
        <v>0.27</v>
      </c>
      <c r="AZ69">
        <v>0.25</v>
      </c>
      <c r="BA69">
        <v>0.25</v>
      </c>
      <c r="BB69">
        <v>0.25</v>
      </c>
      <c r="BC69">
        <v>0.24</v>
      </c>
    </row>
    <row r="70" spans="3:55" x14ac:dyDescent="0.25">
      <c r="C70">
        <v>2405.6</v>
      </c>
      <c r="D70">
        <v>3821.36</v>
      </c>
      <c r="E70">
        <v>8258.7199999999993</v>
      </c>
      <c r="F70">
        <v>15214.72</v>
      </c>
      <c r="G70">
        <v>21429.52</v>
      </c>
      <c r="I70">
        <v>285.64</v>
      </c>
      <c r="J70">
        <v>547.62</v>
      </c>
      <c r="K70">
        <v>791.98</v>
      </c>
      <c r="L70">
        <v>2076.5700000000002</v>
      </c>
      <c r="M70">
        <v>5432.69</v>
      </c>
      <c r="O70">
        <v>1095.384</v>
      </c>
      <c r="P70">
        <v>1753.9360000000001</v>
      </c>
      <c r="Q70">
        <v>4607.3910000000024</v>
      </c>
      <c r="R70">
        <v>7861.899000000004</v>
      </c>
      <c r="S70">
        <v>10771.707999999999</v>
      </c>
      <c r="U70">
        <v>115.58899999999943</v>
      </c>
      <c r="V70">
        <v>261.13199999999989</v>
      </c>
      <c r="W70">
        <v>700.10699999999963</v>
      </c>
      <c r="X70">
        <v>1205.3139999999996</v>
      </c>
      <c r="Y70">
        <v>2394.4839999999995</v>
      </c>
      <c r="AA70">
        <v>3107.52</v>
      </c>
      <c r="AB70">
        <v>5607.0439999999999</v>
      </c>
      <c r="AC70">
        <v>14094.132999999998</v>
      </c>
      <c r="AD70">
        <v>24807.064999999995</v>
      </c>
      <c r="AE70">
        <v>34895.638000000006</v>
      </c>
      <c r="AG70">
        <v>324.35900000000015</v>
      </c>
      <c r="AH70">
        <v>648.35399999999981</v>
      </c>
      <c r="AI70">
        <v>1485.2069999999999</v>
      </c>
      <c r="AJ70">
        <v>3174.7960000000003</v>
      </c>
      <c r="AK70">
        <v>6281.2100000000009</v>
      </c>
      <c r="AM70">
        <v>0.19</v>
      </c>
      <c r="AN70">
        <v>0.23</v>
      </c>
      <c r="AO70">
        <v>0.28999999999999998</v>
      </c>
      <c r="AP70">
        <v>0.3</v>
      </c>
      <c r="AQ70">
        <v>0.42</v>
      </c>
      <c r="AS70">
        <v>0.11</v>
      </c>
      <c r="AT70">
        <v>0.11</v>
      </c>
      <c r="AU70">
        <v>0.13</v>
      </c>
      <c r="AV70">
        <v>0.08</v>
      </c>
      <c r="AW70">
        <v>0.17</v>
      </c>
      <c r="AY70">
        <v>0.26</v>
      </c>
      <c r="AZ70">
        <v>0.26</v>
      </c>
      <c r="BA70">
        <v>0.26</v>
      </c>
      <c r="BB70">
        <v>0.25</v>
      </c>
      <c r="BC70">
        <v>0.25</v>
      </c>
    </row>
    <row r="71" spans="3:55" x14ac:dyDescent="0.25">
      <c r="C71">
        <v>2383.0700000000002</v>
      </c>
      <c r="D71">
        <v>3751.35</v>
      </c>
      <c r="E71">
        <v>8443.0499999999993</v>
      </c>
      <c r="F71">
        <v>15025.91</v>
      </c>
      <c r="G71">
        <v>20873.490000000002</v>
      </c>
      <c r="I71">
        <v>306.57</v>
      </c>
      <c r="J71">
        <v>520.29</v>
      </c>
      <c r="K71">
        <v>1075.25</v>
      </c>
      <c r="L71">
        <v>2129.0500000000002</v>
      </c>
      <c r="M71">
        <v>4314.87</v>
      </c>
      <c r="O71">
        <v>1092.3039999999999</v>
      </c>
      <c r="P71">
        <v>1772.2849999999989</v>
      </c>
      <c r="Q71">
        <v>4543.7089999999998</v>
      </c>
      <c r="R71">
        <v>7929.7009999999982</v>
      </c>
      <c r="S71">
        <v>10679.404000000004</v>
      </c>
      <c r="U71">
        <v>129.06200000000069</v>
      </c>
      <c r="V71">
        <v>228.22299999999981</v>
      </c>
      <c r="W71">
        <v>520.28399999999965</v>
      </c>
      <c r="X71">
        <v>1190.6860000000006</v>
      </c>
      <c r="Y71">
        <v>2251.4539999999997</v>
      </c>
      <c r="AA71">
        <v>3115.0680000000011</v>
      </c>
      <c r="AB71">
        <v>5644.607</v>
      </c>
      <c r="AC71">
        <v>14179.017000000002</v>
      </c>
      <c r="AD71">
        <v>24835.142999999996</v>
      </c>
      <c r="AE71">
        <v>35315.120000000003</v>
      </c>
      <c r="AG71">
        <v>337.73</v>
      </c>
      <c r="AH71">
        <v>561.92299999999989</v>
      </c>
      <c r="AI71">
        <v>1509.4240000000002</v>
      </c>
      <c r="AJ71">
        <v>3156.1899999999987</v>
      </c>
      <c r="AK71">
        <v>6187.7639999999992</v>
      </c>
      <c r="AM71">
        <v>0.1</v>
      </c>
      <c r="AN71">
        <v>0.15</v>
      </c>
      <c r="AO71">
        <v>0.28999999999999998</v>
      </c>
      <c r="AP71">
        <v>0.34</v>
      </c>
      <c r="AQ71">
        <v>0.42</v>
      </c>
      <c r="AS71">
        <v>0.13</v>
      </c>
      <c r="AT71">
        <v>0.1</v>
      </c>
      <c r="AU71">
        <v>0.14000000000000001</v>
      </c>
      <c r="AV71">
        <v>0.1</v>
      </c>
      <c r="AW71">
        <v>0.18</v>
      </c>
      <c r="AY71">
        <v>0.27</v>
      </c>
      <c r="AZ71">
        <v>0.26</v>
      </c>
      <c r="BA71">
        <v>0.26</v>
      </c>
      <c r="BB71">
        <v>0.25</v>
      </c>
      <c r="BC71">
        <v>0.25</v>
      </c>
    </row>
    <row r="72" spans="3:55" x14ac:dyDescent="0.25">
      <c r="C72">
        <v>2381.5100000000002</v>
      </c>
      <c r="D72">
        <v>3771.99</v>
      </c>
      <c r="E72">
        <v>8363.26</v>
      </c>
      <c r="F72">
        <v>15340.95</v>
      </c>
      <c r="G72">
        <v>20181.560000000001</v>
      </c>
      <c r="I72">
        <v>312.8</v>
      </c>
      <c r="J72">
        <v>465.7</v>
      </c>
      <c r="K72">
        <v>793.23</v>
      </c>
      <c r="L72">
        <v>2172.04</v>
      </c>
      <c r="M72">
        <v>4947.1099999999997</v>
      </c>
      <c r="O72">
        <v>1076.586</v>
      </c>
      <c r="P72">
        <v>1757.3229999999999</v>
      </c>
      <c r="Q72">
        <v>4624.6690000000035</v>
      </c>
      <c r="R72">
        <v>7896.4370000000017</v>
      </c>
      <c r="S72">
        <v>10463.511</v>
      </c>
      <c r="U72">
        <v>145.77000000000015</v>
      </c>
      <c r="V72">
        <v>245.08399999999966</v>
      </c>
      <c r="W72">
        <v>658.40400000000034</v>
      </c>
      <c r="X72">
        <v>1252.0899999999999</v>
      </c>
      <c r="Y72">
        <v>2512.5789999999997</v>
      </c>
      <c r="AA72">
        <v>3132.5680000000016</v>
      </c>
      <c r="AB72">
        <v>5689.3270000000039</v>
      </c>
      <c r="AC72">
        <v>14295.057000000004</v>
      </c>
      <c r="AD72">
        <v>25040.665000000005</v>
      </c>
      <c r="AE72">
        <v>34765.503000000019</v>
      </c>
      <c r="AG72">
        <v>331.70599999999996</v>
      </c>
      <c r="AH72">
        <v>604.08799999999974</v>
      </c>
      <c r="AI72">
        <v>1496.1240000000005</v>
      </c>
      <c r="AJ72">
        <v>3222.4239999999995</v>
      </c>
      <c r="AK72">
        <v>6618.9529999999977</v>
      </c>
      <c r="AM72">
        <v>0.12</v>
      </c>
      <c r="AN72">
        <v>0.15</v>
      </c>
      <c r="AO72">
        <v>0.28999999999999998</v>
      </c>
      <c r="AP72">
        <v>0.32</v>
      </c>
      <c r="AQ72">
        <v>0.4</v>
      </c>
      <c r="AS72">
        <v>0.12</v>
      </c>
      <c r="AT72">
        <v>0</v>
      </c>
      <c r="AU72">
        <v>0.1</v>
      </c>
      <c r="AV72">
        <v>0.1</v>
      </c>
      <c r="AW72">
        <v>0.16</v>
      </c>
      <c r="AY72">
        <v>0.27</v>
      </c>
      <c r="AZ72">
        <v>0.26</v>
      </c>
      <c r="BA72">
        <v>0.26</v>
      </c>
      <c r="BB72">
        <v>0.25</v>
      </c>
      <c r="BC72">
        <v>0.25</v>
      </c>
    </row>
    <row r="73" spans="3:55" x14ac:dyDescent="0.25">
      <c r="C73">
        <v>2414.35</v>
      </c>
      <c r="D73">
        <v>3700.94</v>
      </c>
      <c r="E73">
        <v>8324.9699999999993</v>
      </c>
      <c r="F73">
        <v>14865.91</v>
      </c>
      <c r="G73">
        <v>20278.54</v>
      </c>
      <c r="I73">
        <v>301.24</v>
      </c>
      <c r="J73">
        <v>419.11</v>
      </c>
      <c r="K73">
        <v>1179.6300000000001</v>
      </c>
      <c r="L73">
        <v>1840.58</v>
      </c>
      <c r="M73">
        <v>3655.96</v>
      </c>
      <c r="O73">
        <v>1085.1379999999999</v>
      </c>
      <c r="P73">
        <v>1837.9009999999992</v>
      </c>
      <c r="Q73">
        <v>4715.8550000000014</v>
      </c>
      <c r="R73">
        <v>7816.4390000000012</v>
      </c>
      <c r="S73">
        <v>10075.511</v>
      </c>
      <c r="U73">
        <v>117.51600000000057</v>
      </c>
      <c r="V73">
        <v>229.01999999999992</v>
      </c>
      <c r="W73">
        <v>576.35600000000022</v>
      </c>
      <c r="X73">
        <v>1102.2520000000006</v>
      </c>
      <c r="Y73">
        <v>2192.5040000000004</v>
      </c>
      <c r="AA73">
        <v>3117.6939999999991</v>
      </c>
      <c r="AB73">
        <v>5755.7430000000004</v>
      </c>
      <c r="AC73">
        <v>14301.145000000002</v>
      </c>
      <c r="AD73">
        <v>24976.598999999991</v>
      </c>
      <c r="AE73">
        <v>34666.332999999999</v>
      </c>
      <c r="AG73">
        <v>325.71200000000005</v>
      </c>
      <c r="AH73">
        <v>619.3359999999999</v>
      </c>
      <c r="AI73">
        <v>1483.8919999999998</v>
      </c>
      <c r="AJ73">
        <v>3195.6479999999997</v>
      </c>
      <c r="AK73">
        <v>6644.9659999999985</v>
      </c>
      <c r="AM73">
        <v>0.13</v>
      </c>
      <c r="AN73">
        <v>0.2</v>
      </c>
      <c r="AO73">
        <v>0.27</v>
      </c>
      <c r="AP73">
        <v>0.28000000000000003</v>
      </c>
      <c r="AQ73">
        <v>0.4</v>
      </c>
      <c r="AS73">
        <v>0.11</v>
      </c>
      <c r="AT73">
        <v>0.11</v>
      </c>
      <c r="AU73">
        <v>0.1</v>
      </c>
      <c r="AV73">
        <v>0.1</v>
      </c>
      <c r="AW73">
        <v>0.14000000000000001</v>
      </c>
      <c r="AY73">
        <v>0.26</v>
      </c>
      <c r="AZ73">
        <v>0.25</v>
      </c>
      <c r="BA73">
        <v>0.26</v>
      </c>
      <c r="BB73">
        <v>0.25</v>
      </c>
      <c r="BC73">
        <v>0.25</v>
      </c>
    </row>
    <row r="74" spans="3:55" x14ac:dyDescent="0.25">
      <c r="C74">
        <v>2406.8200000000002</v>
      </c>
      <c r="D74">
        <v>3678.82</v>
      </c>
      <c r="E74">
        <v>8223.6200000000008</v>
      </c>
      <c r="F74">
        <v>15312.39</v>
      </c>
      <c r="G74">
        <v>20765.05</v>
      </c>
      <c r="I74">
        <v>287.58999999999997</v>
      </c>
      <c r="J74">
        <v>499.66</v>
      </c>
      <c r="K74">
        <v>956.63</v>
      </c>
      <c r="L74">
        <v>2084.1999999999998</v>
      </c>
      <c r="M74">
        <v>4491.2700000000004</v>
      </c>
      <c r="O74">
        <v>1082.7339999999999</v>
      </c>
      <c r="P74">
        <v>1865.662</v>
      </c>
      <c r="Q74">
        <v>4744.3630000000003</v>
      </c>
      <c r="R74">
        <v>7973.2830000000031</v>
      </c>
      <c r="S74">
        <v>9596.2060000000001</v>
      </c>
      <c r="U74">
        <v>121.49400000000053</v>
      </c>
      <c r="V74">
        <v>231.03299999999987</v>
      </c>
      <c r="W74">
        <v>571.54199999999935</v>
      </c>
      <c r="X74">
        <v>1185.83</v>
      </c>
      <c r="Y74">
        <v>2246.4709999999995</v>
      </c>
      <c r="AA74">
        <v>3130.6420000000003</v>
      </c>
      <c r="AB74">
        <v>5824.9020000000019</v>
      </c>
      <c r="AC74">
        <v>14364.457000000002</v>
      </c>
      <c r="AD74">
        <v>25351.595000000005</v>
      </c>
      <c r="AE74">
        <v>34612.249999999993</v>
      </c>
      <c r="AG74">
        <v>312.19799999999992</v>
      </c>
      <c r="AH74">
        <v>591.31699999999989</v>
      </c>
      <c r="AI74">
        <v>1559.704</v>
      </c>
      <c r="AJ74">
        <v>2906.7280000000001</v>
      </c>
      <c r="AK74">
        <v>5939.9849999999997</v>
      </c>
      <c r="AM74">
        <v>0.12</v>
      </c>
      <c r="AN74">
        <v>0.15</v>
      </c>
      <c r="AO74">
        <v>0.31</v>
      </c>
      <c r="AP74">
        <v>0.34</v>
      </c>
      <c r="AQ74">
        <v>0.38</v>
      </c>
      <c r="AS74">
        <v>0.11</v>
      </c>
      <c r="AT74">
        <v>0.11</v>
      </c>
      <c r="AU74">
        <v>0.14000000000000001</v>
      </c>
      <c r="AV74">
        <v>0.14000000000000001</v>
      </c>
      <c r="AW74">
        <v>0.1</v>
      </c>
      <c r="AY74">
        <v>0.27</v>
      </c>
      <c r="AZ74">
        <v>0.26</v>
      </c>
      <c r="BA74">
        <v>0.26</v>
      </c>
      <c r="BB74">
        <v>0.25</v>
      </c>
      <c r="BC74">
        <v>0.25</v>
      </c>
    </row>
    <row r="75" spans="3:55" x14ac:dyDescent="0.25">
      <c r="C75">
        <v>2463.12</v>
      </c>
      <c r="D75">
        <v>3666.8</v>
      </c>
      <c r="E75">
        <v>8403.6200000000008</v>
      </c>
      <c r="F75">
        <v>15214.29</v>
      </c>
      <c r="G75">
        <v>21084.04</v>
      </c>
      <c r="I75">
        <v>291.27999999999997</v>
      </c>
      <c r="J75">
        <v>516.94000000000005</v>
      </c>
      <c r="K75">
        <v>771.06</v>
      </c>
      <c r="L75">
        <v>2054.42</v>
      </c>
      <c r="M75">
        <v>4607.99</v>
      </c>
      <c r="O75">
        <v>1104.6369999999993</v>
      </c>
      <c r="P75">
        <v>1868.4939999999997</v>
      </c>
      <c r="Q75">
        <v>4797.2220000000016</v>
      </c>
      <c r="R75">
        <v>8117.9740000000002</v>
      </c>
      <c r="S75">
        <v>9698.4430000000029</v>
      </c>
      <c r="U75">
        <v>115.04300000000046</v>
      </c>
      <c r="V75">
        <v>233.57799999999895</v>
      </c>
      <c r="W75">
        <v>540.13100000000054</v>
      </c>
      <c r="X75">
        <v>1108.0809999999997</v>
      </c>
      <c r="Y75">
        <v>2178.6330000000007</v>
      </c>
      <c r="AA75">
        <v>3156.6889999999999</v>
      </c>
      <c r="AB75">
        <v>5911.5819999999994</v>
      </c>
      <c r="AC75">
        <v>14543.178000000004</v>
      </c>
      <c r="AD75">
        <v>25475.99600000001</v>
      </c>
      <c r="AE75">
        <v>34604.996999999981</v>
      </c>
      <c r="AG75">
        <v>307.17500000000001</v>
      </c>
      <c r="AH75">
        <v>591.24600000000032</v>
      </c>
      <c r="AI75">
        <v>1487.7649999999994</v>
      </c>
      <c r="AJ75">
        <v>2878.3250000000016</v>
      </c>
      <c r="AK75">
        <v>6084.9330000000009</v>
      </c>
      <c r="AM75">
        <v>0.16</v>
      </c>
      <c r="AN75">
        <v>0.17</v>
      </c>
      <c r="AO75">
        <v>0.3</v>
      </c>
      <c r="AP75">
        <v>0.34</v>
      </c>
      <c r="AQ75">
        <v>0.42</v>
      </c>
      <c r="AS75">
        <v>0.1</v>
      </c>
      <c r="AT75">
        <v>0.08</v>
      </c>
      <c r="AU75">
        <v>0.15</v>
      </c>
      <c r="AV75">
        <v>0.1</v>
      </c>
      <c r="AW75">
        <v>0.16</v>
      </c>
      <c r="AY75">
        <v>0.25</v>
      </c>
      <c r="AZ75">
        <v>0.26</v>
      </c>
      <c r="BA75">
        <v>0.25</v>
      </c>
      <c r="BB75">
        <v>0.25</v>
      </c>
      <c r="BC75">
        <v>0.25</v>
      </c>
    </row>
    <row r="76" spans="3:55" x14ac:dyDescent="0.25">
      <c r="C76">
        <v>2469.15</v>
      </c>
      <c r="D76">
        <v>3718.88</v>
      </c>
      <c r="E76">
        <v>8923.2000000000007</v>
      </c>
      <c r="F76">
        <v>15261.78</v>
      </c>
      <c r="G76">
        <v>22429.96</v>
      </c>
      <c r="I76">
        <v>308.49</v>
      </c>
      <c r="J76">
        <v>527.98</v>
      </c>
      <c r="K76">
        <v>1214.0999999999999</v>
      </c>
      <c r="L76">
        <v>2142.39</v>
      </c>
      <c r="M76">
        <v>5267.6</v>
      </c>
      <c r="O76">
        <v>1125.848</v>
      </c>
      <c r="P76">
        <v>1884.5360000000001</v>
      </c>
      <c r="Q76">
        <v>4736.2980000000016</v>
      </c>
      <c r="R76">
        <v>8274.2660000000033</v>
      </c>
      <c r="S76">
        <v>9511.1010000000006</v>
      </c>
      <c r="U76">
        <v>106.98500000000007</v>
      </c>
      <c r="V76">
        <v>217.4619999999999</v>
      </c>
      <c r="W76">
        <v>546.11999999999944</v>
      </c>
      <c r="X76">
        <v>1278.854</v>
      </c>
      <c r="Y76">
        <v>2711.5460000000003</v>
      </c>
      <c r="AA76">
        <v>3179.0339999999992</v>
      </c>
      <c r="AB76">
        <v>5951.1280000000006</v>
      </c>
      <c r="AC76">
        <v>14510.915999999999</v>
      </c>
      <c r="AD76">
        <v>25631.150000000012</v>
      </c>
      <c r="AE76">
        <v>34498.882999999994</v>
      </c>
      <c r="AG76">
        <v>308.78699999999998</v>
      </c>
      <c r="AH76">
        <v>611.89400000000001</v>
      </c>
      <c r="AI76">
        <v>1521.8760000000004</v>
      </c>
      <c r="AJ76">
        <v>2979.5319999999988</v>
      </c>
      <c r="AK76">
        <v>5997.6200000000035</v>
      </c>
      <c r="AM76">
        <v>0.16</v>
      </c>
      <c r="AN76">
        <v>0.21</v>
      </c>
      <c r="AO76">
        <v>0.31</v>
      </c>
      <c r="AP76">
        <v>0.32</v>
      </c>
      <c r="AQ76">
        <v>0.42</v>
      </c>
      <c r="AS76">
        <v>0.12</v>
      </c>
      <c r="AT76">
        <v>0.06</v>
      </c>
      <c r="AU76">
        <v>0.15</v>
      </c>
      <c r="AV76">
        <v>0.1</v>
      </c>
      <c r="AW76">
        <v>0.14000000000000001</v>
      </c>
      <c r="AY76">
        <v>0.27</v>
      </c>
      <c r="AZ76">
        <v>0.26</v>
      </c>
      <c r="BA76">
        <v>0.26</v>
      </c>
      <c r="BB76">
        <v>0.25</v>
      </c>
      <c r="BC76">
        <v>0.25</v>
      </c>
    </row>
    <row r="77" spans="3:55" x14ac:dyDescent="0.25">
      <c r="C77">
        <v>2481.0500000000002</v>
      </c>
      <c r="D77">
        <v>3759.67</v>
      </c>
      <c r="E77">
        <v>8885.83</v>
      </c>
      <c r="F77">
        <v>15573.27</v>
      </c>
      <c r="G77">
        <v>21656.65</v>
      </c>
      <c r="I77">
        <v>319.60000000000002</v>
      </c>
      <c r="J77">
        <v>502.25</v>
      </c>
      <c r="K77">
        <v>971.61</v>
      </c>
      <c r="L77">
        <v>2424.79</v>
      </c>
      <c r="M77">
        <v>4665.8900000000003</v>
      </c>
      <c r="O77">
        <v>1125.6010000000001</v>
      </c>
      <c r="P77">
        <v>1865.7150000000008</v>
      </c>
      <c r="Q77">
        <v>4725.8449999999993</v>
      </c>
      <c r="R77">
        <v>8425.6830000000009</v>
      </c>
      <c r="S77">
        <v>9536.1440000000021</v>
      </c>
      <c r="U77">
        <v>120.5749999999997</v>
      </c>
      <c r="V77">
        <v>215.1990000000001</v>
      </c>
      <c r="W77">
        <v>517.8529999999995</v>
      </c>
      <c r="X77">
        <v>1168.223</v>
      </c>
      <c r="Y77">
        <v>2377.3490000000002</v>
      </c>
      <c r="AA77">
        <v>3194.9549999999981</v>
      </c>
      <c r="AB77">
        <v>5984.7430000000013</v>
      </c>
      <c r="AC77">
        <v>14776.211000000005</v>
      </c>
      <c r="AD77">
        <v>25946.718999999997</v>
      </c>
      <c r="AE77">
        <v>34250.577999999987</v>
      </c>
      <c r="AG77">
        <v>317.36699999999996</v>
      </c>
      <c r="AH77">
        <v>622.52100000000019</v>
      </c>
      <c r="AI77">
        <v>1550.3589999999997</v>
      </c>
      <c r="AJ77">
        <v>2805.4370000000008</v>
      </c>
      <c r="AK77">
        <v>6150.7190000000001</v>
      </c>
      <c r="AM77">
        <v>0.16</v>
      </c>
      <c r="AN77">
        <v>0.13</v>
      </c>
      <c r="AO77">
        <v>0.28000000000000003</v>
      </c>
      <c r="AP77">
        <v>0.32</v>
      </c>
      <c r="AQ77">
        <v>0.44</v>
      </c>
      <c r="AS77">
        <v>0</v>
      </c>
      <c r="AT77">
        <v>0.08</v>
      </c>
      <c r="AU77">
        <v>0.13</v>
      </c>
      <c r="AV77">
        <v>0.08</v>
      </c>
      <c r="AW77">
        <v>0.16</v>
      </c>
      <c r="AY77">
        <v>0.27</v>
      </c>
      <c r="AZ77">
        <v>0.26</v>
      </c>
      <c r="BA77">
        <v>0.25</v>
      </c>
      <c r="BB77">
        <v>0.25</v>
      </c>
      <c r="BC77">
        <v>0.25</v>
      </c>
    </row>
    <row r="78" spans="3:55" x14ac:dyDescent="0.25">
      <c r="C78">
        <v>2508.8000000000002</v>
      </c>
      <c r="D78">
        <v>3776.62</v>
      </c>
      <c r="E78">
        <v>8963.7199999999993</v>
      </c>
      <c r="F78">
        <v>15473.64</v>
      </c>
      <c r="G78">
        <v>21939.06</v>
      </c>
      <c r="I78">
        <v>298.47000000000003</v>
      </c>
      <c r="J78">
        <v>491.83</v>
      </c>
      <c r="K78">
        <v>864.25</v>
      </c>
      <c r="L78">
        <v>2047.17</v>
      </c>
      <c r="M78">
        <v>4401.83</v>
      </c>
      <c r="O78">
        <v>1128.5330000000008</v>
      </c>
      <c r="P78">
        <v>1862.7189999999991</v>
      </c>
      <c r="Q78">
        <v>4734.3269999999984</v>
      </c>
      <c r="R78">
        <v>8318.7859999999982</v>
      </c>
      <c r="S78">
        <v>9470.9520000000011</v>
      </c>
      <c r="U78">
        <v>122.87999999999906</v>
      </c>
      <c r="V78">
        <v>249.636</v>
      </c>
      <c r="W78">
        <v>572.3960000000003</v>
      </c>
      <c r="X78">
        <v>1161.3089999999993</v>
      </c>
      <c r="Y78">
        <v>2257.63</v>
      </c>
      <c r="AA78">
        <v>3218.8349999999987</v>
      </c>
      <c r="AB78">
        <v>6038.1149999999998</v>
      </c>
      <c r="AC78">
        <v>14718.175000000003</v>
      </c>
      <c r="AD78">
        <v>25979.249999999996</v>
      </c>
      <c r="AE78">
        <v>34140.151999999995</v>
      </c>
      <c r="AG78">
        <v>298.55599999999993</v>
      </c>
      <c r="AH78">
        <v>582.52</v>
      </c>
      <c r="AI78">
        <v>1456.5519999999995</v>
      </c>
      <c r="AJ78">
        <v>3017.8870000000011</v>
      </c>
      <c r="AK78">
        <v>5793.7699999999986</v>
      </c>
      <c r="AM78">
        <v>0.16</v>
      </c>
      <c r="AN78">
        <v>0.13</v>
      </c>
      <c r="AO78">
        <v>0.34</v>
      </c>
      <c r="AP78">
        <v>0.38</v>
      </c>
      <c r="AQ78">
        <v>0.47</v>
      </c>
      <c r="AS78">
        <v>0</v>
      </c>
      <c r="AT78">
        <v>0.06</v>
      </c>
      <c r="AU78">
        <v>0.12</v>
      </c>
      <c r="AV78">
        <v>0.14000000000000001</v>
      </c>
      <c r="AW78">
        <v>0.13</v>
      </c>
      <c r="AY78">
        <v>0.27</v>
      </c>
      <c r="AZ78">
        <v>0.26</v>
      </c>
      <c r="BA78">
        <v>0.25</v>
      </c>
      <c r="BB78">
        <v>0.25</v>
      </c>
      <c r="BC78">
        <v>0.24</v>
      </c>
    </row>
    <row r="79" spans="3:55" x14ac:dyDescent="0.25">
      <c r="C79">
        <v>2483.9</v>
      </c>
      <c r="D79">
        <v>3704.33</v>
      </c>
      <c r="E79">
        <v>9016.89</v>
      </c>
      <c r="F79">
        <v>15604.61</v>
      </c>
      <c r="G79">
        <v>21700.12</v>
      </c>
      <c r="I79">
        <v>327.14</v>
      </c>
      <c r="J79">
        <v>434.11</v>
      </c>
      <c r="K79">
        <v>834.91</v>
      </c>
      <c r="L79">
        <v>2136.13</v>
      </c>
      <c r="M79">
        <v>4790.68</v>
      </c>
      <c r="O79">
        <v>1132.8549999999998</v>
      </c>
      <c r="P79">
        <v>1897.1270000000013</v>
      </c>
      <c r="Q79">
        <v>4844.2780000000002</v>
      </c>
      <c r="R79">
        <v>8312.6599999999962</v>
      </c>
      <c r="S79">
        <v>9756.5760000000028</v>
      </c>
      <c r="U79">
        <v>119.8459999999989</v>
      </c>
      <c r="V79">
        <v>257.01799999999957</v>
      </c>
      <c r="W79">
        <v>571.34900000000005</v>
      </c>
      <c r="X79">
        <v>1378.1139999999996</v>
      </c>
      <c r="Y79">
        <v>2090.5159999999987</v>
      </c>
      <c r="AA79">
        <v>3225.0369999999984</v>
      </c>
      <c r="AB79">
        <v>6064.5269999999991</v>
      </c>
      <c r="AC79">
        <v>14750.260000000002</v>
      </c>
      <c r="AD79">
        <v>25881.265999999996</v>
      </c>
      <c r="AE79">
        <v>34363.942000000017</v>
      </c>
      <c r="AG79">
        <v>316.66799999999995</v>
      </c>
      <c r="AH79">
        <v>641.7360000000001</v>
      </c>
      <c r="AI79">
        <v>1448.7930000000006</v>
      </c>
      <c r="AJ79">
        <v>3252.7179999999998</v>
      </c>
      <c r="AK79">
        <v>5854.8739999999998</v>
      </c>
      <c r="AM79">
        <v>0.14000000000000001</v>
      </c>
      <c r="AN79">
        <v>0.13</v>
      </c>
      <c r="AO79">
        <v>0.32</v>
      </c>
      <c r="AP79">
        <v>0.34</v>
      </c>
      <c r="AQ79">
        <v>0.46</v>
      </c>
      <c r="AS79">
        <v>0.06</v>
      </c>
      <c r="AT79">
        <v>0</v>
      </c>
      <c r="AU79">
        <v>0.14000000000000001</v>
      </c>
      <c r="AV79">
        <v>0.14000000000000001</v>
      </c>
      <c r="AW79">
        <v>0.17</v>
      </c>
      <c r="AY79">
        <v>0.27</v>
      </c>
      <c r="AZ79">
        <v>0.26</v>
      </c>
      <c r="BA79">
        <v>0.25</v>
      </c>
      <c r="BB79">
        <v>0.25</v>
      </c>
      <c r="BC79">
        <v>0.25</v>
      </c>
    </row>
    <row r="80" spans="3:55" x14ac:dyDescent="0.25">
      <c r="C80">
        <v>2424.0500000000002</v>
      </c>
      <c r="D80">
        <v>3735.65</v>
      </c>
      <c r="E80">
        <v>9212.2800000000007</v>
      </c>
      <c r="F80">
        <v>15807</v>
      </c>
      <c r="G80">
        <v>22028.07</v>
      </c>
      <c r="I80">
        <v>320.58999999999997</v>
      </c>
      <c r="J80">
        <v>499.28</v>
      </c>
      <c r="K80">
        <v>992.71</v>
      </c>
      <c r="L80">
        <v>2551.83</v>
      </c>
      <c r="M80">
        <v>4565.41</v>
      </c>
      <c r="O80">
        <v>1150.9870000000001</v>
      </c>
      <c r="P80">
        <v>1924.6379999999992</v>
      </c>
      <c r="Q80">
        <v>4860.2910000000002</v>
      </c>
      <c r="R80">
        <v>8368.751000000002</v>
      </c>
      <c r="S80">
        <v>9687.9080000000031</v>
      </c>
      <c r="U80">
        <v>129.20600000000036</v>
      </c>
      <c r="V80">
        <v>232.41299999999944</v>
      </c>
      <c r="W80">
        <v>642.19899999999984</v>
      </c>
      <c r="X80">
        <v>1190.9850000000004</v>
      </c>
      <c r="Y80">
        <v>2240.3379999999997</v>
      </c>
      <c r="AA80">
        <v>3255.6330000000003</v>
      </c>
      <c r="AB80">
        <v>6077.4879999999985</v>
      </c>
      <c r="AC80">
        <v>14792.210999999999</v>
      </c>
      <c r="AD80">
        <v>26067.996999999996</v>
      </c>
      <c r="AE80">
        <v>34612.256000000008</v>
      </c>
      <c r="AG80">
        <v>331.87400000000002</v>
      </c>
      <c r="AH80">
        <v>616.98299999999983</v>
      </c>
      <c r="AI80">
        <v>1574.1789999999987</v>
      </c>
      <c r="AJ80">
        <v>3049.6409999999996</v>
      </c>
      <c r="AK80">
        <v>6092.4780000000001</v>
      </c>
      <c r="AM80">
        <v>0.14000000000000001</v>
      </c>
      <c r="AN80">
        <v>0.13</v>
      </c>
      <c r="AO80">
        <v>0.34</v>
      </c>
      <c r="AP80">
        <v>0.32</v>
      </c>
      <c r="AQ80">
        <v>0.39</v>
      </c>
      <c r="AS80">
        <v>0</v>
      </c>
      <c r="AT80">
        <v>0</v>
      </c>
      <c r="AU80">
        <v>0.14000000000000001</v>
      </c>
      <c r="AV80">
        <v>0.08</v>
      </c>
      <c r="AW80">
        <v>0.19</v>
      </c>
      <c r="AY80">
        <v>0.27</v>
      </c>
      <c r="AZ80">
        <v>0.26</v>
      </c>
      <c r="BA80">
        <v>0.25</v>
      </c>
      <c r="BB80">
        <v>0.25</v>
      </c>
      <c r="BC80">
        <v>0.24</v>
      </c>
    </row>
    <row r="81" spans="3:55" x14ac:dyDescent="0.25">
      <c r="C81">
        <v>2362.3000000000002</v>
      </c>
      <c r="D81">
        <v>3748.04</v>
      </c>
      <c r="E81">
        <v>9444.5499999999993</v>
      </c>
      <c r="F81">
        <v>15536.5</v>
      </c>
      <c r="G81">
        <v>22020.27</v>
      </c>
      <c r="I81">
        <v>301.51</v>
      </c>
      <c r="J81">
        <v>526.99</v>
      </c>
      <c r="K81">
        <v>913.65</v>
      </c>
      <c r="L81">
        <v>1955.52</v>
      </c>
      <c r="M81">
        <v>5296.78</v>
      </c>
      <c r="O81">
        <v>1175.6169999999997</v>
      </c>
      <c r="P81">
        <v>1938.4670000000008</v>
      </c>
      <c r="Q81">
        <v>4920.001000000002</v>
      </c>
      <c r="R81">
        <v>8301.5509999999995</v>
      </c>
      <c r="S81">
        <v>9887.3770000000004</v>
      </c>
      <c r="U81">
        <v>129.58799999999931</v>
      </c>
      <c r="V81">
        <v>229.32300000000041</v>
      </c>
      <c r="W81">
        <v>598.41799999999944</v>
      </c>
      <c r="X81">
        <v>1085.4780000000001</v>
      </c>
      <c r="Y81">
        <v>2310.5890000000009</v>
      </c>
      <c r="AA81">
        <v>3283.4930000000004</v>
      </c>
      <c r="AB81">
        <v>6075.0250000000015</v>
      </c>
      <c r="AC81">
        <v>14894.326999999997</v>
      </c>
      <c r="AD81">
        <v>25962.508999999995</v>
      </c>
      <c r="AE81">
        <v>34468.921000000009</v>
      </c>
      <c r="AG81">
        <v>307.12799999999999</v>
      </c>
      <c r="AH81">
        <v>601.76300000000026</v>
      </c>
      <c r="AI81">
        <v>1458.2620000000004</v>
      </c>
      <c r="AJ81">
        <v>2896.8940000000007</v>
      </c>
      <c r="AK81">
        <v>6305.8250000000007</v>
      </c>
      <c r="AM81">
        <v>0.12</v>
      </c>
      <c r="AN81">
        <v>0.13</v>
      </c>
      <c r="AO81">
        <v>0.32</v>
      </c>
      <c r="AP81">
        <v>0.34</v>
      </c>
      <c r="AQ81">
        <v>0.37</v>
      </c>
      <c r="AS81">
        <v>0.08</v>
      </c>
      <c r="AT81">
        <v>0</v>
      </c>
      <c r="AU81">
        <v>0.08</v>
      </c>
      <c r="AV81">
        <v>0.14000000000000001</v>
      </c>
      <c r="AW81">
        <v>0.12</v>
      </c>
      <c r="AY81">
        <v>0.27</v>
      </c>
      <c r="AZ81">
        <v>0.26</v>
      </c>
      <c r="BA81">
        <v>0.25</v>
      </c>
      <c r="BB81">
        <v>0.25</v>
      </c>
      <c r="BC81">
        <v>0.24</v>
      </c>
    </row>
    <row r="82" spans="3:55" x14ac:dyDescent="0.25">
      <c r="C82">
        <v>2297.4699999999998</v>
      </c>
      <c r="D82">
        <v>3815.95</v>
      </c>
      <c r="E82">
        <v>9412.16</v>
      </c>
      <c r="F82">
        <v>16339.18</v>
      </c>
      <c r="G82">
        <v>22237.9</v>
      </c>
      <c r="I82">
        <v>309.97000000000003</v>
      </c>
      <c r="J82">
        <v>482.79</v>
      </c>
      <c r="K82">
        <v>1239.77</v>
      </c>
      <c r="L82">
        <v>2614.04</v>
      </c>
      <c r="M82">
        <v>4423.8500000000004</v>
      </c>
      <c r="O82">
        <v>1178.241</v>
      </c>
      <c r="P82">
        <v>1959.3220000000001</v>
      </c>
      <c r="Q82">
        <v>4805.7150000000001</v>
      </c>
      <c r="R82">
        <v>8611.2470000000048</v>
      </c>
      <c r="S82">
        <v>9969.7199999999975</v>
      </c>
      <c r="U82">
        <v>135.80399999999892</v>
      </c>
      <c r="V82">
        <v>219.35300000000075</v>
      </c>
      <c r="W82">
        <v>557.846</v>
      </c>
      <c r="X82">
        <v>1185.8379999999995</v>
      </c>
      <c r="Y82">
        <v>2207.9610000000016</v>
      </c>
      <c r="AA82">
        <v>3292.8649999999993</v>
      </c>
      <c r="AB82">
        <v>6122.3160000000007</v>
      </c>
      <c r="AC82">
        <v>14991.160999999996</v>
      </c>
      <c r="AD82">
        <v>26100.346999999998</v>
      </c>
      <c r="AE82">
        <v>34240.903999999988</v>
      </c>
      <c r="AG82">
        <v>321.1280000000001</v>
      </c>
      <c r="AH82">
        <v>612.66300000000035</v>
      </c>
      <c r="AI82">
        <v>1495.8759999999995</v>
      </c>
      <c r="AJ82">
        <v>3195.3459999999995</v>
      </c>
      <c r="AK82">
        <v>6205.7789999999968</v>
      </c>
      <c r="AM82">
        <v>0.14000000000000001</v>
      </c>
      <c r="AN82">
        <v>0.13</v>
      </c>
      <c r="AO82">
        <v>0.34</v>
      </c>
      <c r="AP82">
        <v>0.3</v>
      </c>
      <c r="AQ82">
        <v>0.37</v>
      </c>
      <c r="AS82">
        <v>0.08</v>
      </c>
      <c r="AT82">
        <v>0</v>
      </c>
      <c r="AU82">
        <v>0.08</v>
      </c>
      <c r="AV82">
        <v>0.14000000000000001</v>
      </c>
      <c r="AW82">
        <v>0.16</v>
      </c>
      <c r="AY82">
        <v>0.27</v>
      </c>
      <c r="AZ82">
        <v>0.26</v>
      </c>
      <c r="BA82">
        <v>0.25</v>
      </c>
      <c r="BB82">
        <v>0.25</v>
      </c>
      <c r="BC82">
        <v>0.24</v>
      </c>
    </row>
    <row r="83" spans="3:55" x14ac:dyDescent="0.25">
      <c r="C83">
        <v>2349.59</v>
      </c>
      <c r="D83">
        <v>3938.4</v>
      </c>
      <c r="E83">
        <v>9163.2800000000007</v>
      </c>
      <c r="F83">
        <v>16391.43</v>
      </c>
      <c r="G83">
        <v>24102.55</v>
      </c>
      <c r="I83">
        <v>280.74</v>
      </c>
      <c r="J83">
        <v>510.35</v>
      </c>
      <c r="K83">
        <v>1121</v>
      </c>
      <c r="L83">
        <v>2320.69</v>
      </c>
      <c r="M83">
        <v>5164.17</v>
      </c>
      <c r="O83">
        <v>1158.1219999999996</v>
      </c>
      <c r="P83">
        <v>1917.096</v>
      </c>
      <c r="Q83">
        <v>4850.8770000000013</v>
      </c>
      <c r="R83">
        <v>8976.7519999999968</v>
      </c>
      <c r="S83">
        <v>9912.6050000000032</v>
      </c>
      <c r="U83">
        <v>128.22699999999998</v>
      </c>
      <c r="V83">
        <v>208.03200000000004</v>
      </c>
      <c r="W83">
        <v>560.53599999999994</v>
      </c>
      <c r="X83">
        <v>1215.5870000000002</v>
      </c>
      <c r="Y83">
        <v>2393.7510000000011</v>
      </c>
      <c r="AA83">
        <v>3327.99</v>
      </c>
      <c r="AB83">
        <v>6122.6659999999965</v>
      </c>
      <c r="AC83">
        <v>15048.905000000002</v>
      </c>
      <c r="AD83">
        <v>26095.470000000023</v>
      </c>
      <c r="AE83">
        <v>34509.935000000005</v>
      </c>
      <c r="AG83">
        <v>320.45299999999997</v>
      </c>
      <c r="AH83">
        <v>610.61199999999997</v>
      </c>
      <c r="AI83">
        <v>1510.7139999999999</v>
      </c>
      <c r="AJ83">
        <v>3161.8010000000004</v>
      </c>
      <c r="AK83">
        <v>6305.9970000000003</v>
      </c>
      <c r="AM83">
        <v>0.14000000000000001</v>
      </c>
      <c r="AN83">
        <v>0.13</v>
      </c>
      <c r="AO83">
        <v>0.31</v>
      </c>
      <c r="AP83">
        <v>0.32</v>
      </c>
      <c r="AQ83">
        <v>0.4</v>
      </c>
      <c r="AS83">
        <v>0</v>
      </c>
      <c r="AT83">
        <v>0</v>
      </c>
      <c r="AU83">
        <v>0.11</v>
      </c>
      <c r="AV83">
        <v>0.08</v>
      </c>
      <c r="AW83">
        <v>0.23</v>
      </c>
      <c r="AY83">
        <v>0.27</v>
      </c>
      <c r="AZ83">
        <v>0.26</v>
      </c>
      <c r="BA83">
        <v>0.26</v>
      </c>
      <c r="BB83">
        <v>0.25</v>
      </c>
      <c r="BC83">
        <v>0.25</v>
      </c>
    </row>
    <row r="84" spans="3:55" x14ac:dyDescent="0.25">
      <c r="C84">
        <v>2277.1999999999998</v>
      </c>
      <c r="D84">
        <v>3979.84</v>
      </c>
      <c r="E84">
        <v>9266.1</v>
      </c>
      <c r="F84">
        <v>16554.240000000002</v>
      </c>
      <c r="G84">
        <v>23774.2</v>
      </c>
      <c r="I84">
        <v>312.31</v>
      </c>
      <c r="J84">
        <v>453.36</v>
      </c>
      <c r="K84">
        <v>951.84</v>
      </c>
      <c r="L84">
        <v>2468.13</v>
      </c>
      <c r="M84">
        <v>4234.3900000000003</v>
      </c>
      <c r="O84">
        <v>1160.7089999999998</v>
      </c>
      <c r="P84">
        <v>1919.3289999999993</v>
      </c>
      <c r="Q84">
        <v>4882.3319999999994</v>
      </c>
      <c r="R84">
        <v>8841.9760000000024</v>
      </c>
      <c r="S84">
        <v>10082.411</v>
      </c>
      <c r="U84">
        <v>116.86499999999978</v>
      </c>
      <c r="V84">
        <v>212.84700000000063</v>
      </c>
      <c r="W84">
        <v>576.95299999999952</v>
      </c>
      <c r="X84">
        <v>1292.7499999999998</v>
      </c>
      <c r="Y84">
        <v>2549.0579999999991</v>
      </c>
      <c r="AA84">
        <v>3343.5550000000012</v>
      </c>
      <c r="AB84">
        <v>6161.4349999999986</v>
      </c>
      <c r="AC84">
        <v>15117.316000000001</v>
      </c>
      <c r="AD84">
        <v>26292.89</v>
      </c>
      <c r="AE84">
        <v>34545.597000000009</v>
      </c>
      <c r="AG84">
        <v>325.58900000000006</v>
      </c>
      <c r="AH84">
        <v>625.93899999999985</v>
      </c>
      <c r="AI84">
        <v>1530.2949999999996</v>
      </c>
      <c r="AJ84">
        <v>3025.1380000000004</v>
      </c>
      <c r="AK84">
        <v>6008.2199999999984</v>
      </c>
      <c r="AM84">
        <v>0.12</v>
      </c>
      <c r="AN84">
        <v>0.13</v>
      </c>
      <c r="AO84">
        <v>0.3</v>
      </c>
      <c r="AP84">
        <v>0.32</v>
      </c>
      <c r="AQ84">
        <v>0.41</v>
      </c>
      <c r="AS84">
        <v>0.08</v>
      </c>
      <c r="AT84">
        <v>0</v>
      </c>
      <c r="AU84">
        <v>0.11</v>
      </c>
      <c r="AV84">
        <v>0.1</v>
      </c>
      <c r="AW84">
        <v>0.19</v>
      </c>
      <c r="AY84">
        <v>0.27</v>
      </c>
      <c r="AZ84">
        <v>0.26</v>
      </c>
      <c r="BA84">
        <v>0.25</v>
      </c>
      <c r="BB84">
        <v>0.25</v>
      </c>
      <c r="BC84">
        <v>0.24</v>
      </c>
    </row>
    <row r="85" spans="3:55" x14ac:dyDescent="0.25">
      <c r="C85">
        <v>2341.73</v>
      </c>
      <c r="D85">
        <v>3961.77</v>
      </c>
      <c r="E85">
        <v>9271.2199999999993</v>
      </c>
      <c r="F85">
        <v>16555.669999999998</v>
      </c>
      <c r="G85">
        <v>23565.23</v>
      </c>
      <c r="I85">
        <v>303.25</v>
      </c>
      <c r="J85">
        <v>428.87</v>
      </c>
      <c r="K85">
        <v>899.68</v>
      </c>
      <c r="L85">
        <v>2036.29</v>
      </c>
      <c r="M85">
        <v>4326.05</v>
      </c>
      <c r="O85">
        <v>1158.8989999999997</v>
      </c>
      <c r="P85">
        <v>1936.5680000000004</v>
      </c>
      <c r="Q85">
        <v>4804.3200000000015</v>
      </c>
      <c r="R85">
        <v>8766.1710000000003</v>
      </c>
      <c r="S85">
        <v>9829.5379999999986</v>
      </c>
      <c r="U85">
        <v>115.90400000000052</v>
      </c>
      <c r="V85">
        <v>225.95900000000009</v>
      </c>
      <c r="W85">
        <v>557.97800000000018</v>
      </c>
      <c r="X85">
        <v>1266.7069999999999</v>
      </c>
      <c r="Y85">
        <v>2349.6109999999994</v>
      </c>
      <c r="AA85">
        <v>3370.3629999999998</v>
      </c>
      <c r="AB85">
        <v>6239.2839999999978</v>
      </c>
      <c r="AC85">
        <v>15187.864000000001</v>
      </c>
      <c r="AD85">
        <v>26250.927000000003</v>
      </c>
      <c r="AE85">
        <v>34671.794000000002</v>
      </c>
      <c r="AG85">
        <v>321.79200000000014</v>
      </c>
      <c r="AH85">
        <v>620.06500000000005</v>
      </c>
      <c r="AI85">
        <v>1511.9760000000001</v>
      </c>
      <c r="AJ85">
        <v>3241.2869999999994</v>
      </c>
      <c r="AK85">
        <v>5943.3029999999972</v>
      </c>
      <c r="AM85">
        <v>0.12</v>
      </c>
      <c r="AN85">
        <v>0.13</v>
      </c>
      <c r="AO85">
        <v>0.32</v>
      </c>
      <c r="AP85">
        <v>0.3</v>
      </c>
      <c r="AQ85">
        <v>0.39</v>
      </c>
      <c r="AS85">
        <v>0</v>
      </c>
      <c r="AT85">
        <v>0</v>
      </c>
      <c r="AU85">
        <v>0.12</v>
      </c>
      <c r="AV85">
        <v>0.12</v>
      </c>
      <c r="AW85">
        <v>0.2</v>
      </c>
      <c r="AY85">
        <v>0.27</v>
      </c>
      <c r="AZ85">
        <v>0.26</v>
      </c>
      <c r="BA85">
        <v>0.25</v>
      </c>
      <c r="BB85">
        <v>0.25</v>
      </c>
      <c r="BC85">
        <v>0.24</v>
      </c>
    </row>
    <row r="86" spans="3:55" x14ac:dyDescent="0.25">
      <c r="C86">
        <v>2344.1</v>
      </c>
      <c r="D86">
        <v>3984.61</v>
      </c>
      <c r="E86">
        <v>9132.48</v>
      </c>
      <c r="F86">
        <v>16647.27</v>
      </c>
      <c r="G86">
        <v>22273.96</v>
      </c>
      <c r="I86">
        <v>339.69</v>
      </c>
      <c r="J86">
        <v>448.32</v>
      </c>
      <c r="K86">
        <v>1078.54</v>
      </c>
      <c r="L86">
        <v>2248.3000000000002</v>
      </c>
      <c r="M86">
        <v>4346.95</v>
      </c>
      <c r="O86">
        <v>1172.8629999999998</v>
      </c>
      <c r="P86">
        <v>1966.6260000000009</v>
      </c>
      <c r="Q86">
        <v>4773.0750000000007</v>
      </c>
      <c r="R86">
        <v>8683.6940000000013</v>
      </c>
      <c r="S86">
        <v>10336.646000000002</v>
      </c>
      <c r="U86">
        <v>112.54000000000073</v>
      </c>
      <c r="V86">
        <v>225.88000000000014</v>
      </c>
      <c r="W86">
        <v>562.07699999999909</v>
      </c>
      <c r="X86">
        <v>1283.4229999999998</v>
      </c>
      <c r="Y86">
        <v>2489.1979999999985</v>
      </c>
      <c r="AA86">
        <v>3424.1530000000002</v>
      </c>
      <c r="AB86">
        <v>6281.3240000000014</v>
      </c>
      <c r="AC86">
        <v>15280.433000000001</v>
      </c>
      <c r="AD86">
        <v>26273.216000000004</v>
      </c>
      <c r="AE86">
        <v>34790.750000000007</v>
      </c>
      <c r="AG86">
        <v>324.55799999999999</v>
      </c>
      <c r="AH86">
        <v>637.05799999999999</v>
      </c>
      <c r="AI86">
        <v>1492.299</v>
      </c>
      <c r="AJ86">
        <v>3033.1490000000013</v>
      </c>
      <c r="AK86">
        <v>6040.1460000000025</v>
      </c>
      <c r="AM86">
        <v>0.12</v>
      </c>
      <c r="AN86">
        <v>0.13</v>
      </c>
      <c r="AO86">
        <v>0.28999999999999998</v>
      </c>
      <c r="AP86">
        <v>0.35</v>
      </c>
      <c r="AQ86">
        <v>0.38</v>
      </c>
      <c r="AS86">
        <v>0</v>
      </c>
      <c r="AT86">
        <v>0</v>
      </c>
      <c r="AU86">
        <v>0.11</v>
      </c>
      <c r="AV86">
        <v>0.15</v>
      </c>
      <c r="AW86">
        <v>0.15</v>
      </c>
      <c r="AY86">
        <v>0.27</v>
      </c>
      <c r="AZ86">
        <v>0.26</v>
      </c>
      <c r="BA86">
        <v>0.26</v>
      </c>
      <c r="BB86">
        <v>0.26</v>
      </c>
      <c r="BC86">
        <v>0.25</v>
      </c>
    </row>
    <row r="87" spans="3:55" x14ac:dyDescent="0.25">
      <c r="C87">
        <v>2366.69</v>
      </c>
      <c r="D87">
        <v>4016.63</v>
      </c>
      <c r="E87">
        <v>9221.25</v>
      </c>
      <c r="F87">
        <v>16849.169999999998</v>
      </c>
      <c r="G87">
        <v>21703.119999999999</v>
      </c>
      <c r="I87">
        <v>280.20999999999998</v>
      </c>
      <c r="J87">
        <v>497.16</v>
      </c>
      <c r="K87">
        <v>1032.8699999999999</v>
      </c>
      <c r="L87">
        <v>2543.94</v>
      </c>
      <c r="M87">
        <v>4015.04</v>
      </c>
      <c r="O87">
        <v>1162.7159999999997</v>
      </c>
      <c r="P87">
        <v>2004.261</v>
      </c>
      <c r="Q87">
        <v>4664.3330000000033</v>
      </c>
      <c r="R87">
        <v>8652.6760000000049</v>
      </c>
      <c r="S87">
        <v>10499.128000000002</v>
      </c>
      <c r="U87">
        <v>125.72899999999936</v>
      </c>
      <c r="V87">
        <v>228.45100000000019</v>
      </c>
      <c r="W87">
        <v>664.5399999999994</v>
      </c>
      <c r="X87">
        <v>1252.5519999999997</v>
      </c>
      <c r="Y87">
        <v>2383.0540000000005</v>
      </c>
      <c r="AA87">
        <v>3436.8340000000003</v>
      </c>
      <c r="AB87">
        <v>6324.1710000000021</v>
      </c>
      <c r="AC87">
        <v>15367.434999999992</v>
      </c>
      <c r="AD87">
        <v>26504.566000000003</v>
      </c>
      <c r="AE87">
        <v>35107.399999999994</v>
      </c>
      <c r="AG87">
        <v>350.20899999999995</v>
      </c>
      <c r="AH87">
        <v>594.68500000000006</v>
      </c>
      <c r="AI87">
        <v>1576.74</v>
      </c>
      <c r="AJ87">
        <v>3057.2580000000003</v>
      </c>
      <c r="AK87">
        <v>6133.6639999999989</v>
      </c>
      <c r="AM87">
        <v>0.12</v>
      </c>
      <c r="AN87">
        <v>0.13</v>
      </c>
      <c r="AO87">
        <v>0.32</v>
      </c>
      <c r="AP87">
        <v>0.32</v>
      </c>
      <c r="AQ87">
        <v>0.36</v>
      </c>
      <c r="AS87">
        <v>0</v>
      </c>
      <c r="AT87">
        <v>0</v>
      </c>
      <c r="AU87">
        <v>0.11</v>
      </c>
      <c r="AV87">
        <v>0.15</v>
      </c>
      <c r="AW87">
        <v>0.2</v>
      </c>
      <c r="AY87">
        <v>0.27</v>
      </c>
      <c r="AZ87">
        <v>0.26</v>
      </c>
      <c r="BA87">
        <v>0.25</v>
      </c>
      <c r="BB87">
        <v>0.25</v>
      </c>
      <c r="BC87">
        <v>0.25</v>
      </c>
    </row>
    <row r="88" spans="3:55" x14ac:dyDescent="0.25">
      <c r="C88">
        <v>2431.8000000000002</v>
      </c>
      <c r="D88">
        <v>4020.73</v>
      </c>
      <c r="E88">
        <v>9274.61</v>
      </c>
      <c r="F88">
        <v>16036.73</v>
      </c>
      <c r="G88">
        <v>20907.419999999998</v>
      </c>
      <c r="I88">
        <v>325.99</v>
      </c>
      <c r="J88">
        <v>445.82</v>
      </c>
      <c r="K88">
        <v>1027.28</v>
      </c>
      <c r="L88">
        <v>2579.98</v>
      </c>
      <c r="M88">
        <v>3735</v>
      </c>
      <c r="O88">
        <v>1142.1329999999998</v>
      </c>
      <c r="P88">
        <v>2046.6479999999999</v>
      </c>
      <c r="Q88">
        <v>4715.9420000000018</v>
      </c>
      <c r="R88">
        <v>8420.362000000001</v>
      </c>
      <c r="S88">
        <v>10443.902999999997</v>
      </c>
      <c r="U88">
        <v>112.07899999999972</v>
      </c>
      <c r="V88">
        <v>214.12499999999977</v>
      </c>
      <c r="W88">
        <v>510.91300000000018</v>
      </c>
      <c r="X88">
        <v>1000.3340000000001</v>
      </c>
      <c r="Y88">
        <v>2421.0589999999997</v>
      </c>
      <c r="AA88">
        <v>3458.7230000000009</v>
      </c>
      <c r="AB88">
        <v>6349.9560000000019</v>
      </c>
      <c r="AC88">
        <v>15403.374000000003</v>
      </c>
      <c r="AD88">
        <v>26396.847999999998</v>
      </c>
      <c r="AE88">
        <v>35022.660999999993</v>
      </c>
      <c r="AG88">
        <v>317.30700000000002</v>
      </c>
      <c r="AH88">
        <v>594.90099999999961</v>
      </c>
      <c r="AI88">
        <v>1488.8929999999998</v>
      </c>
      <c r="AJ88">
        <v>2981.8820000000005</v>
      </c>
      <c r="AK88">
        <v>6405.4689999999982</v>
      </c>
      <c r="AM88">
        <v>0.12</v>
      </c>
      <c r="AN88">
        <v>0.13</v>
      </c>
      <c r="AO88">
        <v>0.27</v>
      </c>
      <c r="AP88">
        <v>0.38</v>
      </c>
      <c r="AQ88">
        <v>0.38</v>
      </c>
      <c r="AS88">
        <v>0</v>
      </c>
      <c r="AT88">
        <v>0</v>
      </c>
      <c r="AU88">
        <v>0.17</v>
      </c>
      <c r="AV88">
        <v>0.1</v>
      </c>
      <c r="AW88">
        <v>0.16</v>
      </c>
      <c r="AY88">
        <v>0.27</v>
      </c>
      <c r="AZ88">
        <v>0.26</v>
      </c>
      <c r="BA88">
        <v>0.26</v>
      </c>
      <c r="BB88">
        <v>0.25</v>
      </c>
      <c r="BC88">
        <v>0.25</v>
      </c>
    </row>
    <row r="89" spans="3:55" x14ac:dyDescent="0.25">
      <c r="C89">
        <v>2540.5300000000002</v>
      </c>
      <c r="D89">
        <v>4074.22</v>
      </c>
      <c r="E89">
        <v>9191.93</v>
      </c>
      <c r="F89">
        <v>16382.2</v>
      </c>
      <c r="G89">
        <v>21377.29</v>
      </c>
      <c r="I89">
        <v>323.89</v>
      </c>
      <c r="J89">
        <v>490.19</v>
      </c>
      <c r="K89">
        <v>979.52</v>
      </c>
      <c r="L89">
        <v>1994.41</v>
      </c>
      <c r="M89">
        <v>4328.33</v>
      </c>
      <c r="O89">
        <v>1145.5329999999999</v>
      </c>
      <c r="P89">
        <v>2052.1400000000008</v>
      </c>
      <c r="Q89">
        <v>4665.0429999999997</v>
      </c>
      <c r="R89">
        <v>8686.5130000000008</v>
      </c>
      <c r="S89">
        <v>10487.943000000001</v>
      </c>
      <c r="U89">
        <v>131.21800000000039</v>
      </c>
      <c r="V89">
        <v>222.61600000000072</v>
      </c>
      <c r="W89">
        <v>606.76099999999997</v>
      </c>
      <c r="X89">
        <v>1148.4069999999995</v>
      </c>
      <c r="Y89">
        <v>2349.2340000000004</v>
      </c>
      <c r="AA89">
        <v>3487.6289999999995</v>
      </c>
      <c r="AB89">
        <v>6424.0520000000006</v>
      </c>
      <c r="AC89">
        <v>15470.283000000005</v>
      </c>
      <c r="AD89">
        <v>26472.827000000001</v>
      </c>
      <c r="AE89">
        <v>34729.057000000001</v>
      </c>
      <c r="AG89">
        <v>340.76400000000018</v>
      </c>
      <c r="AH89">
        <v>586.63400000000001</v>
      </c>
      <c r="AI89">
        <v>1615.3489999999999</v>
      </c>
      <c r="AJ89">
        <v>3017.7989999999991</v>
      </c>
      <c r="AK89">
        <v>6343.8660000000018</v>
      </c>
      <c r="AM89">
        <v>0.13</v>
      </c>
      <c r="AN89">
        <v>0.13</v>
      </c>
      <c r="AO89">
        <v>0.3</v>
      </c>
      <c r="AP89">
        <v>0.36</v>
      </c>
      <c r="AQ89">
        <v>0.38</v>
      </c>
      <c r="AS89">
        <v>0.13</v>
      </c>
      <c r="AT89">
        <v>0.04</v>
      </c>
      <c r="AU89">
        <v>0.11</v>
      </c>
      <c r="AV89">
        <v>0.12</v>
      </c>
      <c r="AW89">
        <v>0.14000000000000001</v>
      </c>
      <c r="AY89">
        <v>0.26</v>
      </c>
      <c r="AZ89">
        <v>0.26</v>
      </c>
      <c r="BA89">
        <v>0.25</v>
      </c>
      <c r="BB89">
        <v>0.25</v>
      </c>
      <c r="BC89">
        <v>0.25</v>
      </c>
    </row>
    <row r="90" spans="3:55" x14ac:dyDescent="0.25">
      <c r="C90">
        <v>2600.2199999999998</v>
      </c>
      <c r="D90">
        <v>4125.72</v>
      </c>
      <c r="E90">
        <v>9395.76</v>
      </c>
      <c r="F90">
        <v>15974.9</v>
      </c>
      <c r="G90">
        <v>21688.11</v>
      </c>
      <c r="I90">
        <v>298.43</v>
      </c>
      <c r="J90">
        <v>472.42</v>
      </c>
      <c r="K90">
        <v>1170.17</v>
      </c>
      <c r="L90">
        <v>2084.6</v>
      </c>
      <c r="M90">
        <v>4195.6000000000004</v>
      </c>
      <c r="O90">
        <v>1137.9189999999994</v>
      </c>
      <c r="P90">
        <v>2117.518</v>
      </c>
      <c r="Q90">
        <v>4827.7459999999983</v>
      </c>
      <c r="R90">
        <v>8685.8340000000026</v>
      </c>
      <c r="S90">
        <v>10391.518999999995</v>
      </c>
      <c r="U90">
        <v>125.70200000000027</v>
      </c>
      <c r="V90">
        <v>253.68799999999959</v>
      </c>
      <c r="W90">
        <v>612.02899999999909</v>
      </c>
      <c r="X90">
        <v>1182.2730000000001</v>
      </c>
      <c r="Y90">
        <v>2499.9039999999995</v>
      </c>
      <c r="AA90">
        <v>3526.4110000000005</v>
      </c>
      <c r="AB90">
        <v>6491.4160000000047</v>
      </c>
      <c r="AC90">
        <v>15540.074000000006</v>
      </c>
      <c r="AD90">
        <v>26627.062000000013</v>
      </c>
      <c r="AE90">
        <v>34700.923000000003</v>
      </c>
      <c r="AG90">
        <v>345.17000000000007</v>
      </c>
      <c r="AH90">
        <v>621.33199999999988</v>
      </c>
      <c r="AI90">
        <v>1605.0550000000003</v>
      </c>
      <c r="AJ90">
        <v>3162.6929999999998</v>
      </c>
      <c r="AK90">
        <v>6293.4419999999982</v>
      </c>
      <c r="AM90">
        <v>0.1</v>
      </c>
      <c r="AN90">
        <v>0.21</v>
      </c>
      <c r="AO90">
        <v>0.34</v>
      </c>
      <c r="AP90">
        <v>0.3</v>
      </c>
      <c r="AQ90">
        <v>0.4</v>
      </c>
      <c r="AS90">
        <v>0.11</v>
      </c>
      <c r="AT90">
        <v>0.08</v>
      </c>
      <c r="AU90">
        <v>0.12</v>
      </c>
      <c r="AV90">
        <v>0.1</v>
      </c>
      <c r="AW90">
        <v>0.18</v>
      </c>
      <c r="AY90">
        <v>0.27</v>
      </c>
      <c r="AZ90">
        <v>0.26</v>
      </c>
      <c r="BA90">
        <v>0.25</v>
      </c>
      <c r="BB90">
        <v>0.25</v>
      </c>
      <c r="BC90">
        <v>0.25</v>
      </c>
    </row>
    <row r="91" spans="3:55" x14ac:dyDescent="0.25">
      <c r="C91">
        <v>2585.85</v>
      </c>
      <c r="D91">
        <v>4231.99</v>
      </c>
      <c r="E91">
        <v>9367.99</v>
      </c>
      <c r="F91">
        <v>15766.62</v>
      </c>
      <c r="G91">
        <v>22587.66</v>
      </c>
      <c r="I91">
        <v>276.75</v>
      </c>
      <c r="J91">
        <v>520.39</v>
      </c>
      <c r="K91">
        <v>766.71</v>
      </c>
      <c r="L91">
        <v>2385.7199999999998</v>
      </c>
      <c r="M91">
        <v>4730.8900000000003</v>
      </c>
      <c r="O91">
        <v>1144.1220000000001</v>
      </c>
      <c r="P91">
        <v>2139.8219999999997</v>
      </c>
      <c r="Q91">
        <v>4812.1090000000013</v>
      </c>
      <c r="R91">
        <v>8725.9159999999974</v>
      </c>
      <c r="S91">
        <v>10329.127999999999</v>
      </c>
      <c r="U91">
        <v>120.04900000000002</v>
      </c>
      <c r="V91">
        <v>230.29400000000075</v>
      </c>
      <c r="W91">
        <v>569.44899999999973</v>
      </c>
      <c r="X91">
        <v>1220.4819999999993</v>
      </c>
      <c r="Y91">
        <v>2124.126999999999</v>
      </c>
      <c r="AA91">
        <v>3543.4539999999997</v>
      </c>
      <c r="AB91">
        <v>6539.2040000000015</v>
      </c>
      <c r="AC91">
        <v>15619.660999999996</v>
      </c>
      <c r="AD91">
        <v>26759.263999999988</v>
      </c>
      <c r="AE91">
        <v>35238.882000000005</v>
      </c>
      <c r="AG91">
        <v>323.32499999999987</v>
      </c>
      <c r="AH91">
        <v>611.85400000000016</v>
      </c>
      <c r="AI91">
        <v>1511.5529999999997</v>
      </c>
      <c r="AJ91">
        <v>3226.2419999999997</v>
      </c>
      <c r="AK91">
        <v>5633.2329999999993</v>
      </c>
      <c r="AM91">
        <v>0.1</v>
      </c>
      <c r="AN91">
        <v>0.2</v>
      </c>
      <c r="AO91">
        <v>0.34</v>
      </c>
      <c r="AP91">
        <v>0.38</v>
      </c>
      <c r="AQ91">
        <v>0.36</v>
      </c>
      <c r="AS91">
        <v>0</v>
      </c>
      <c r="AT91">
        <v>0.15</v>
      </c>
      <c r="AU91">
        <v>0.12</v>
      </c>
      <c r="AV91">
        <v>0.12</v>
      </c>
      <c r="AW91">
        <v>0.16</v>
      </c>
      <c r="AY91">
        <v>0.27</v>
      </c>
      <c r="AZ91">
        <v>0.25</v>
      </c>
      <c r="BA91">
        <v>0.25</v>
      </c>
      <c r="BB91">
        <v>0.25</v>
      </c>
      <c r="BC91">
        <v>0.25</v>
      </c>
    </row>
    <row r="92" spans="3:55" x14ac:dyDescent="0.25">
      <c r="C92">
        <v>2576.63</v>
      </c>
      <c r="D92">
        <v>4283.03</v>
      </c>
      <c r="E92">
        <v>9514.91</v>
      </c>
      <c r="F92">
        <v>15651.57</v>
      </c>
      <c r="G92">
        <v>22165.35</v>
      </c>
      <c r="I92">
        <v>269.89999999999998</v>
      </c>
      <c r="J92">
        <v>423.6</v>
      </c>
      <c r="K92">
        <v>1010.2</v>
      </c>
      <c r="L92">
        <v>2138.17</v>
      </c>
      <c r="M92">
        <v>4816.01</v>
      </c>
      <c r="O92">
        <v>1146.7360000000006</v>
      </c>
      <c r="P92">
        <v>2147.514999999999</v>
      </c>
      <c r="Q92">
        <v>4855.7740000000022</v>
      </c>
      <c r="R92">
        <v>8663.1340000000018</v>
      </c>
      <c r="S92">
        <v>10442.295000000002</v>
      </c>
      <c r="U92">
        <v>118.90600000000006</v>
      </c>
      <c r="V92">
        <v>213.24899999999957</v>
      </c>
      <c r="W92">
        <v>601.48699999999951</v>
      </c>
      <c r="X92">
        <v>1210.8160000000005</v>
      </c>
      <c r="Y92">
        <v>2437.5950000000003</v>
      </c>
      <c r="AA92">
        <v>3546.7779999999993</v>
      </c>
      <c r="AB92">
        <v>6621.4509999999982</v>
      </c>
      <c r="AC92">
        <v>15844.136000000004</v>
      </c>
      <c r="AD92">
        <v>26895.151999999998</v>
      </c>
      <c r="AE92">
        <v>35278.559000000001</v>
      </c>
      <c r="AG92">
        <v>321.71400000000006</v>
      </c>
      <c r="AH92">
        <v>582.2230000000003</v>
      </c>
      <c r="AI92">
        <v>1502.4510000000007</v>
      </c>
      <c r="AJ92">
        <v>3178.03</v>
      </c>
      <c r="AK92">
        <v>5950.7989999999991</v>
      </c>
      <c r="AM92">
        <v>0.13</v>
      </c>
      <c r="AN92">
        <v>0.17</v>
      </c>
      <c r="AO92">
        <v>0.31</v>
      </c>
      <c r="AP92">
        <v>0.35</v>
      </c>
      <c r="AQ92">
        <v>0.38</v>
      </c>
      <c r="AS92">
        <v>0.11</v>
      </c>
      <c r="AT92">
        <v>0.13</v>
      </c>
      <c r="AU92">
        <v>0.13</v>
      </c>
      <c r="AV92">
        <v>0.13</v>
      </c>
      <c r="AW92">
        <v>0.1</v>
      </c>
      <c r="AY92">
        <v>0.26</v>
      </c>
      <c r="AZ92">
        <v>0.26</v>
      </c>
      <c r="BA92">
        <v>0.26</v>
      </c>
      <c r="BB92">
        <v>0.26</v>
      </c>
      <c r="BC92">
        <v>0.25</v>
      </c>
    </row>
    <row r="93" spans="3:55" x14ac:dyDescent="0.25">
      <c r="C93">
        <v>2513.63</v>
      </c>
      <c r="D93">
        <v>4346.58</v>
      </c>
      <c r="E93">
        <v>9439.4</v>
      </c>
      <c r="F93">
        <v>15239.55</v>
      </c>
      <c r="G93">
        <v>20916.599999999999</v>
      </c>
      <c r="I93">
        <v>300.66000000000003</v>
      </c>
      <c r="J93">
        <v>435.93</v>
      </c>
      <c r="K93">
        <v>1022.57</v>
      </c>
      <c r="L93">
        <v>1762.62</v>
      </c>
      <c r="M93">
        <v>5405.97</v>
      </c>
      <c r="O93">
        <v>1130.3760000000002</v>
      </c>
      <c r="P93">
        <v>2143.8330000000005</v>
      </c>
      <c r="Q93">
        <v>4774.4220000000005</v>
      </c>
      <c r="R93">
        <v>8894.1869999999999</v>
      </c>
      <c r="S93">
        <v>10943.652999999997</v>
      </c>
      <c r="U93">
        <v>129.74199999999976</v>
      </c>
      <c r="V93">
        <v>223.85599999999968</v>
      </c>
      <c r="W93">
        <v>523.80600000000049</v>
      </c>
      <c r="X93">
        <v>1136.1769999999999</v>
      </c>
      <c r="Y93">
        <v>2060.4159999999997</v>
      </c>
      <c r="AA93">
        <v>3565.7539999999995</v>
      </c>
      <c r="AB93">
        <v>6650.6909999999971</v>
      </c>
      <c r="AC93">
        <v>15893.927999999996</v>
      </c>
      <c r="AD93">
        <v>26861.632999999998</v>
      </c>
      <c r="AE93">
        <v>35472.150999999998</v>
      </c>
      <c r="AG93">
        <v>342.25</v>
      </c>
      <c r="AH93">
        <v>611.00799999999981</v>
      </c>
      <c r="AI93">
        <v>1503.2560000000003</v>
      </c>
      <c r="AJ93">
        <v>3115.8970000000018</v>
      </c>
      <c r="AK93">
        <v>5665.4639999999999</v>
      </c>
      <c r="AM93">
        <v>0.13</v>
      </c>
      <c r="AN93">
        <v>0.17</v>
      </c>
      <c r="AO93">
        <v>0.33</v>
      </c>
      <c r="AP93">
        <v>0.38</v>
      </c>
      <c r="AQ93">
        <v>0.44</v>
      </c>
      <c r="AS93">
        <v>0</v>
      </c>
      <c r="AT93">
        <v>0.12</v>
      </c>
      <c r="AU93">
        <v>0.14000000000000001</v>
      </c>
      <c r="AV93">
        <v>0.11</v>
      </c>
      <c r="AW93">
        <v>0.18</v>
      </c>
      <c r="AY93">
        <v>0.26</v>
      </c>
      <c r="AZ93">
        <v>0.26</v>
      </c>
      <c r="BA93">
        <v>0.26</v>
      </c>
      <c r="BB93">
        <v>0.25</v>
      </c>
      <c r="BC93">
        <v>0.25</v>
      </c>
    </row>
    <row r="94" spans="3:55" x14ac:dyDescent="0.25">
      <c r="C94">
        <v>2441.83</v>
      </c>
      <c r="D94">
        <v>4474.1400000000003</v>
      </c>
      <c r="E94">
        <v>9334.1</v>
      </c>
      <c r="F94">
        <v>15515.44</v>
      </c>
      <c r="G94">
        <v>21302.06</v>
      </c>
      <c r="I94">
        <v>289.82</v>
      </c>
      <c r="J94">
        <v>487.68</v>
      </c>
      <c r="K94">
        <v>1025.3</v>
      </c>
      <c r="L94">
        <v>1836.97</v>
      </c>
      <c r="M94">
        <v>4454.92</v>
      </c>
      <c r="O94">
        <v>1133.7989999999993</v>
      </c>
      <c r="P94">
        <v>2164.559999999999</v>
      </c>
      <c r="Q94">
        <v>4721.2930000000024</v>
      </c>
      <c r="R94">
        <v>9047.4909999999982</v>
      </c>
      <c r="S94">
        <v>10549.943000000001</v>
      </c>
      <c r="U94">
        <v>126.41100000000013</v>
      </c>
      <c r="V94">
        <v>202.40299999999937</v>
      </c>
      <c r="W94">
        <v>545.71300000000065</v>
      </c>
      <c r="X94">
        <v>1342.9439999999997</v>
      </c>
      <c r="Y94">
        <v>2464.2800000000007</v>
      </c>
      <c r="AA94">
        <v>3561.0349999999999</v>
      </c>
      <c r="AB94">
        <v>6664.6979999999967</v>
      </c>
      <c r="AC94">
        <v>15918.775</v>
      </c>
      <c r="AD94">
        <v>27031.495000000006</v>
      </c>
      <c r="AE94">
        <v>34874.807000000001</v>
      </c>
      <c r="AG94">
        <v>320.10299999999995</v>
      </c>
      <c r="AH94">
        <v>582.96899999999982</v>
      </c>
      <c r="AI94">
        <v>1522.3770000000004</v>
      </c>
      <c r="AJ94">
        <v>3244.7439999999983</v>
      </c>
      <c r="AK94">
        <v>6148.6040000000012</v>
      </c>
      <c r="AM94">
        <v>0.13</v>
      </c>
      <c r="AN94">
        <v>0.17</v>
      </c>
      <c r="AO94">
        <v>0.35</v>
      </c>
      <c r="AP94">
        <v>0.32</v>
      </c>
      <c r="AQ94">
        <v>0.4</v>
      </c>
      <c r="AS94">
        <v>0</v>
      </c>
      <c r="AT94">
        <v>0.06</v>
      </c>
      <c r="AU94">
        <v>0.12</v>
      </c>
      <c r="AV94">
        <v>0.12</v>
      </c>
      <c r="AW94">
        <v>0.26</v>
      </c>
      <c r="AY94">
        <v>0.26</v>
      </c>
      <c r="AZ94">
        <v>0.26</v>
      </c>
      <c r="BA94">
        <v>0.26</v>
      </c>
      <c r="BB94">
        <v>0.25</v>
      </c>
      <c r="BC94">
        <v>0.25</v>
      </c>
    </row>
    <row r="95" spans="3:55" x14ac:dyDescent="0.25">
      <c r="C95">
        <v>2438.11</v>
      </c>
      <c r="D95">
        <v>4501.4799999999996</v>
      </c>
      <c r="E95">
        <v>9658.36</v>
      </c>
      <c r="F95">
        <v>15413.75</v>
      </c>
      <c r="G95">
        <v>20347.169999999998</v>
      </c>
      <c r="I95">
        <v>318.18</v>
      </c>
      <c r="J95">
        <v>444.96</v>
      </c>
      <c r="K95">
        <v>1149.68</v>
      </c>
      <c r="L95">
        <v>2330.41</v>
      </c>
      <c r="M95">
        <v>4712.79</v>
      </c>
      <c r="O95">
        <v>1152.1470000000004</v>
      </c>
      <c r="P95">
        <v>2161.0119999999993</v>
      </c>
      <c r="Q95">
        <v>4915.5450000000001</v>
      </c>
      <c r="R95">
        <v>9243.715000000002</v>
      </c>
      <c r="S95">
        <v>9821.8570000000036</v>
      </c>
      <c r="U95">
        <v>118.43200000000049</v>
      </c>
      <c r="V95">
        <v>198.88199999999983</v>
      </c>
      <c r="W95">
        <v>635.16399999999976</v>
      </c>
      <c r="X95">
        <v>1158.886</v>
      </c>
      <c r="Y95">
        <v>2640.1459999999997</v>
      </c>
      <c r="AA95">
        <v>3574.6010000000006</v>
      </c>
      <c r="AB95">
        <v>6708.3879999999972</v>
      </c>
      <c r="AC95">
        <v>16053.834999999997</v>
      </c>
      <c r="AD95">
        <v>27256.834999999981</v>
      </c>
      <c r="AE95">
        <v>34744.993000000002</v>
      </c>
      <c r="AG95">
        <v>314.7299999999999</v>
      </c>
      <c r="AH95">
        <v>603.87199999999996</v>
      </c>
      <c r="AI95">
        <v>1553.5639999999994</v>
      </c>
      <c r="AJ95">
        <v>3285.4039999999991</v>
      </c>
      <c r="AK95">
        <v>6390.4639999999999</v>
      </c>
      <c r="AM95">
        <v>0.13</v>
      </c>
      <c r="AN95">
        <v>0.17</v>
      </c>
      <c r="AO95">
        <v>0.33</v>
      </c>
      <c r="AP95">
        <v>0.32</v>
      </c>
      <c r="AQ95">
        <v>0.37</v>
      </c>
      <c r="AS95">
        <v>0</v>
      </c>
      <c r="AT95">
        <v>0</v>
      </c>
      <c r="AU95">
        <v>0.1</v>
      </c>
      <c r="AV95">
        <v>0.12</v>
      </c>
      <c r="AW95">
        <v>0.19</v>
      </c>
      <c r="AY95">
        <v>0.26</v>
      </c>
      <c r="AZ95">
        <v>0.26</v>
      </c>
      <c r="BA95">
        <v>0.26</v>
      </c>
      <c r="BB95">
        <v>0.25</v>
      </c>
      <c r="BC95">
        <v>0.26</v>
      </c>
    </row>
    <row r="96" spans="3:55" x14ac:dyDescent="0.25">
      <c r="C96">
        <v>2457.94</v>
      </c>
      <c r="D96">
        <v>4558.07</v>
      </c>
      <c r="E96">
        <v>9595.9599999999991</v>
      </c>
      <c r="F96">
        <v>15253.02</v>
      </c>
      <c r="G96">
        <v>21430.29</v>
      </c>
      <c r="I96">
        <v>313.70999999999998</v>
      </c>
      <c r="J96">
        <v>404.39</v>
      </c>
      <c r="K96">
        <v>1016.08</v>
      </c>
      <c r="L96">
        <v>2154.29</v>
      </c>
      <c r="M96">
        <v>4659.32</v>
      </c>
      <c r="O96">
        <v>1157.885</v>
      </c>
      <c r="P96">
        <v>2193.1820000000002</v>
      </c>
      <c r="Q96">
        <v>4964.577000000002</v>
      </c>
      <c r="R96">
        <v>9501.2710000000006</v>
      </c>
      <c r="S96">
        <v>9849.4310000000005</v>
      </c>
      <c r="U96">
        <v>118.84000000000007</v>
      </c>
      <c r="V96">
        <v>233.50800000000046</v>
      </c>
      <c r="W96">
        <v>544.95200000000011</v>
      </c>
      <c r="X96">
        <v>1095.2619999999995</v>
      </c>
      <c r="Y96">
        <v>2267.8180000000011</v>
      </c>
      <c r="AA96">
        <v>3576.2430000000008</v>
      </c>
      <c r="AB96">
        <v>6678.8459999999986</v>
      </c>
      <c r="AC96">
        <v>16054.742999999999</v>
      </c>
      <c r="AD96">
        <v>27407.692999999999</v>
      </c>
      <c r="AE96">
        <v>34913.894999999982</v>
      </c>
      <c r="AG96">
        <v>303.28399999999999</v>
      </c>
      <c r="AH96">
        <v>645.2700000000001</v>
      </c>
      <c r="AI96">
        <v>1535.9</v>
      </c>
      <c r="AJ96">
        <v>3237.465999999999</v>
      </c>
      <c r="AK96">
        <v>6166.7499999999991</v>
      </c>
      <c r="AM96">
        <v>0.15</v>
      </c>
      <c r="AN96">
        <v>0.17</v>
      </c>
      <c r="AO96">
        <v>0.31</v>
      </c>
      <c r="AP96">
        <v>0.32</v>
      </c>
      <c r="AQ96">
        <v>0.42</v>
      </c>
      <c r="AS96">
        <v>0.1</v>
      </c>
      <c r="AT96">
        <v>0.06</v>
      </c>
      <c r="AU96">
        <v>0.12</v>
      </c>
      <c r="AV96">
        <v>0.12</v>
      </c>
      <c r="AW96">
        <v>0.23</v>
      </c>
      <c r="AY96">
        <v>0.26</v>
      </c>
      <c r="AZ96">
        <v>0.26</v>
      </c>
      <c r="BA96">
        <v>0.26</v>
      </c>
      <c r="BB96">
        <v>0.25</v>
      </c>
      <c r="BC96">
        <v>0.25</v>
      </c>
    </row>
    <row r="97" spans="3:55" x14ac:dyDescent="0.25">
      <c r="C97">
        <v>2468.1999999999998</v>
      </c>
      <c r="D97">
        <v>4621.25</v>
      </c>
      <c r="E97">
        <v>9642.34</v>
      </c>
      <c r="F97">
        <v>15442.12</v>
      </c>
      <c r="G97">
        <v>20540.060000000001</v>
      </c>
      <c r="I97">
        <v>312.88</v>
      </c>
      <c r="J97">
        <v>449.5</v>
      </c>
      <c r="K97">
        <v>975.52</v>
      </c>
      <c r="L97">
        <v>1983.88</v>
      </c>
      <c r="M97">
        <v>5072.1499999999996</v>
      </c>
      <c r="O97">
        <v>1157.8459999999998</v>
      </c>
      <c r="P97">
        <v>2181.0720000000006</v>
      </c>
      <c r="Q97">
        <v>5031.3119999999999</v>
      </c>
      <c r="R97">
        <v>9244.3779999999988</v>
      </c>
      <c r="S97">
        <v>9134.3899999999958</v>
      </c>
      <c r="U97">
        <v>118.29699999999983</v>
      </c>
      <c r="V97">
        <v>211.06400000000008</v>
      </c>
      <c r="W97">
        <v>621.97100000000023</v>
      </c>
      <c r="X97">
        <v>1025.1450000000002</v>
      </c>
      <c r="Y97">
        <v>2456.4690000000001</v>
      </c>
      <c r="AA97">
        <v>3570.4800000000005</v>
      </c>
      <c r="AB97">
        <v>6710.1620000000021</v>
      </c>
      <c r="AC97">
        <v>16174.272000000006</v>
      </c>
      <c r="AD97">
        <v>27371.012000000017</v>
      </c>
      <c r="AE97">
        <v>34890.195999999989</v>
      </c>
      <c r="AG97">
        <v>308.98700000000019</v>
      </c>
      <c r="AH97">
        <v>581.05000000000007</v>
      </c>
      <c r="AI97">
        <v>1493.4369999999994</v>
      </c>
      <c r="AJ97">
        <v>3088.1249999999982</v>
      </c>
      <c r="AK97">
        <v>6003.4710000000032</v>
      </c>
      <c r="AM97">
        <v>0.15</v>
      </c>
      <c r="AN97">
        <v>0.17</v>
      </c>
      <c r="AO97">
        <v>0.33</v>
      </c>
      <c r="AP97">
        <v>0.34</v>
      </c>
      <c r="AQ97">
        <v>0.42</v>
      </c>
      <c r="AS97">
        <v>0</v>
      </c>
      <c r="AT97">
        <v>0</v>
      </c>
      <c r="AU97">
        <v>0.1</v>
      </c>
      <c r="AV97">
        <v>0.08</v>
      </c>
      <c r="AW97">
        <v>0.18</v>
      </c>
      <c r="AY97">
        <v>0.26</v>
      </c>
      <c r="AZ97">
        <v>0.26</v>
      </c>
      <c r="BA97">
        <v>0.26</v>
      </c>
      <c r="BB97">
        <v>0.25</v>
      </c>
      <c r="BC97">
        <v>0.25</v>
      </c>
    </row>
    <row r="98" spans="3:55" x14ac:dyDescent="0.25">
      <c r="C98">
        <v>2453.33</v>
      </c>
      <c r="D98">
        <v>4620.2700000000004</v>
      </c>
      <c r="E98">
        <v>9810.93</v>
      </c>
      <c r="F98">
        <v>15728.38</v>
      </c>
      <c r="G98">
        <v>21046.639999999999</v>
      </c>
      <c r="I98">
        <v>320.41000000000003</v>
      </c>
      <c r="J98">
        <v>432</v>
      </c>
      <c r="K98">
        <v>1085.8499999999999</v>
      </c>
      <c r="L98">
        <v>2245.86</v>
      </c>
      <c r="M98">
        <v>3877.98</v>
      </c>
      <c r="O98">
        <v>1167.4790000000003</v>
      </c>
      <c r="P98">
        <v>2219.8440000000005</v>
      </c>
      <c r="Q98">
        <v>5068.3570000000009</v>
      </c>
      <c r="R98">
        <v>9275.2740000000031</v>
      </c>
      <c r="S98">
        <v>9210.2260000000006</v>
      </c>
      <c r="U98">
        <v>124.27900000000082</v>
      </c>
      <c r="V98">
        <v>200.74200000000027</v>
      </c>
      <c r="W98">
        <v>546.1610000000004</v>
      </c>
      <c r="X98">
        <v>1092.6679999999994</v>
      </c>
      <c r="Y98">
        <v>2277.7059999999997</v>
      </c>
      <c r="AA98">
        <v>3605.668999999999</v>
      </c>
      <c r="AB98">
        <v>6796.5440000000026</v>
      </c>
      <c r="AC98">
        <v>16161.701000000001</v>
      </c>
      <c r="AD98">
        <v>27369.851999999999</v>
      </c>
      <c r="AE98">
        <v>35778.601999999999</v>
      </c>
      <c r="AG98">
        <v>310.63700000000006</v>
      </c>
      <c r="AH98">
        <v>569.42999999999984</v>
      </c>
      <c r="AI98">
        <v>1469.9590000000005</v>
      </c>
      <c r="AJ98">
        <v>3239.3340000000007</v>
      </c>
      <c r="AK98">
        <v>6130.594000000001</v>
      </c>
      <c r="AM98">
        <v>0.13</v>
      </c>
      <c r="AN98">
        <v>0.19</v>
      </c>
      <c r="AO98">
        <v>0.33</v>
      </c>
      <c r="AP98">
        <v>0.33</v>
      </c>
      <c r="AQ98">
        <v>0.43</v>
      </c>
      <c r="AS98">
        <v>0.1</v>
      </c>
      <c r="AT98">
        <v>0.08</v>
      </c>
      <c r="AU98">
        <v>0.08</v>
      </c>
      <c r="AV98">
        <v>0.13</v>
      </c>
      <c r="AW98">
        <v>0.13</v>
      </c>
      <c r="AY98">
        <v>0.26</v>
      </c>
      <c r="AZ98">
        <v>0.26</v>
      </c>
      <c r="BA98">
        <v>0.26</v>
      </c>
      <c r="BB98">
        <v>0.26</v>
      </c>
      <c r="BC98">
        <v>0.26</v>
      </c>
    </row>
    <row r="99" spans="3:55" x14ac:dyDescent="0.25">
      <c r="C99">
        <v>2500.5300000000002</v>
      </c>
      <c r="D99">
        <v>4834.45</v>
      </c>
      <c r="E99">
        <v>10001.040000000001</v>
      </c>
      <c r="F99">
        <v>15859.68</v>
      </c>
      <c r="G99">
        <v>20746.02</v>
      </c>
      <c r="I99">
        <v>293.06</v>
      </c>
      <c r="J99">
        <v>571.78</v>
      </c>
      <c r="K99">
        <v>915.47</v>
      </c>
      <c r="L99">
        <v>2120.86</v>
      </c>
      <c r="M99">
        <v>4542.5200000000004</v>
      </c>
      <c r="O99">
        <v>1188.713</v>
      </c>
      <c r="P99">
        <v>2219.9460000000004</v>
      </c>
      <c r="Q99">
        <v>5208.7650000000012</v>
      </c>
      <c r="R99">
        <v>9344.6330000000034</v>
      </c>
      <c r="S99">
        <v>9140.452000000003</v>
      </c>
      <c r="U99">
        <v>122.40599999999969</v>
      </c>
      <c r="V99">
        <v>246.24199999999917</v>
      </c>
      <c r="W99">
        <v>587.23599999999988</v>
      </c>
      <c r="X99">
        <v>1114.4609999999996</v>
      </c>
      <c r="Y99">
        <v>2096.3880000000004</v>
      </c>
      <c r="AA99">
        <v>3642.4450000000002</v>
      </c>
      <c r="AB99">
        <v>6791.0999999999985</v>
      </c>
      <c r="AC99">
        <v>16282.339000000004</v>
      </c>
      <c r="AD99">
        <v>27475.688999999995</v>
      </c>
      <c r="AE99">
        <v>35523.436000000016</v>
      </c>
      <c r="AG99">
        <v>311.25599999999997</v>
      </c>
      <c r="AH99">
        <v>613.77799999999957</v>
      </c>
      <c r="AI99">
        <v>1482.9879999999998</v>
      </c>
      <c r="AJ99">
        <v>3152.1889999999985</v>
      </c>
      <c r="AK99">
        <v>5858.9220000000005</v>
      </c>
      <c r="AM99">
        <v>0.16</v>
      </c>
      <c r="AN99">
        <v>0.13</v>
      </c>
      <c r="AO99">
        <v>0.35</v>
      </c>
      <c r="AP99">
        <v>0.28000000000000003</v>
      </c>
      <c r="AQ99">
        <v>0.42</v>
      </c>
      <c r="AS99">
        <v>0.11</v>
      </c>
      <c r="AT99">
        <v>0.12</v>
      </c>
      <c r="AU99">
        <v>0.1</v>
      </c>
      <c r="AV99">
        <v>0.11</v>
      </c>
      <c r="AW99">
        <v>0.17</v>
      </c>
      <c r="AY99">
        <v>0.25</v>
      </c>
      <c r="AZ99">
        <v>0.26</v>
      </c>
      <c r="BA99">
        <v>0.26</v>
      </c>
      <c r="BB99">
        <v>0.25</v>
      </c>
      <c r="BC99">
        <v>0.25</v>
      </c>
    </row>
    <row r="100" spans="3:55" x14ac:dyDescent="0.25">
      <c r="C100">
        <v>2519.71</v>
      </c>
      <c r="D100">
        <v>4847.3900000000003</v>
      </c>
      <c r="E100">
        <v>10372.030000000001</v>
      </c>
      <c r="F100">
        <v>15637.46</v>
      </c>
      <c r="G100">
        <v>20242.93</v>
      </c>
      <c r="I100">
        <v>297.95999999999998</v>
      </c>
      <c r="J100">
        <v>466.2</v>
      </c>
      <c r="K100">
        <v>922.53</v>
      </c>
      <c r="L100">
        <v>2454.56</v>
      </c>
      <c r="M100">
        <v>5525.53</v>
      </c>
      <c r="O100">
        <v>1169.2299999999991</v>
      </c>
      <c r="P100">
        <v>2234.5750000000016</v>
      </c>
      <c r="Q100">
        <v>5421.3660000000009</v>
      </c>
      <c r="R100">
        <v>9260.0879999999979</v>
      </c>
      <c r="S100">
        <v>9345.1669999999995</v>
      </c>
      <c r="U100">
        <v>117.13700000000011</v>
      </c>
      <c r="V100">
        <v>256.02100000000064</v>
      </c>
      <c r="W100">
        <v>574.47499999999991</v>
      </c>
      <c r="X100">
        <v>1139.7410000000011</v>
      </c>
      <c r="Y100">
        <v>2271.3109999999997</v>
      </c>
      <c r="AA100">
        <v>3671.0619999999999</v>
      </c>
      <c r="AB100">
        <v>6820.4350000000004</v>
      </c>
      <c r="AC100">
        <v>16333.023999999999</v>
      </c>
      <c r="AD100">
        <v>27576.525999999998</v>
      </c>
      <c r="AE100">
        <v>35415.178999999996</v>
      </c>
      <c r="AG100">
        <v>313.22500000000002</v>
      </c>
      <c r="AH100">
        <v>600.66499999999985</v>
      </c>
      <c r="AI100">
        <v>1631.1609999999998</v>
      </c>
      <c r="AJ100">
        <v>3193.0609999999992</v>
      </c>
      <c r="AK100">
        <v>6279.0870000000023</v>
      </c>
      <c r="AM100">
        <v>0.15</v>
      </c>
      <c r="AN100">
        <v>0.19</v>
      </c>
      <c r="AO100">
        <v>0.31</v>
      </c>
      <c r="AP100">
        <v>0.34</v>
      </c>
      <c r="AQ100">
        <v>0.4</v>
      </c>
      <c r="AS100">
        <v>7.0000000000000007E-2</v>
      </c>
      <c r="AT100">
        <v>0.12</v>
      </c>
      <c r="AU100">
        <v>0.08</v>
      </c>
      <c r="AV100">
        <v>0.1</v>
      </c>
      <c r="AW100">
        <v>0.18</v>
      </c>
      <c r="AY100">
        <v>0.26</v>
      </c>
      <c r="AZ100">
        <v>0.26</v>
      </c>
      <c r="BA100">
        <v>0.26</v>
      </c>
      <c r="BB100">
        <v>0.25</v>
      </c>
      <c r="BC100">
        <v>0.25</v>
      </c>
    </row>
    <row r="101" spans="3:55" x14ac:dyDescent="0.25">
      <c r="C101">
        <v>2538.83</v>
      </c>
      <c r="D101">
        <v>4892.9799999999996</v>
      </c>
      <c r="E101">
        <v>10450.26</v>
      </c>
      <c r="F101">
        <v>15843.84</v>
      </c>
      <c r="G101">
        <v>20643.36</v>
      </c>
      <c r="I101">
        <v>296.66000000000003</v>
      </c>
      <c r="J101">
        <v>475.79</v>
      </c>
      <c r="K101">
        <v>959.63</v>
      </c>
      <c r="L101">
        <v>2180.36</v>
      </c>
      <c r="M101">
        <v>5303.97</v>
      </c>
      <c r="O101">
        <v>1191.3709999999999</v>
      </c>
      <c r="P101">
        <v>2235.7759999999998</v>
      </c>
      <c r="Q101">
        <v>5505.8660000000009</v>
      </c>
      <c r="R101">
        <v>9298.3719999999958</v>
      </c>
      <c r="S101">
        <v>9817.5359999999964</v>
      </c>
      <c r="U101">
        <v>120.40900000000052</v>
      </c>
      <c r="V101">
        <v>224.19699999999975</v>
      </c>
      <c r="W101">
        <v>634.01999999999987</v>
      </c>
      <c r="X101">
        <v>1129.0179999999991</v>
      </c>
      <c r="Y101">
        <v>2582.103000000001</v>
      </c>
      <c r="AA101">
        <v>3710.585</v>
      </c>
      <c r="AB101">
        <v>6845.9120000000039</v>
      </c>
      <c r="AC101">
        <v>16341.263999999997</v>
      </c>
      <c r="AD101">
        <v>27890.132000000005</v>
      </c>
      <c r="AE101">
        <v>35438.293999999987</v>
      </c>
      <c r="AG101">
        <v>320.40099999999995</v>
      </c>
      <c r="AH101">
        <v>617.61099999999976</v>
      </c>
      <c r="AI101">
        <v>1498.4900000000007</v>
      </c>
      <c r="AJ101">
        <v>2988.0440000000003</v>
      </c>
      <c r="AK101">
        <v>6321.2169999999987</v>
      </c>
      <c r="AM101">
        <v>0.15</v>
      </c>
      <c r="AN101">
        <v>0.19</v>
      </c>
      <c r="AO101">
        <v>0.31</v>
      </c>
      <c r="AP101">
        <v>0.32</v>
      </c>
      <c r="AQ101">
        <v>0.35</v>
      </c>
      <c r="AS101">
        <v>0</v>
      </c>
      <c r="AT101">
        <v>0</v>
      </c>
      <c r="AU101">
        <v>0.06</v>
      </c>
      <c r="AV101">
        <v>0.06</v>
      </c>
      <c r="AW101">
        <v>0.23</v>
      </c>
      <c r="AY101">
        <v>0.26</v>
      </c>
      <c r="AZ101">
        <v>0.26</v>
      </c>
      <c r="BA101">
        <v>0.26</v>
      </c>
      <c r="BB101">
        <v>0.25</v>
      </c>
      <c r="BC101">
        <v>0.26</v>
      </c>
    </row>
    <row r="102" spans="3:55" x14ac:dyDescent="0.25">
      <c r="C102">
        <v>2537.15</v>
      </c>
      <c r="D102">
        <v>4856.2700000000004</v>
      </c>
      <c r="E102">
        <v>10619.38</v>
      </c>
      <c r="F102">
        <v>16299.25</v>
      </c>
      <c r="G102">
        <v>21780.959999999999</v>
      </c>
      <c r="I102">
        <v>286.64</v>
      </c>
      <c r="J102">
        <v>505.75</v>
      </c>
      <c r="K102">
        <v>1069.6400000000001</v>
      </c>
      <c r="L102">
        <v>2153.59</v>
      </c>
      <c r="M102">
        <v>4488.72</v>
      </c>
      <c r="O102">
        <v>1188.2099999999994</v>
      </c>
      <c r="P102">
        <v>2234.6720000000005</v>
      </c>
      <c r="Q102">
        <v>5497.9040000000005</v>
      </c>
      <c r="R102">
        <v>9490.7390000000014</v>
      </c>
      <c r="S102">
        <v>9850.4130000000023</v>
      </c>
      <c r="U102">
        <v>118.68699999999983</v>
      </c>
      <c r="V102">
        <v>227.33400000000037</v>
      </c>
      <c r="W102">
        <v>545.1380000000006</v>
      </c>
      <c r="X102">
        <v>1248.4029999999993</v>
      </c>
      <c r="Y102">
        <v>2325.2150000000001</v>
      </c>
      <c r="AA102">
        <v>3759.5060000000008</v>
      </c>
      <c r="AB102">
        <v>6843.7299999999977</v>
      </c>
      <c r="AC102">
        <v>16394.64</v>
      </c>
      <c r="AD102">
        <v>27988.369000000017</v>
      </c>
      <c r="AE102">
        <v>35594.526999999995</v>
      </c>
      <c r="AG102">
        <v>332.923</v>
      </c>
      <c r="AH102">
        <v>555.11400000000003</v>
      </c>
      <c r="AI102">
        <v>1541.8519999999999</v>
      </c>
      <c r="AJ102">
        <v>3015.3329999999987</v>
      </c>
      <c r="AK102">
        <v>6295.2069999999994</v>
      </c>
      <c r="AM102">
        <v>0.16</v>
      </c>
      <c r="AN102">
        <v>0.13</v>
      </c>
      <c r="AO102">
        <v>0.33</v>
      </c>
      <c r="AP102">
        <v>0.34</v>
      </c>
      <c r="AQ102">
        <v>0.33</v>
      </c>
      <c r="AS102">
        <v>7.0000000000000007E-2</v>
      </c>
      <c r="AT102">
        <v>0.08</v>
      </c>
      <c r="AU102">
        <v>0.1</v>
      </c>
      <c r="AV102">
        <v>0.1</v>
      </c>
      <c r="AW102">
        <v>0.16</v>
      </c>
      <c r="AY102">
        <v>0.25</v>
      </c>
      <c r="AZ102">
        <v>0.26</v>
      </c>
      <c r="BA102">
        <v>0.26</v>
      </c>
      <c r="BB102">
        <v>0.25</v>
      </c>
      <c r="BC102">
        <v>0.26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2020-10-10T18:09:37Z</dcterms:created>
  <dcterms:modified xsi:type="dcterms:W3CDTF">2020-10-10T18:09:42Z</dcterms:modified>
</cp:coreProperties>
</file>