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D6C4CEC-28CD-442E-80EB-420CF54E49DF}" xr6:coauthVersionLast="45" xr6:coauthVersionMax="45" xr10:uidLastSave="{00000000-0000-0000-0000-000000000000}"/>
  <bookViews>
    <workbookView xWindow="1560" yWindow="1560" windowWidth="21600" windowHeight="11385" xr2:uid="{24A7A0CC-EFD9-43A7-9A42-6528FD9F47D7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<sst xmlns="http://schemas.openxmlformats.org/spreadsheetml/2006/main" count="45" uniqueCount="5">
  <si>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OR10x100-0.25_8 SAM-0.01</t>
  </si>
  <si>
    <t>OR10x100-0.25_8 SAM-0.02</t>
  </si>
  <si>
    <t>OR10x100-0.25_8 SAM-0.05</t>
  </si>
  <si>
    <t>OR10x100-0.25_8 SAM-0.1</t>
  </si>
  <si>
    <t>OR10x100-0.25_8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</si>
</sst>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239.04</c:v>
                </c:pt>
                <c:pt idx="2">
                  <c:v>374.75</c:v>
                </c:pt>
                <c:pt idx="3">
                  <c:v>463.24</c:v>
                </c:pt>
                <c:pt idx="4">
                  <c:v>560.5</c:v>
                </c:pt>
                <c:pt idx="5">
                  <c:v>578.99</c:v>
                </c:pt>
                <c:pt idx="6">
                  <c:v>651.73</c:v>
                </c:pt>
                <c:pt idx="7">
                  <c:v>744.9</c:v>
                </c:pt>
                <c:pt idx="8">
                  <c:v>817.65</c:v>
                </c:pt>
                <c:pt idx="9">
                  <c:v>893.26</c:v>
                </c:pt>
                <c:pt idx="10">
                  <c:v>945.36</c:v>
                </c:pt>
                <c:pt idx="11">
                  <c:v>990.17</c:v>
                </c:pt>
                <c:pt idx="12">
                  <c:v>1068.79</c:v>
                </c:pt>
                <c:pt idx="13">
                  <c:v>1110.26</c:v>
                </c:pt>
                <c:pt idx="14">
                  <c:v>1170.53</c:v>
                </c:pt>
                <c:pt idx="15">
                  <c:v>1210.58</c:v>
                </c:pt>
                <c:pt idx="16">
                  <c:v>1273.3800000000001</c:v>
                </c:pt>
                <c:pt idx="17">
                  <c:v>1325.84</c:v>
                </c:pt>
                <c:pt idx="18">
                  <c:v>1356.05</c:v>
                </c:pt>
                <c:pt idx="19">
                  <c:v>1405.43</c:v>
                </c:pt>
                <c:pt idx="20">
                  <c:v>1397.49</c:v>
                </c:pt>
                <c:pt idx="21">
                  <c:v>1398.27</c:v>
                </c:pt>
                <c:pt idx="22">
                  <c:v>1372.4</c:v>
                </c:pt>
                <c:pt idx="23">
                  <c:v>1427.25</c:v>
                </c:pt>
                <c:pt idx="24">
                  <c:v>1381.73</c:v>
                </c:pt>
                <c:pt idx="25">
                  <c:v>1432.38</c:v>
                </c:pt>
                <c:pt idx="26">
                  <c:v>1460.79</c:v>
                </c:pt>
                <c:pt idx="27">
                  <c:v>1440.9</c:v>
                </c:pt>
                <c:pt idx="28">
                  <c:v>1401.69</c:v>
                </c:pt>
                <c:pt idx="29">
                  <c:v>1540.83</c:v>
                </c:pt>
                <c:pt idx="30">
                  <c:v>1524.33</c:v>
                </c:pt>
                <c:pt idx="31">
                  <c:v>1558.86</c:v>
                </c:pt>
                <c:pt idx="32">
                  <c:v>1559.58</c:v>
                </c:pt>
                <c:pt idx="33">
                  <c:v>1605.63</c:v>
                </c:pt>
                <c:pt idx="34">
                  <c:v>1580.65</c:v>
                </c:pt>
                <c:pt idx="35">
                  <c:v>1635.35</c:v>
                </c:pt>
                <c:pt idx="36">
                  <c:v>1698</c:v>
                </c:pt>
                <c:pt idx="37">
                  <c:v>1734.6</c:v>
                </c:pt>
                <c:pt idx="38">
                  <c:v>1785.03</c:v>
                </c:pt>
                <c:pt idx="39">
                  <c:v>1824.77</c:v>
                </c:pt>
                <c:pt idx="40">
                  <c:v>1876.69</c:v>
                </c:pt>
                <c:pt idx="41">
                  <c:v>1928.14</c:v>
                </c:pt>
                <c:pt idx="42">
                  <c:v>1937.86</c:v>
                </c:pt>
                <c:pt idx="43">
                  <c:v>1989.42</c:v>
                </c:pt>
                <c:pt idx="44">
                  <c:v>1993.53</c:v>
                </c:pt>
                <c:pt idx="45">
                  <c:v>2039.15</c:v>
                </c:pt>
                <c:pt idx="46">
                  <c:v>2055.85</c:v>
                </c:pt>
                <c:pt idx="47">
                  <c:v>2031.81</c:v>
                </c:pt>
                <c:pt idx="48">
                  <c:v>2103.5100000000002</c:v>
                </c:pt>
                <c:pt idx="49">
                  <c:v>2141.5300000000002</c:v>
                </c:pt>
                <c:pt idx="50">
                  <c:v>2089.48</c:v>
                </c:pt>
                <c:pt idx="51">
                  <c:v>2123.9699999999998</c:v>
                </c:pt>
                <c:pt idx="52">
                  <c:v>2140.66</c:v>
                </c:pt>
                <c:pt idx="53">
                  <c:v>2147.77</c:v>
                </c:pt>
                <c:pt idx="54">
                  <c:v>2201.11</c:v>
                </c:pt>
                <c:pt idx="55">
                  <c:v>2172.12</c:v>
                </c:pt>
                <c:pt idx="56">
                  <c:v>2203.08</c:v>
                </c:pt>
                <c:pt idx="57">
                  <c:v>2256.41</c:v>
                </c:pt>
                <c:pt idx="58">
                  <c:v>2284.4699999999998</c:v>
                </c:pt>
                <c:pt idx="59">
                  <c:v>2382.31</c:v>
                </c:pt>
                <c:pt idx="60">
                  <c:v>2407.98</c:v>
                </c:pt>
                <c:pt idx="61">
                  <c:v>2498.11</c:v>
                </c:pt>
                <c:pt idx="62">
                  <c:v>2485.44</c:v>
                </c:pt>
                <c:pt idx="63">
                  <c:v>2501.4</c:v>
                </c:pt>
                <c:pt idx="64">
                  <c:v>2536.13</c:v>
                </c:pt>
                <c:pt idx="65">
                  <c:v>2595.41</c:v>
                </c:pt>
                <c:pt idx="66">
                  <c:v>2576.35</c:v>
                </c:pt>
                <c:pt idx="67">
                  <c:v>2654.59</c:v>
                </c:pt>
                <c:pt idx="68">
                  <c:v>2668.63</c:v>
                </c:pt>
                <c:pt idx="69">
                  <c:v>2661.55</c:v>
                </c:pt>
                <c:pt idx="70">
                  <c:v>2622.57</c:v>
                </c:pt>
                <c:pt idx="71">
                  <c:v>2622.31</c:v>
                </c:pt>
                <c:pt idx="72">
                  <c:v>2623.22</c:v>
                </c:pt>
                <c:pt idx="73">
                  <c:v>2695.69</c:v>
                </c:pt>
                <c:pt idx="74">
                  <c:v>2706.86</c:v>
                </c:pt>
                <c:pt idx="75">
                  <c:v>2751.29</c:v>
                </c:pt>
                <c:pt idx="76">
                  <c:v>2736.08</c:v>
                </c:pt>
                <c:pt idx="77">
                  <c:v>2755.55</c:v>
                </c:pt>
                <c:pt idx="78">
                  <c:v>2716.2</c:v>
                </c:pt>
                <c:pt idx="79">
                  <c:v>2714.52</c:v>
                </c:pt>
                <c:pt idx="80">
                  <c:v>2714.06</c:v>
                </c:pt>
                <c:pt idx="81">
                  <c:v>2735.16</c:v>
                </c:pt>
                <c:pt idx="82">
                  <c:v>2721.61</c:v>
                </c:pt>
                <c:pt idx="83">
                  <c:v>2749.82</c:v>
                </c:pt>
                <c:pt idx="84">
                  <c:v>2761.7</c:v>
                </c:pt>
                <c:pt idx="85">
                  <c:v>2774.1</c:v>
                </c:pt>
                <c:pt idx="86">
                  <c:v>2824.76</c:v>
                </c:pt>
                <c:pt idx="87">
                  <c:v>2830.48</c:v>
                </c:pt>
                <c:pt idx="88">
                  <c:v>2837.37</c:v>
                </c:pt>
                <c:pt idx="89">
                  <c:v>2749.51</c:v>
                </c:pt>
                <c:pt idx="90">
                  <c:v>2794.7</c:v>
                </c:pt>
                <c:pt idx="91">
                  <c:v>2790.94</c:v>
                </c:pt>
                <c:pt idx="92">
                  <c:v>2821.6</c:v>
                </c:pt>
                <c:pt idx="93">
                  <c:v>2867.31</c:v>
                </c:pt>
                <c:pt idx="94">
                  <c:v>2848.51</c:v>
                </c:pt>
                <c:pt idx="95">
                  <c:v>2858.39</c:v>
                </c:pt>
                <c:pt idx="96">
                  <c:v>2867.89</c:v>
                </c:pt>
                <c:pt idx="97">
                  <c:v>2963.38</c:v>
                </c:pt>
                <c:pt idx="98">
                  <c:v>2986.77</c:v>
                </c:pt>
                <c:pt idx="99">
                  <c:v>2986.65</c:v>
                </c:pt>
                <c:pt idx="100">
                  <c:v>2938.15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7-4BA2-9B27-E9416FF2CBB9}"/>
            </c:ext>
          </c:extLst>
        </c:ser>
        <c:ser>
          <c:idx val="1"/>
          <c:order val="1"/>
          <c:tx>
            <c:v>OR10x100-0.25_8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474</c:v>
                </c:pt>
                <c:pt idx="2">
                  <c:v>695.53</c:v>
                </c:pt>
                <c:pt idx="3">
                  <c:v>852.02</c:v>
                </c:pt>
                <c:pt idx="4">
                  <c:v>983.49</c:v>
                </c:pt>
                <c:pt idx="5">
                  <c:v>1006.3</c:v>
                </c:pt>
                <c:pt idx="6">
                  <c:v>1095.5899999999999</c:v>
                </c:pt>
                <c:pt idx="7">
                  <c:v>1134.96</c:v>
                </c:pt>
                <c:pt idx="8">
                  <c:v>1268</c:v>
                </c:pt>
                <c:pt idx="9">
                  <c:v>1358.04</c:v>
                </c:pt>
                <c:pt idx="10">
                  <c:v>1451.33</c:v>
                </c:pt>
                <c:pt idx="11">
                  <c:v>1492.9</c:v>
                </c:pt>
                <c:pt idx="12">
                  <c:v>1649.63</c:v>
                </c:pt>
                <c:pt idx="13">
                  <c:v>1757.44</c:v>
                </c:pt>
                <c:pt idx="14">
                  <c:v>1770.29</c:v>
                </c:pt>
                <c:pt idx="15">
                  <c:v>1923.2</c:v>
                </c:pt>
                <c:pt idx="16">
                  <c:v>1930.89</c:v>
                </c:pt>
                <c:pt idx="17">
                  <c:v>1996.12</c:v>
                </c:pt>
                <c:pt idx="18">
                  <c:v>2064.65</c:v>
                </c:pt>
                <c:pt idx="19">
                  <c:v>2224.44</c:v>
                </c:pt>
                <c:pt idx="20">
                  <c:v>2106.4499999999998</c:v>
                </c:pt>
                <c:pt idx="21">
                  <c:v>2309.39</c:v>
                </c:pt>
                <c:pt idx="22">
                  <c:v>2321.83</c:v>
                </c:pt>
                <c:pt idx="23">
                  <c:v>2388.75</c:v>
                </c:pt>
                <c:pt idx="24">
                  <c:v>2345.96</c:v>
                </c:pt>
                <c:pt idx="25">
                  <c:v>2389.0100000000002</c:v>
                </c:pt>
                <c:pt idx="26">
                  <c:v>2434.8000000000002</c:v>
                </c:pt>
                <c:pt idx="27">
                  <c:v>2413.04</c:v>
                </c:pt>
                <c:pt idx="28">
                  <c:v>2353.17</c:v>
                </c:pt>
                <c:pt idx="29">
                  <c:v>2372.84</c:v>
                </c:pt>
                <c:pt idx="30">
                  <c:v>2376.8000000000002</c:v>
                </c:pt>
                <c:pt idx="31">
                  <c:v>2422.46</c:v>
                </c:pt>
                <c:pt idx="32">
                  <c:v>2432.08</c:v>
                </c:pt>
                <c:pt idx="33">
                  <c:v>2456.4299999999998</c:v>
                </c:pt>
                <c:pt idx="34">
                  <c:v>2500.52</c:v>
                </c:pt>
                <c:pt idx="35">
                  <c:v>2459.4</c:v>
                </c:pt>
                <c:pt idx="36">
                  <c:v>2511.12</c:v>
                </c:pt>
                <c:pt idx="37">
                  <c:v>2519.2800000000002</c:v>
                </c:pt>
                <c:pt idx="38">
                  <c:v>2554.21</c:v>
                </c:pt>
                <c:pt idx="39">
                  <c:v>2554.9299999999998</c:v>
                </c:pt>
                <c:pt idx="40">
                  <c:v>2586.34</c:v>
                </c:pt>
                <c:pt idx="41">
                  <c:v>2571.6799999999998</c:v>
                </c:pt>
                <c:pt idx="42">
                  <c:v>2773.17</c:v>
                </c:pt>
                <c:pt idx="43">
                  <c:v>2761.25</c:v>
                </c:pt>
                <c:pt idx="44">
                  <c:v>2760.8</c:v>
                </c:pt>
                <c:pt idx="45">
                  <c:v>2780.33</c:v>
                </c:pt>
                <c:pt idx="46">
                  <c:v>2887.66</c:v>
                </c:pt>
                <c:pt idx="47">
                  <c:v>2934.41</c:v>
                </c:pt>
                <c:pt idx="48">
                  <c:v>2873.1</c:v>
                </c:pt>
                <c:pt idx="49">
                  <c:v>2842.35</c:v>
                </c:pt>
                <c:pt idx="50">
                  <c:v>2956.18</c:v>
                </c:pt>
                <c:pt idx="51">
                  <c:v>3004.41</c:v>
                </c:pt>
                <c:pt idx="52">
                  <c:v>3119.55</c:v>
                </c:pt>
                <c:pt idx="53">
                  <c:v>3188.45</c:v>
                </c:pt>
                <c:pt idx="54">
                  <c:v>3216.47</c:v>
                </c:pt>
                <c:pt idx="55">
                  <c:v>3145.04</c:v>
                </c:pt>
                <c:pt idx="56">
                  <c:v>3223.42</c:v>
                </c:pt>
                <c:pt idx="57">
                  <c:v>3241.26</c:v>
                </c:pt>
                <c:pt idx="58">
                  <c:v>3216.25</c:v>
                </c:pt>
                <c:pt idx="59">
                  <c:v>3203.91</c:v>
                </c:pt>
                <c:pt idx="60">
                  <c:v>3250.07</c:v>
                </c:pt>
                <c:pt idx="61">
                  <c:v>3188.34</c:v>
                </c:pt>
                <c:pt idx="62">
                  <c:v>3202.5</c:v>
                </c:pt>
                <c:pt idx="63">
                  <c:v>3256.06</c:v>
                </c:pt>
                <c:pt idx="64">
                  <c:v>3322.77</c:v>
                </c:pt>
                <c:pt idx="65">
                  <c:v>3308.36</c:v>
                </c:pt>
                <c:pt idx="66">
                  <c:v>3245.86</c:v>
                </c:pt>
                <c:pt idx="67">
                  <c:v>3126.77</c:v>
                </c:pt>
                <c:pt idx="68">
                  <c:v>3148.61</c:v>
                </c:pt>
                <c:pt idx="69">
                  <c:v>3200.47</c:v>
                </c:pt>
                <c:pt idx="70">
                  <c:v>3190.18</c:v>
                </c:pt>
                <c:pt idx="71">
                  <c:v>3346.28</c:v>
                </c:pt>
                <c:pt idx="72">
                  <c:v>3442.23</c:v>
                </c:pt>
                <c:pt idx="73">
                  <c:v>3492.07</c:v>
                </c:pt>
                <c:pt idx="74">
                  <c:v>3545.59</c:v>
                </c:pt>
                <c:pt idx="75">
                  <c:v>3599.93</c:v>
                </c:pt>
                <c:pt idx="76">
                  <c:v>3605.09</c:v>
                </c:pt>
                <c:pt idx="77">
                  <c:v>3646.7</c:v>
                </c:pt>
                <c:pt idx="78">
                  <c:v>3686.37</c:v>
                </c:pt>
                <c:pt idx="79">
                  <c:v>3697.95</c:v>
                </c:pt>
                <c:pt idx="80">
                  <c:v>3726.46</c:v>
                </c:pt>
                <c:pt idx="81">
                  <c:v>3653.2</c:v>
                </c:pt>
                <c:pt idx="82">
                  <c:v>3607.36</c:v>
                </c:pt>
                <c:pt idx="83">
                  <c:v>3611.93</c:v>
                </c:pt>
                <c:pt idx="84">
                  <c:v>3786.32</c:v>
                </c:pt>
                <c:pt idx="85">
                  <c:v>3808.07</c:v>
                </c:pt>
                <c:pt idx="86">
                  <c:v>3727.71</c:v>
                </c:pt>
                <c:pt idx="87">
                  <c:v>3777.09</c:v>
                </c:pt>
                <c:pt idx="88">
                  <c:v>3825.53</c:v>
                </c:pt>
                <c:pt idx="89">
                  <c:v>3828.27</c:v>
                </c:pt>
                <c:pt idx="90">
                  <c:v>3848.89</c:v>
                </c:pt>
                <c:pt idx="91">
                  <c:v>3870.7</c:v>
                </c:pt>
                <c:pt idx="92">
                  <c:v>3962.72</c:v>
                </c:pt>
                <c:pt idx="93">
                  <c:v>4050.04</c:v>
                </c:pt>
                <c:pt idx="94">
                  <c:v>4044.83</c:v>
                </c:pt>
                <c:pt idx="95">
                  <c:v>4106.84</c:v>
                </c:pt>
                <c:pt idx="96">
                  <c:v>4206.07</c:v>
                </c:pt>
                <c:pt idx="97">
                  <c:v>4274.1000000000004</c:v>
                </c:pt>
                <c:pt idx="98">
                  <c:v>4204.25</c:v>
                </c:pt>
                <c:pt idx="99">
                  <c:v>4166.54</c:v>
                </c:pt>
                <c:pt idx="100">
                  <c:v>4214.22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7-4BA2-9B27-E9416FF2CBB9}"/>
            </c:ext>
          </c:extLst>
        </c:ser>
        <c:ser>
          <c:idx val="2"/>
          <c:order val="2"/>
          <c:tx>
            <c:v>OR10x100-0.25_8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1227.07</c:v>
                </c:pt>
                <c:pt idx="2">
                  <c:v>1770.34</c:v>
                </c:pt>
                <c:pt idx="3">
                  <c:v>2211.1799999999998</c:v>
                </c:pt>
                <c:pt idx="4">
                  <c:v>2482.4699999999998</c:v>
                </c:pt>
                <c:pt idx="5">
                  <c:v>2806.26</c:v>
                </c:pt>
                <c:pt idx="6">
                  <c:v>2965.9</c:v>
                </c:pt>
                <c:pt idx="7">
                  <c:v>3282.27</c:v>
                </c:pt>
                <c:pt idx="8">
                  <c:v>3370.15</c:v>
                </c:pt>
                <c:pt idx="9">
                  <c:v>3593.09</c:v>
                </c:pt>
                <c:pt idx="10">
                  <c:v>3878.93</c:v>
                </c:pt>
                <c:pt idx="11">
                  <c:v>3848.94</c:v>
                </c:pt>
                <c:pt idx="12">
                  <c:v>4139.7</c:v>
                </c:pt>
                <c:pt idx="13">
                  <c:v>4586.42</c:v>
                </c:pt>
                <c:pt idx="14">
                  <c:v>4646.0600000000004</c:v>
                </c:pt>
                <c:pt idx="15">
                  <c:v>4781.12</c:v>
                </c:pt>
                <c:pt idx="16">
                  <c:v>4832.8999999999996</c:v>
                </c:pt>
                <c:pt idx="17">
                  <c:v>4642.62</c:v>
                </c:pt>
                <c:pt idx="18">
                  <c:v>4689.95</c:v>
                </c:pt>
                <c:pt idx="19">
                  <c:v>4800.63</c:v>
                </c:pt>
                <c:pt idx="20">
                  <c:v>4849.6099999999997</c:v>
                </c:pt>
                <c:pt idx="21">
                  <c:v>4925.22</c:v>
                </c:pt>
                <c:pt idx="22">
                  <c:v>4972.45</c:v>
                </c:pt>
                <c:pt idx="23">
                  <c:v>5004.82</c:v>
                </c:pt>
                <c:pt idx="24">
                  <c:v>5451.07</c:v>
                </c:pt>
                <c:pt idx="25">
                  <c:v>5550.78</c:v>
                </c:pt>
                <c:pt idx="26">
                  <c:v>5502.6</c:v>
                </c:pt>
                <c:pt idx="27">
                  <c:v>5570.47</c:v>
                </c:pt>
                <c:pt idx="28">
                  <c:v>5904.28</c:v>
                </c:pt>
                <c:pt idx="29">
                  <c:v>5999.73</c:v>
                </c:pt>
                <c:pt idx="30">
                  <c:v>6120.9</c:v>
                </c:pt>
                <c:pt idx="31">
                  <c:v>6128.34</c:v>
                </c:pt>
                <c:pt idx="32">
                  <c:v>6119.01</c:v>
                </c:pt>
                <c:pt idx="33">
                  <c:v>6309.93</c:v>
                </c:pt>
                <c:pt idx="34">
                  <c:v>6459.54</c:v>
                </c:pt>
                <c:pt idx="35">
                  <c:v>6481.24</c:v>
                </c:pt>
                <c:pt idx="36">
                  <c:v>6438.13</c:v>
                </c:pt>
                <c:pt idx="37">
                  <c:v>6508.52</c:v>
                </c:pt>
                <c:pt idx="38">
                  <c:v>6792.43</c:v>
                </c:pt>
                <c:pt idx="39">
                  <c:v>6988.16</c:v>
                </c:pt>
                <c:pt idx="40">
                  <c:v>7571.47</c:v>
                </c:pt>
                <c:pt idx="41">
                  <c:v>7679.4</c:v>
                </c:pt>
                <c:pt idx="42">
                  <c:v>7806.7</c:v>
                </c:pt>
                <c:pt idx="43">
                  <c:v>7883.56</c:v>
                </c:pt>
                <c:pt idx="44">
                  <c:v>7911.01</c:v>
                </c:pt>
                <c:pt idx="45">
                  <c:v>8134.27</c:v>
                </c:pt>
                <c:pt idx="46">
                  <c:v>8326.26</c:v>
                </c:pt>
                <c:pt idx="47">
                  <c:v>7876.54</c:v>
                </c:pt>
                <c:pt idx="48">
                  <c:v>7736.3</c:v>
                </c:pt>
                <c:pt idx="49">
                  <c:v>7745.86</c:v>
                </c:pt>
                <c:pt idx="50">
                  <c:v>7756.75</c:v>
                </c:pt>
                <c:pt idx="51">
                  <c:v>7756.62</c:v>
                </c:pt>
                <c:pt idx="52">
                  <c:v>7793.76</c:v>
                </c:pt>
                <c:pt idx="53">
                  <c:v>8007.02</c:v>
                </c:pt>
                <c:pt idx="54">
                  <c:v>8104.25</c:v>
                </c:pt>
                <c:pt idx="55">
                  <c:v>8253.73</c:v>
                </c:pt>
                <c:pt idx="56">
                  <c:v>8309.74</c:v>
                </c:pt>
                <c:pt idx="57">
                  <c:v>8252.31</c:v>
                </c:pt>
                <c:pt idx="58">
                  <c:v>8417.02</c:v>
                </c:pt>
                <c:pt idx="59">
                  <c:v>8307.9</c:v>
                </c:pt>
                <c:pt idx="60">
                  <c:v>8447.4500000000007</c:v>
                </c:pt>
                <c:pt idx="61">
                  <c:v>8386.32</c:v>
                </c:pt>
                <c:pt idx="62">
                  <c:v>8340.41</c:v>
                </c:pt>
                <c:pt idx="63">
                  <c:v>8500.26</c:v>
                </c:pt>
                <c:pt idx="64">
                  <c:v>8421.7000000000007</c:v>
                </c:pt>
                <c:pt idx="65">
                  <c:v>8535.91</c:v>
                </c:pt>
                <c:pt idx="66">
                  <c:v>8458.7800000000007</c:v>
                </c:pt>
                <c:pt idx="67">
                  <c:v>8352.33</c:v>
                </c:pt>
                <c:pt idx="68">
                  <c:v>8429.39</c:v>
                </c:pt>
                <c:pt idx="69">
                  <c:v>8422.61</c:v>
                </c:pt>
                <c:pt idx="70">
                  <c:v>8542.6</c:v>
                </c:pt>
                <c:pt idx="71">
                  <c:v>8601.42</c:v>
                </c:pt>
                <c:pt idx="72">
                  <c:v>8788.18</c:v>
                </c:pt>
                <c:pt idx="73">
                  <c:v>9096.94</c:v>
                </c:pt>
                <c:pt idx="74">
                  <c:v>9040.81</c:v>
                </c:pt>
                <c:pt idx="75">
                  <c:v>9388.89</c:v>
                </c:pt>
                <c:pt idx="76">
                  <c:v>9544.4500000000007</c:v>
                </c:pt>
                <c:pt idx="77">
                  <c:v>9420.9699999999993</c:v>
                </c:pt>
                <c:pt idx="78">
                  <c:v>9592.75</c:v>
                </c:pt>
                <c:pt idx="79">
                  <c:v>9732.2000000000007</c:v>
                </c:pt>
                <c:pt idx="80">
                  <c:v>9674.48</c:v>
                </c:pt>
                <c:pt idx="81">
                  <c:v>9789.77</c:v>
                </c:pt>
                <c:pt idx="82">
                  <c:v>9772.15</c:v>
                </c:pt>
                <c:pt idx="83">
                  <c:v>9922.2099999999991</c:v>
                </c:pt>
                <c:pt idx="84">
                  <c:v>10244.89</c:v>
                </c:pt>
                <c:pt idx="85">
                  <c:v>10390.370000000001</c:v>
                </c:pt>
                <c:pt idx="86">
                  <c:v>10424.540000000001</c:v>
                </c:pt>
                <c:pt idx="87">
                  <c:v>10122.59</c:v>
                </c:pt>
                <c:pt idx="88">
                  <c:v>10221.58</c:v>
                </c:pt>
                <c:pt idx="89">
                  <c:v>10205.709999999999</c:v>
                </c:pt>
                <c:pt idx="90">
                  <c:v>10471.030000000001</c:v>
                </c:pt>
                <c:pt idx="91">
                  <c:v>10510.77</c:v>
                </c:pt>
                <c:pt idx="92">
                  <c:v>10572.31</c:v>
                </c:pt>
                <c:pt idx="93">
                  <c:v>10668.58</c:v>
                </c:pt>
                <c:pt idx="94">
                  <c:v>10560.01</c:v>
                </c:pt>
                <c:pt idx="95">
                  <c:v>10673.16</c:v>
                </c:pt>
                <c:pt idx="96">
                  <c:v>10405</c:v>
                </c:pt>
                <c:pt idx="97">
                  <c:v>10586.15</c:v>
                </c:pt>
                <c:pt idx="98">
                  <c:v>10902.29</c:v>
                </c:pt>
                <c:pt idx="99">
                  <c:v>11011.58</c:v>
                </c:pt>
                <c:pt idx="100">
                  <c:v>11384.72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57-4BA2-9B27-E9416FF2CBB9}"/>
            </c:ext>
          </c:extLst>
        </c:ser>
        <c:ser>
          <c:idx val="3"/>
          <c:order val="3"/>
          <c:tx>
            <c:v>OR10x100-0.25_8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2629.66</c:v>
                </c:pt>
                <c:pt idx="2">
                  <c:v>3835.45</c:v>
                </c:pt>
                <c:pt idx="3">
                  <c:v>4511.21</c:v>
                </c:pt>
                <c:pt idx="4">
                  <c:v>5125.8100000000004</c:v>
                </c:pt>
                <c:pt idx="5">
                  <c:v>5425.66</c:v>
                </c:pt>
                <c:pt idx="6">
                  <c:v>5884.94</c:v>
                </c:pt>
                <c:pt idx="7">
                  <c:v>6105.85</c:v>
                </c:pt>
                <c:pt idx="8">
                  <c:v>6678.76</c:v>
                </c:pt>
                <c:pt idx="9">
                  <c:v>7052.85</c:v>
                </c:pt>
                <c:pt idx="10">
                  <c:v>7376.66</c:v>
                </c:pt>
                <c:pt idx="11">
                  <c:v>7927.77</c:v>
                </c:pt>
                <c:pt idx="12">
                  <c:v>8195</c:v>
                </c:pt>
                <c:pt idx="13">
                  <c:v>7982.76</c:v>
                </c:pt>
                <c:pt idx="14">
                  <c:v>8029.35</c:v>
                </c:pt>
                <c:pt idx="15">
                  <c:v>8579.84</c:v>
                </c:pt>
                <c:pt idx="16">
                  <c:v>8739.67</c:v>
                </c:pt>
                <c:pt idx="17">
                  <c:v>8803.1299999999992</c:v>
                </c:pt>
                <c:pt idx="18">
                  <c:v>9326.75</c:v>
                </c:pt>
                <c:pt idx="19">
                  <c:v>9920.0499999999993</c:v>
                </c:pt>
                <c:pt idx="20">
                  <c:v>10652.25</c:v>
                </c:pt>
                <c:pt idx="21">
                  <c:v>10909.21</c:v>
                </c:pt>
                <c:pt idx="22">
                  <c:v>11119.14</c:v>
                </c:pt>
                <c:pt idx="23">
                  <c:v>11364.89</c:v>
                </c:pt>
                <c:pt idx="24">
                  <c:v>11158.1</c:v>
                </c:pt>
                <c:pt idx="25">
                  <c:v>11244.52</c:v>
                </c:pt>
                <c:pt idx="26">
                  <c:v>11060.75</c:v>
                </c:pt>
                <c:pt idx="27">
                  <c:v>10939.78</c:v>
                </c:pt>
                <c:pt idx="28">
                  <c:v>10939.86</c:v>
                </c:pt>
                <c:pt idx="29">
                  <c:v>11026.35</c:v>
                </c:pt>
                <c:pt idx="30">
                  <c:v>11257.04</c:v>
                </c:pt>
                <c:pt idx="31">
                  <c:v>10914.97</c:v>
                </c:pt>
                <c:pt idx="32">
                  <c:v>10780.41</c:v>
                </c:pt>
                <c:pt idx="33">
                  <c:v>10659.3</c:v>
                </c:pt>
                <c:pt idx="34">
                  <c:v>10811.64</c:v>
                </c:pt>
                <c:pt idx="35">
                  <c:v>10883.33</c:v>
                </c:pt>
                <c:pt idx="36">
                  <c:v>11216.62</c:v>
                </c:pt>
                <c:pt idx="37">
                  <c:v>11492.43</c:v>
                </c:pt>
                <c:pt idx="38">
                  <c:v>12115.94</c:v>
                </c:pt>
                <c:pt idx="39">
                  <c:v>12509.92</c:v>
                </c:pt>
                <c:pt idx="40">
                  <c:v>12409.28</c:v>
                </c:pt>
                <c:pt idx="41">
                  <c:v>12515.13</c:v>
                </c:pt>
                <c:pt idx="42">
                  <c:v>12706.24</c:v>
                </c:pt>
                <c:pt idx="43">
                  <c:v>13199.27</c:v>
                </c:pt>
                <c:pt idx="44">
                  <c:v>13663.06</c:v>
                </c:pt>
                <c:pt idx="45">
                  <c:v>13805.27</c:v>
                </c:pt>
                <c:pt idx="46">
                  <c:v>14603.81</c:v>
                </c:pt>
                <c:pt idx="47">
                  <c:v>14703.86</c:v>
                </c:pt>
                <c:pt idx="48">
                  <c:v>14576.25</c:v>
                </c:pt>
                <c:pt idx="49">
                  <c:v>14988.82</c:v>
                </c:pt>
                <c:pt idx="50">
                  <c:v>15136.17</c:v>
                </c:pt>
                <c:pt idx="51">
                  <c:v>14789.11</c:v>
                </c:pt>
                <c:pt idx="52">
                  <c:v>14355.96</c:v>
                </c:pt>
                <c:pt idx="53">
                  <c:v>14658.41</c:v>
                </c:pt>
                <c:pt idx="54">
                  <c:v>14404.35</c:v>
                </c:pt>
                <c:pt idx="55">
                  <c:v>14332.21</c:v>
                </c:pt>
                <c:pt idx="56">
                  <c:v>14521.09</c:v>
                </c:pt>
                <c:pt idx="57">
                  <c:v>13837.94</c:v>
                </c:pt>
                <c:pt idx="58">
                  <c:v>14019.02</c:v>
                </c:pt>
                <c:pt idx="59">
                  <c:v>14332.14</c:v>
                </c:pt>
                <c:pt idx="60">
                  <c:v>14957.43</c:v>
                </c:pt>
                <c:pt idx="61">
                  <c:v>15055.03</c:v>
                </c:pt>
                <c:pt idx="62">
                  <c:v>14730.6</c:v>
                </c:pt>
                <c:pt idx="63">
                  <c:v>15204.9</c:v>
                </c:pt>
                <c:pt idx="64">
                  <c:v>15863.5</c:v>
                </c:pt>
                <c:pt idx="65">
                  <c:v>15935.34</c:v>
                </c:pt>
                <c:pt idx="66">
                  <c:v>15939.77</c:v>
                </c:pt>
                <c:pt idx="67">
                  <c:v>16406.439999999999</c:v>
                </c:pt>
                <c:pt idx="68">
                  <c:v>16179.39</c:v>
                </c:pt>
                <c:pt idx="69">
                  <c:v>16025.17</c:v>
                </c:pt>
                <c:pt idx="70">
                  <c:v>16327.08</c:v>
                </c:pt>
                <c:pt idx="71">
                  <c:v>15802.95</c:v>
                </c:pt>
                <c:pt idx="72">
                  <c:v>16349.75</c:v>
                </c:pt>
                <c:pt idx="73">
                  <c:v>16580.560000000001</c:v>
                </c:pt>
                <c:pt idx="74">
                  <c:v>16788.71</c:v>
                </c:pt>
                <c:pt idx="75">
                  <c:v>16756.490000000002</c:v>
                </c:pt>
                <c:pt idx="76">
                  <c:v>16582.099999999999</c:v>
                </c:pt>
                <c:pt idx="77">
                  <c:v>16623.23</c:v>
                </c:pt>
                <c:pt idx="78">
                  <c:v>17046.669999999998</c:v>
                </c:pt>
                <c:pt idx="79">
                  <c:v>17181.849999999999</c:v>
                </c:pt>
                <c:pt idx="80">
                  <c:v>17290.36</c:v>
                </c:pt>
                <c:pt idx="81">
                  <c:v>17350.240000000002</c:v>
                </c:pt>
                <c:pt idx="82">
                  <c:v>17352.02</c:v>
                </c:pt>
                <c:pt idx="83">
                  <c:v>17480.990000000002</c:v>
                </c:pt>
                <c:pt idx="84">
                  <c:v>17215.86</c:v>
                </c:pt>
                <c:pt idx="85">
                  <c:v>17505.599999999999</c:v>
                </c:pt>
                <c:pt idx="86">
                  <c:v>17436.29</c:v>
                </c:pt>
                <c:pt idx="87">
                  <c:v>18404.77</c:v>
                </c:pt>
                <c:pt idx="88">
                  <c:v>18712.52</c:v>
                </c:pt>
                <c:pt idx="89">
                  <c:v>18863</c:v>
                </c:pt>
                <c:pt idx="90">
                  <c:v>18712.68</c:v>
                </c:pt>
                <c:pt idx="91">
                  <c:v>18948.349999999999</c:v>
                </c:pt>
                <c:pt idx="92">
                  <c:v>18773.650000000001</c:v>
                </c:pt>
                <c:pt idx="93">
                  <c:v>19127.38</c:v>
                </c:pt>
                <c:pt idx="94">
                  <c:v>18973.16</c:v>
                </c:pt>
                <c:pt idx="95">
                  <c:v>19182.75</c:v>
                </c:pt>
                <c:pt idx="96">
                  <c:v>18486.73</c:v>
                </c:pt>
                <c:pt idx="97">
                  <c:v>18807.060000000001</c:v>
                </c:pt>
                <c:pt idx="98">
                  <c:v>18164.28</c:v>
                </c:pt>
                <c:pt idx="99">
                  <c:v>18079.7</c:v>
                </c:pt>
                <c:pt idx="100">
                  <c:v>17834.349999999999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57-4BA2-9B27-E9416FF2CBB9}"/>
            </c:ext>
          </c:extLst>
        </c:ser>
        <c:ser>
          <c:idx val="4"/>
          <c:order val="4"/>
          <c:tx>
            <c:v>OR10x100-0.25_8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5954.35</c:v>
                </c:pt>
                <c:pt idx="2">
                  <c:v>8015.37</c:v>
                </c:pt>
                <c:pt idx="3">
                  <c:v>9353.39</c:v>
                </c:pt>
                <c:pt idx="4">
                  <c:v>10879.44</c:v>
                </c:pt>
                <c:pt idx="5">
                  <c:v>11831.25</c:v>
                </c:pt>
                <c:pt idx="6">
                  <c:v>11900.58</c:v>
                </c:pt>
                <c:pt idx="7">
                  <c:v>12106.69</c:v>
                </c:pt>
                <c:pt idx="8">
                  <c:v>12994.51</c:v>
                </c:pt>
                <c:pt idx="9">
                  <c:v>14255.9</c:v>
                </c:pt>
                <c:pt idx="10">
                  <c:v>14964.53</c:v>
                </c:pt>
                <c:pt idx="11">
                  <c:v>15484.46</c:v>
                </c:pt>
                <c:pt idx="12">
                  <c:v>15119.53</c:v>
                </c:pt>
                <c:pt idx="13">
                  <c:v>15601.63</c:v>
                </c:pt>
                <c:pt idx="14">
                  <c:v>15295.65</c:v>
                </c:pt>
                <c:pt idx="15">
                  <c:v>15627.37</c:v>
                </c:pt>
                <c:pt idx="16">
                  <c:v>16610.11</c:v>
                </c:pt>
                <c:pt idx="17">
                  <c:v>16886.38</c:v>
                </c:pt>
                <c:pt idx="18">
                  <c:v>17326.66</c:v>
                </c:pt>
                <c:pt idx="19">
                  <c:v>17844.88</c:v>
                </c:pt>
                <c:pt idx="20">
                  <c:v>17761.16</c:v>
                </c:pt>
                <c:pt idx="21">
                  <c:v>18693.79</c:v>
                </c:pt>
                <c:pt idx="22">
                  <c:v>18248.349999999999</c:v>
                </c:pt>
                <c:pt idx="23">
                  <c:v>19017.330000000002</c:v>
                </c:pt>
                <c:pt idx="24">
                  <c:v>18870.580000000002</c:v>
                </c:pt>
                <c:pt idx="25">
                  <c:v>18701.61</c:v>
                </c:pt>
                <c:pt idx="26">
                  <c:v>19163.009999999998</c:v>
                </c:pt>
                <c:pt idx="27">
                  <c:v>19014.13</c:v>
                </c:pt>
                <c:pt idx="28">
                  <c:v>18829.900000000001</c:v>
                </c:pt>
                <c:pt idx="29">
                  <c:v>19240.03</c:v>
                </c:pt>
                <c:pt idx="30">
                  <c:v>19037.78</c:v>
                </c:pt>
                <c:pt idx="31">
                  <c:v>18662.8</c:v>
                </c:pt>
                <c:pt idx="32">
                  <c:v>19780.11</c:v>
                </c:pt>
                <c:pt idx="33">
                  <c:v>20235.439999999999</c:v>
                </c:pt>
                <c:pt idx="34">
                  <c:v>20325.46</c:v>
                </c:pt>
                <c:pt idx="35">
                  <c:v>21453.66</c:v>
                </c:pt>
                <c:pt idx="36">
                  <c:v>21375.42</c:v>
                </c:pt>
                <c:pt idx="37">
                  <c:v>22284.54</c:v>
                </c:pt>
                <c:pt idx="38">
                  <c:v>22231.33</c:v>
                </c:pt>
                <c:pt idx="39">
                  <c:v>22404.6</c:v>
                </c:pt>
                <c:pt idx="40">
                  <c:v>22079.98</c:v>
                </c:pt>
                <c:pt idx="41">
                  <c:v>21603.040000000001</c:v>
                </c:pt>
                <c:pt idx="42">
                  <c:v>21460.01</c:v>
                </c:pt>
                <c:pt idx="43">
                  <c:v>22361.55</c:v>
                </c:pt>
                <c:pt idx="44">
                  <c:v>21750.69</c:v>
                </c:pt>
                <c:pt idx="45">
                  <c:v>21267.93</c:v>
                </c:pt>
                <c:pt idx="46">
                  <c:v>20930.27</c:v>
                </c:pt>
                <c:pt idx="47">
                  <c:v>20530.560000000001</c:v>
                </c:pt>
                <c:pt idx="48">
                  <c:v>20276.740000000002</c:v>
                </c:pt>
                <c:pt idx="49">
                  <c:v>20213.82</c:v>
                </c:pt>
                <c:pt idx="50">
                  <c:v>20390.13</c:v>
                </c:pt>
                <c:pt idx="51">
                  <c:v>20022.099999999999</c:v>
                </c:pt>
                <c:pt idx="52">
                  <c:v>20159.349999999999</c:v>
                </c:pt>
                <c:pt idx="53">
                  <c:v>20751.23</c:v>
                </c:pt>
                <c:pt idx="54">
                  <c:v>20913.240000000002</c:v>
                </c:pt>
                <c:pt idx="55">
                  <c:v>20783.310000000001</c:v>
                </c:pt>
                <c:pt idx="56">
                  <c:v>20793.25</c:v>
                </c:pt>
                <c:pt idx="57">
                  <c:v>21160.61</c:v>
                </c:pt>
                <c:pt idx="58">
                  <c:v>21433.65</c:v>
                </c:pt>
                <c:pt idx="59">
                  <c:v>21322.98</c:v>
                </c:pt>
                <c:pt idx="60">
                  <c:v>21808.47</c:v>
                </c:pt>
                <c:pt idx="61">
                  <c:v>21416.42</c:v>
                </c:pt>
                <c:pt idx="62">
                  <c:v>20994.31</c:v>
                </c:pt>
                <c:pt idx="63">
                  <c:v>22113.84</c:v>
                </c:pt>
                <c:pt idx="64">
                  <c:v>21846.6</c:v>
                </c:pt>
                <c:pt idx="65">
                  <c:v>21094.58</c:v>
                </c:pt>
                <c:pt idx="66">
                  <c:v>21684.92</c:v>
                </c:pt>
                <c:pt idx="67">
                  <c:v>22470.240000000002</c:v>
                </c:pt>
                <c:pt idx="68">
                  <c:v>22829.06</c:v>
                </c:pt>
                <c:pt idx="69">
                  <c:v>23185.31</c:v>
                </c:pt>
                <c:pt idx="70">
                  <c:v>23541.1</c:v>
                </c:pt>
                <c:pt idx="71">
                  <c:v>22315.86</c:v>
                </c:pt>
                <c:pt idx="72">
                  <c:v>22252.28</c:v>
                </c:pt>
                <c:pt idx="73">
                  <c:v>22042.82</c:v>
                </c:pt>
                <c:pt idx="74">
                  <c:v>22282.76</c:v>
                </c:pt>
                <c:pt idx="75">
                  <c:v>22585.7</c:v>
                </c:pt>
                <c:pt idx="76">
                  <c:v>21928.3</c:v>
                </c:pt>
                <c:pt idx="77">
                  <c:v>21839.3</c:v>
                </c:pt>
                <c:pt idx="78">
                  <c:v>21726.19</c:v>
                </c:pt>
                <c:pt idx="79">
                  <c:v>21311.16</c:v>
                </c:pt>
                <c:pt idx="80">
                  <c:v>21017.86</c:v>
                </c:pt>
                <c:pt idx="81">
                  <c:v>21355.68</c:v>
                </c:pt>
                <c:pt idx="82">
                  <c:v>20906.93</c:v>
                </c:pt>
                <c:pt idx="83">
                  <c:v>21286.21</c:v>
                </c:pt>
                <c:pt idx="84">
                  <c:v>20997.58</c:v>
                </c:pt>
                <c:pt idx="85">
                  <c:v>20900.89</c:v>
                </c:pt>
                <c:pt idx="86">
                  <c:v>21543.31</c:v>
                </c:pt>
                <c:pt idx="87">
                  <c:v>21476.76</c:v>
                </c:pt>
                <c:pt idx="88">
                  <c:v>21120.400000000001</c:v>
                </c:pt>
                <c:pt idx="89">
                  <c:v>21200.240000000002</c:v>
                </c:pt>
                <c:pt idx="90">
                  <c:v>21237.57</c:v>
                </c:pt>
                <c:pt idx="91">
                  <c:v>21391.69</c:v>
                </c:pt>
                <c:pt idx="92">
                  <c:v>22233.03</c:v>
                </c:pt>
                <c:pt idx="93">
                  <c:v>22191.87</c:v>
                </c:pt>
                <c:pt idx="94">
                  <c:v>22500.43</c:v>
                </c:pt>
                <c:pt idx="95">
                  <c:v>22642.15</c:v>
                </c:pt>
                <c:pt idx="96">
                  <c:v>23351.88</c:v>
                </c:pt>
                <c:pt idx="97">
                  <c:v>22747.85</c:v>
                </c:pt>
                <c:pt idx="98">
                  <c:v>22751.07</c:v>
                </c:pt>
                <c:pt idx="99">
                  <c:v>22898.48</c:v>
                </c:pt>
                <c:pt idx="100">
                  <c:v>23349.32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57-4BA2-9B27-E9416FF2C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395264"/>
        <c:axId val="1303752736"/>
      </c:lineChart>
      <c:catAx>
        <c:axId val="15343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3752736"/>
        <c:crosses val="autoZero"/>
        <c:auto val="1"/>
        <c:lblAlgn val="ctr"/>
        <c:lblOffset val="100"/>
        <c:noMultiLvlLbl val="0"/>
      </c:catAx>
      <c:valAx>
        <c:axId val="130375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395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239.04</c:v>
                </c:pt>
                <c:pt idx="2">
                  <c:v>207.63</c:v>
                </c:pt>
                <c:pt idx="3">
                  <c:v>255.41</c:v>
                </c:pt>
                <c:pt idx="4">
                  <c:v>239.94</c:v>
                </c:pt>
                <c:pt idx="5">
                  <c:v>221.77</c:v>
                </c:pt>
                <c:pt idx="6">
                  <c:v>259.92</c:v>
                </c:pt>
                <c:pt idx="7">
                  <c:v>231.03</c:v>
                </c:pt>
                <c:pt idx="8">
                  <c:v>243.11</c:v>
                </c:pt>
                <c:pt idx="9">
                  <c:v>235.47</c:v>
                </c:pt>
                <c:pt idx="10">
                  <c:v>249.08</c:v>
                </c:pt>
                <c:pt idx="11">
                  <c:v>259.67</c:v>
                </c:pt>
                <c:pt idx="12">
                  <c:v>288.76</c:v>
                </c:pt>
                <c:pt idx="13">
                  <c:v>267.52999999999997</c:v>
                </c:pt>
                <c:pt idx="14">
                  <c:v>222.59</c:v>
                </c:pt>
                <c:pt idx="15">
                  <c:v>246.83</c:v>
                </c:pt>
                <c:pt idx="16">
                  <c:v>314.06</c:v>
                </c:pt>
                <c:pt idx="17">
                  <c:v>297.18</c:v>
                </c:pt>
                <c:pt idx="18">
                  <c:v>244.13</c:v>
                </c:pt>
                <c:pt idx="19">
                  <c:v>252.82</c:v>
                </c:pt>
                <c:pt idx="20">
                  <c:v>273.52</c:v>
                </c:pt>
                <c:pt idx="21">
                  <c:v>235.04</c:v>
                </c:pt>
                <c:pt idx="22">
                  <c:v>264.93</c:v>
                </c:pt>
                <c:pt idx="23">
                  <c:v>253.11</c:v>
                </c:pt>
                <c:pt idx="24">
                  <c:v>300.62</c:v>
                </c:pt>
                <c:pt idx="25">
                  <c:v>261.99</c:v>
                </c:pt>
                <c:pt idx="26">
                  <c:v>306.43</c:v>
                </c:pt>
                <c:pt idx="27">
                  <c:v>264.11</c:v>
                </c:pt>
                <c:pt idx="28">
                  <c:v>273.25</c:v>
                </c:pt>
                <c:pt idx="29">
                  <c:v>276.10000000000002</c:v>
                </c:pt>
                <c:pt idx="30">
                  <c:v>272</c:v>
                </c:pt>
                <c:pt idx="31">
                  <c:v>243.33</c:v>
                </c:pt>
                <c:pt idx="32">
                  <c:v>271.38</c:v>
                </c:pt>
                <c:pt idx="33">
                  <c:v>279.31</c:v>
                </c:pt>
                <c:pt idx="34">
                  <c:v>278.44</c:v>
                </c:pt>
                <c:pt idx="35">
                  <c:v>274.54000000000002</c:v>
                </c:pt>
                <c:pt idx="36">
                  <c:v>253.93</c:v>
                </c:pt>
                <c:pt idx="37">
                  <c:v>291.14</c:v>
                </c:pt>
                <c:pt idx="38">
                  <c:v>301.08999999999997</c:v>
                </c:pt>
                <c:pt idx="39">
                  <c:v>283.74</c:v>
                </c:pt>
                <c:pt idx="40">
                  <c:v>250.98</c:v>
                </c:pt>
                <c:pt idx="41">
                  <c:v>265.37</c:v>
                </c:pt>
                <c:pt idx="42">
                  <c:v>265.54000000000002</c:v>
                </c:pt>
                <c:pt idx="43">
                  <c:v>261.8</c:v>
                </c:pt>
                <c:pt idx="44">
                  <c:v>250.17</c:v>
                </c:pt>
                <c:pt idx="45">
                  <c:v>288.7</c:v>
                </c:pt>
                <c:pt idx="46">
                  <c:v>229.04</c:v>
                </c:pt>
                <c:pt idx="47">
                  <c:v>254.2</c:v>
                </c:pt>
                <c:pt idx="48">
                  <c:v>278.10000000000002</c:v>
                </c:pt>
                <c:pt idx="49">
                  <c:v>278.33999999999997</c:v>
                </c:pt>
                <c:pt idx="50">
                  <c:v>247.29</c:v>
                </c:pt>
                <c:pt idx="51">
                  <c:v>270.33</c:v>
                </c:pt>
                <c:pt idx="52">
                  <c:v>277.25</c:v>
                </c:pt>
                <c:pt idx="53">
                  <c:v>280.63</c:v>
                </c:pt>
                <c:pt idx="54">
                  <c:v>250.02</c:v>
                </c:pt>
                <c:pt idx="55">
                  <c:v>274.69</c:v>
                </c:pt>
                <c:pt idx="56">
                  <c:v>271.89999999999998</c:v>
                </c:pt>
                <c:pt idx="57">
                  <c:v>261.01</c:v>
                </c:pt>
                <c:pt idx="58">
                  <c:v>249.7</c:v>
                </c:pt>
                <c:pt idx="59">
                  <c:v>254.78</c:v>
                </c:pt>
                <c:pt idx="60">
                  <c:v>264.55</c:v>
                </c:pt>
                <c:pt idx="61">
                  <c:v>252.81</c:v>
                </c:pt>
                <c:pt idx="62">
                  <c:v>267.17</c:v>
                </c:pt>
                <c:pt idx="63">
                  <c:v>265.95999999999998</c:v>
                </c:pt>
                <c:pt idx="64">
                  <c:v>275.29000000000002</c:v>
                </c:pt>
                <c:pt idx="65">
                  <c:v>306.14</c:v>
                </c:pt>
                <c:pt idx="66">
                  <c:v>240.98</c:v>
                </c:pt>
                <c:pt idx="67">
                  <c:v>245.62</c:v>
                </c:pt>
                <c:pt idx="68">
                  <c:v>278.22000000000003</c:v>
                </c:pt>
                <c:pt idx="69">
                  <c:v>259.62</c:v>
                </c:pt>
                <c:pt idx="70">
                  <c:v>279.58</c:v>
                </c:pt>
                <c:pt idx="71">
                  <c:v>270</c:v>
                </c:pt>
                <c:pt idx="72">
                  <c:v>298.63</c:v>
                </c:pt>
                <c:pt idx="73">
                  <c:v>320.55</c:v>
                </c:pt>
                <c:pt idx="74">
                  <c:v>334.65</c:v>
                </c:pt>
                <c:pt idx="75">
                  <c:v>253.93</c:v>
                </c:pt>
                <c:pt idx="76">
                  <c:v>279.31</c:v>
                </c:pt>
                <c:pt idx="77">
                  <c:v>310.11</c:v>
                </c:pt>
                <c:pt idx="78">
                  <c:v>292.58999999999997</c:v>
                </c:pt>
                <c:pt idx="79">
                  <c:v>250.54</c:v>
                </c:pt>
                <c:pt idx="80">
                  <c:v>260.92</c:v>
                </c:pt>
                <c:pt idx="81">
                  <c:v>272.38</c:v>
                </c:pt>
                <c:pt idx="82">
                  <c:v>296.63</c:v>
                </c:pt>
                <c:pt idx="83">
                  <c:v>235.09</c:v>
                </c:pt>
                <c:pt idx="84">
                  <c:v>217.54</c:v>
                </c:pt>
                <c:pt idx="85">
                  <c:v>256.77999999999997</c:v>
                </c:pt>
                <c:pt idx="86">
                  <c:v>235.58</c:v>
                </c:pt>
                <c:pt idx="87">
                  <c:v>271.12</c:v>
                </c:pt>
                <c:pt idx="88">
                  <c:v>263.02999999999997</c:v>
                </c:pt>
                <c:pt idx="89">
                  <c:v>246.46</c:v>
                </c:pt>
                <c:pt idx="90">
                  <c:v>273.69</c:v>
                </c:pt>
                <c:pt idx="91">
                  <c:v>292.76</c:v>
                </c:pt>
                <c:pt idx="92">
                  <c:v>268.64</c:v>
                </c:pt>
                <c:pt idx="93">
                  <c:v>263.83</c:v>
                </c:pt>
                <c:pt idx="94">
                  <c:v>286.86</c:v>
                </c:pt>
                <c:pt idx="95">
                  <c:v>310.3</c:v>
                </c:pt>
                <c:pt idx="96">
                  <c:v>250.98</c:v>
                </c:pt>
                <c:pt idx="97">
                  <c:v>289.47000000000003</c:v>
                </c:pt>
                <c:pt idx="98">
                  <c:v>282.01</c:v>
                </c:pt>
                <c:pt idx="99">
                  <c:v>267.95999999999998</c:v>
                </c:pt>
                <c:pt idx="100">
                  <c:v>305.12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5-45A7-ADD8-4C7B1CE54B67}"/>
            </c:ext>
          </c:extLst>
        </c:ser>
        <c:ser>
          <c:idx val="1"/>
          <c:order val="1"/>
          <c:tx>
            <c:v>OR10x100-0.25_8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474</c:v>
                </c:pt>
                <c:pt idx="2">
                  <c:v>425.85</c:v>
                </c:pt>
                <c:pt idx="3">
                  <c:v>373.41</c:v>
                </c:pt>
                <c:pt idx="4">
                  <c:v>411.75</c:v>
                </c:pt>
                <c:pt idx="5">
                  <c:v>441.31</c:v>
                </c:pt>
                <c:pt idx="6">
                  <c:v>377.75</c:v>
                </c:pt>
                <c:pt idx="7">
                  <c:v>383.79</c:v>
                </c:pt>
                <c:pt idx="8">
                  <c:v>365.88</c:v>
                </c:pt>
                <c:pt idx="9">
                  <c:v>453.12</c:v>
                </c:pt>
                <c:pt idx="10">
                  <c:v>423.91</c:v>
                </c:pt>
                <c:pt idx="11">
                  <c:v>508.55</c:v>
                </c:pt>
                <c:pt idx="12">
                  <c:v>492.11</c:v>
                </c:pt>
                <c:pt idx="13">
                  <c:v>484.21</c:v>
                </c:pt>
                <c:pt idx="14">
                  <c:v>375.93</c:v>
                </c:pt>
                <c:pt idx="15">
                  <c:v>524.53</c:v>
                </c:pt>
                <c:pt idx="16">
                  <c:v>489.81</c:v>
                </c:pt>
                <c:pt idx="17">
                  <c:v>491.55</c:v>
                </c:pt>
                <c:pt idx="18">
                  <c:v>440.69</c:v>
                </c:pt>
                <c:pt idx="19">
                  <c:v>469.99</c:v>
                </c:pt>
                <c:pt idx="20">
                  <c:v>430.55</c:v>
                </c:pt>
                <c:pt idx="21">
                  <c:v>455.64</c:v>
                </c:pt>
                <c:pt idx="22">
                  <c:v>504.44</c:v>
                </c:pt>
                <c:pt idx="23">
                  <c:v>504.48</c:v>
                </c:pt>
                <c:pt idx="24">
                  <c:v>434.31</c:v>
                </c:pt>
                <c:pt idx="25">
                  <c:v>351.65</c:v>
                </c:pt>
                <c:pt idx="26">
                  <c:v>491.11</c:v>
                </c:pt>
                <c:pt idx="27">
                  <c:v>398.72</c:v>
                </c:pt>
                <c:pt idx="28">
                  <c:v>392.89</c:v>
                </c:pt>
                <c:pt idx="29">
                  <c:v>507.73</c:v>
                </c:pt>
                <c:pt idx="30">
                  <c:v>438.18</c:v>
                </c:pt>
                <c:pt idx="31">
                  <c:v>403.96</c:v>
                </c:pt>
                <c:pt idx="32">
                  <c:v>470.12</c:v>
                </c:pt>
                <c:pt idx="33">
                  <c:v>398.39</c:v>
                </c:pt>
                <c:pt idx="34">
                  <c:v>461.39</c:v>
                </c:pt>
                <c:pt idx="35">
                  <c:v>361.74</c:v>
                </c:pt>
                <c:pt idx="36">
                  <c:v>493.8</c:v>
                </c:pt>
                <c:pt idx="37">
                  <c:v>457.26</c:v>
                </c:pt>
                <c:pt idx="38">
                  <c:v>433.99</c:v>
                </c:pt>
                <c:pt idx="39">
                  <c:v>465.22</c:v>
                </c:pt>
                <c:pt idx="40">
                  <c:v>469.91</c:v>
                </c:pt>
                <c:pt idx="41">
                  <c:v>378.14</c:v>
                </c:pt>
                <c:pt idx="42">
                  <c:v>476.41</c:v>
                </c:pt>
                <c:pt idx="43">
                  <c:v>407.74</c:v>
                </c:pt>
                <c:pt idx="44">
                  <c:v>476.49</c:v>
                </c:pt>
                <c:pt idx="45">
                  <c:v>492.99</c:v>
                </c:pt>
                <c:pt idx="46">
                  <c:v>470.41</c:v>
                </c:pt>
                <c:pt idx="47">
                  <c:v>479.55</c:v>
                </c:pt>
                <c:pt idx="48">
                  <c:v>415.93</c:v>
                </c:pt>
                <c:pt idx="49">
                  <c:v>467.21</c:v>
                </c:pt>
                <c:pt idx="50">
                  <c:v>438.23</c:v>
                </c:pt>
                <c:pt idx="51">
                  <c:v>461.97</c:v>
                </c:pt>
                <c:pt idx="52">
                  <c:v>478.08</c:v>
                </c:pt>
                <c:pt idx="53">
                  <c:v>362.12</c:v>
                </c:pt>
                <c:pt idx="54">
                  <c:v>459.22</c:v>
                </c:pt>
                <c:pt idx="55">
                  <c:v>423.11</c:v>
                </c:pt>
                <c:pt idx="56">
                  <c:v>475.72</c:v>
                </c:pt>
                <c:pt idx="57">
                  <c:v>499.98</c:v>
                </c:pt>
                <c:pt idx="58">
                  <c:v>520.01</c:v>
                </c:pt>
                <c:pt idx="59">
                  <c:v>434.14</c:v>
                </c:pt>
                <c:pt idx="60">
                  <c:v>497.24</c:v>
                </c:pt>
                <c:pt idx="61">
                  <c:v>510.09</c:v>
                </c:pt>
                <c:pt idx="62">
                  <c:v>521.12</c:v>
                </c:pt>
                <c:pt idx="63">
                  <c:v>487.32</c:v>
                </c:pt>
                <c:pt idx="64">
                  <c:v>472.25</c:v>
                </c:pt>
                <c:pt idx="65">
                  <c:v>484.37</c:v>
                </c:pt>
                <c:pt idx="66">
                  <c:v>517.04</c:v>
                </c:pt>
                <c:pt idx="67">
                  <c:v>522.15</c:v>
                </c:pt>
                <c:pt idx="68">
                  <c:v>457.76</c:v>
                </c:pt>
                <c:pt idx="69">
                  <c:v>450.48</c:v>
                </c:pt>
                <c:pt idx="70">
                  <c:v>442.63</c:v>
                </c:pt>
                <c:pt idx="71">
                  <c:v>395.26</c:v>
                </c:pt>
                <c:pt idx="72">
                  <c:v>414.55</c:v>
                </c:pt>
                <c:pt idx="73">
                  <c:v>414.54</c:v>
                </c:pt>
                <c:pt idx="74">
                  <c:v>451.3</c:v>
                </c:pt>
                <c:pt idx="75">
                  <c:v>406.8</c:v>
                </c:pt>
                <c:pt idx="76">
                  <c:v>428.22</c:v>
                </c:pt>
                <c:pt idx="77">
                  <c:v>438.71</c:v>
                </c:pt>
                <c:pt idx="78">
                  <c:v>466.29</c:v>
                </c:pt>
                <c:pt idx="79">
                  <c:v>448.78</c:v>
                </c:pt>
                <c:pt idx="80">
                  <c:v>482.49</c:v>
                </c:pt>
                <c:pt idx="81">
                  <c:v>438.8</c:v>
                </c:pt>
                <c:pt idx="82">
                  <c:v>451.52</c:v>
                </c:pt>
                <c:pt idx="83">
                  <c:v>400.43</c:v>
                </c:pt>
                <c:pt idx="84">
                  <c:v>425.51</c:v>
                </c:pt>
                <c:pt idx="85">
                  <c:v>417.53</c:v>
                </c:pt>
                <c:pt idx="86">
                  <c:v>413.96</c:v>
                </c:pt>
                <c:pt idx="87">
                  <c:v>444.2</c:v>
                </c:pt>
                <c:pt idx="88">
                  <c:v>497.84</c:v>
                </c:pt>
                <c:pt idx="89">
                  <c:v>430.04</c:v>
                </c:pt>
                <c:pt idx="90">
                  <c:v>416.84</c:v>
                </c:pt>
                <c:pt idx="91">
                  <c:v>453.03</c:v>
                </c:pt>
                <c:pt idx="92">
                  <c:v>362.6</c:v>
                </c:pt>
                <c:pt idx="93">
                  <c:v>417.82</c:v>
                </c:pt>
                <c:pt idx="94">
                  <c:v>401.01</c:v>
                </c:pt>
                <c:pt idx="95">
                  <c:v>485.41</c:v>
                </c:pt>
                <c:pt idx="96">
                  <c:v>448.23</c:v>
                </c:pt>
                <c:pt idx="97">
                  <c:v>383.87</c:v>
                </c:pt>
                <c:pt idx="98">
                  <c:v>367.95</c:v>
                </c:pt>
                <c:pt idx="99">
                  <c:v>375.81</c:v>
                </c:pt>
                <c:pt idx="100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5-45A7-ADD8-4C7B1CE54B67}"/>
            </c:ext>
          </c:extLst>
        </c:ser>
        <c:ser>
          <c:idx val="2"/>
          <c:order val="2"/>
          <c:tx>
            <c:v>OR10x100-0.25_8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1227.07</c:v>
                </c:pt>
                <c:pt idx="2">
                  <c:v>952.15</c:v>
                </c:pt>
                <c:pt idx="3">
                  <c:v>753.42</c:v>
                </c:pt>
                <c:pt idx="4">
                  <c:v>870.91</c:v>
                </c:pt>
                <c:pt idx="5">
                  <c:v>1122.6099999999999</c:v>
                </c:pt>
                <c:pt idx="6">
                  <c:v>986.5</c:v>
                </c:pt>
                <c:pt idx="7">
                  <c:v>1006.39</c:v>
                </c:pt>
                <c:pt idx="8">
                  <c:v>1001.38</c:v>
                </c:pt>
                <c:pt idx="9">
                  <c:v>882.28</c:v>
                </c:pt>
                <c:pt idx="10">
                  <c:v>1054.6600000000001</c:v>
                </c:pt>
                <c:pt idx="11">
                  <c:v>1199.31</c:v>
                </c:pt>
                <c:pt idx="12">
                  <c:v>984.44</c:v>
                </c:pt>
                <c:pt idx="13">
                  <c:v>966.62</c:v>
                </c:pt>
                <c:pt idx="14">
                  <c:v>941.7</c:v>
                </c:pt>
                <c:pt idx="15">
                  <c:v>948.34</c:v>
                </c:pt>
                <c:pt idx="16">
                  <c:v>1006.84</c:v>
                </c:pt>
                <c:pt idx="17">
                  <c:v>804.48</c:v>
                </c:pt>
                <c:pt idx="18">
                  <c:v>883.95</c:v>
                </c:pt>
                <c:pt idx="19">
                  <c:v>973.04</c:v>
                </c:pt>
                <c:pt idx="20">
                  <c:v>877.14</c:v>
                </c:pt>
                <c:pt idx="21">
                  <c:v>1115.81</c:v>
                </c:pt>
                <c:pt idx="22">
                  <c:v>1029.71</c:v>
                </c:pt>
                <c:pt idx="23">
                  <c:v>1037.23</c:v>
                </c:pt>
                <c:pt idx="24">
                  <c:v>1167.25</c:v>
                </c:pt>
                <c:pt idx="25">
                  <c:v>740.81</c:v>
                </c:pt>
                <c:pt idx="26">
                  <c:v>815.8</c:v>
                </c:pt>
                <c:pt idx="27">
                  <c:v>1041.25</c:v>
                </c:pt>
                <c:pt idx="28">
                  <c:v>1041.33</c:v>
                </c:pt>
                <c:pt idx="29">
                  <c:v>1179.9100000000001</c:v>
                </c:pt>
                <c:pt idx="30">
                  <c:v>971.49</c:v>
                </c:pt>
                <c:pt idx="31">
                  <c:v>1082.3599999999999</c:v>
                </c:pt>
                <c:pt idx="32">
                  <c:v>1167.3900000000001</c:v>
                </c:pt>
                <c:pt idx="33">
                  <c:v>1036.2</c:v>
                </c:pt>
                <c:pt idx="34">
                  <c:v>1044.03</c:v>
                </c:pt>
                <c:pt idx="35">
                  <c:v>892.46</c:v>
                </c:pt>
                <c:pt idx="36">
                  <c:v>1025.43</c:v>
                </c:pt>
                <c:pt idx="37">
                  <c:v>997.73</c:v>
                </c:pt>
                <c:pt idx="38">
                  <c:v>963.69</c:v>
                </c:pt>
                <c:pt idx="39">
                  <c:v>864.01</c:v>
                </c:pt>
                <c:pt idx="40">
                  <c:v>1130.57</c:v>
                </c:pt>
                <c:pt idx="41">
                  <c:v>1181.77</c:v>
                </c:pt>
                <c:pt idx="42">
                  <c:v>1099.96</c:v>
                </c:pt>
                <c:pt idx="43">
                  <c:v>981.56</c:v>
                </c:pt>
                <c:pt idx="44">
                  <c:v>944.87</c:v>
                </c:pt>
                <c:pt idx="45">
                  <c:v>1080.0999999999999</c:v>
                </c:pt>
                <c:pt idx="46">
                  <c:v>1048.53</c:v>
                </c:pt>
                <c:pt idx="47">
                  <c:v>1117.78</c:v>
                </c:pt>
                <c:pt idx="48">
                  <c:v>878</c:v>
                </c:pt>
                <c:pt idx="49">
                  <c:v>931.14</c:v>
                </c:pt>
                <c:pt idx="50">
                  <c:v>1034.99</c:v>
                </c:pt>
                <c:pt idx="51">
                  <c:v>846.99</c:v>
                </c:pt>
                <c:pt idx="52">
                  <c:v>890.86</c:v>
                </c:pt>
                <c:pt idx="53">
                  <c:v>1065.6199999999999</c:v>
                </c:pt>
                <c:pt idx="54">
                  <c:v>1028.49</c:v>
                </c:pt>
                <c:pt idx="55">
                  <c:v>1258.46</c:v>
                </c:pt>
                <c:pt idx="56">
                  <c:v>1204.21</c:v>
                </c:pt>
                <c:pt idx="57">
                  <c:v>1037.77</c:v>
                </c:pt>
                <c:pt idx="58">
                  <c:v>1179.49</c:v>
                </c:pt>
                <c:pt idx="59">
                  <c:v>969.92</c:v>
                </c:pt>
                <c:pt idx="60">
                  <c:v>1165.4100000000001</c:v>
                </c:pt>
                <c:pt idx="61">
                  <c:v>1021.67</c:v>
                </c:pt>
                <c:pt idx="62">
                  <c:v>1165.8499999999999</c:v>
                </c:pt>
                <c:pt idx="63">
                  <c:v>1069.51</c:v>
                </c:pt>
                <c:pt idx="64">
                  <c:v>1011.58</c:v>
                </c:pt>
                <c:pt idx="65">
                  <c:v>895.23</c:v>
                </c:pt>
                <c:pt idx="66">
                  <c:v>1061.05</c:v>
                </c:pt>
                <c:pt idx="67">
                  <c:v>963.53</c:v>
                </c:pt>
                <c:pt idx="68">
                  <c:v>785.26</c:v>
                </c:pt>
                <c:pt idx="69">
                  <c:v>1071.58</c:v>
                </c:pt>
                <c:pt idx="70">
                  <c:v>993.91</c:v>
                </c:pt>
                <c:pt idx="71">
                  <c:v>1092.28</c:v>
                </c:pt>
                <c:pt idx="72">
                  <c:v>1117.76</c:v>
                </c:pt>
                <c:pt idx="73">
                  <c:v>1154.1400000000001</c:v>
                </c:pt>
                <c:pt idx="74">
                  <c:v>1133.43</c:v>
                </c:pt>
                <c:pt idx="75">
                  <c:v>1125.6400000000001</c:v>
                </c:pt>
                <c:pt idx="76">
                  <c:v>1117.82</c:v>
                </c:pt>
                <c:pt idx="77">
                  <c:v>937.78</c:v>
                </c:pt>
                <c:pt idx="78">
                  <c:v>809.8</c:v>
                </c:pt>
                <c:pt idx="79">
                  <c:v>1338.89</c:v>
                </c:pt>
                <c:pt idx="80">
                  <c:v>1137.76</c:v>
                </c:pt>
                <c:pt idx="81">
                  <c:v>1102.97</c:v>
                </c:pt>
                <c:pt idx="82">
                  <c:v>908.76</c:v>
                </c:pt>
                <c:pt idx="83">
                  <c:v>922.26</c:v>
                </c:pt>
                <c:pt idx="84">
                  <c:v>1262.5999999999999</c:v>
                </c:pt>
                <c:pt idx="85">
                  <c:v>914.8</c:v>
                </c:pt>
                <c:pt idx="86">
                  <c:v>963.55</c:v>
                </c:pt>
                <c:pt idx="87">
                  <c:v>1052.69</c:v>
                </c:pt>
                <c:pt idx="88">
                  <c:v>972.81</c:v>
                </c:pt>
                <c:pt idx="89">
                  <c:v>1101.03</c:v>
                </c:pt>
                <c:pt idx="90">
                  <c:v>1123.3</c:v>
                </c:pt>
                <c:pt idx="91">
                  <c:v>1169.3399999999999</c:v>
                </c:pt>
                <c:pt idx="92">
                  <c:v>971.62</c:v>
                </c:pt>
                <c:pt idx="93">
                  <c:v>1018.59</c:v>
                </c:pt>
                <c:pt idx="94">
                  <c:v>1185.8900000000001</c:v>
                </c:pt>
                <c:pt idx="95">
                  <c:v>1197.69</c:v>
                </c:pt>
                <c:pt idx="96">
                  <c:v>816.24</c:v>
                </c:pt>
                <c:pt idx="97">
                  <c:v>1120.07</c:v>
                </c:pt>
                <c:pt idx="98">
                  <c:v>1117.44</c:v>
                </c:pt>
                <c:pt idx="99">
                  <c:v>963.03</c:v>
                </c:pt>
                <c:pt idx="100">
                  <c:v>1053.74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5-45A7-ADD8-4C7B1CE54B67}"/>
            </c:ext>
          </c:extLst>
        </c:ser>
        <c:ser>
          <c:idx val="3"/>
          <c:order val="3"/>
          <c:tx>
            <c:v>OR10x100-0.25_8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2629.66</c:v>
                </c:pt>
                <c:pt idx="2">
                  <c:v>1817.33</c:v>
                </c:pt>
                <c:pt idx="3">
                  <c:v>2065.02</c:v>
                </c:pt>
                <c:pt idx="4">
                  <c:v>2120.08</c:v>
                </c:pt>
                <c:pt idx="5">
                  <c:v>2099.11</c:v>
                </c:pt>
                <c:pt idx="6">
                  <c:v>2042.32</c:v>
                </c:pt>
                <c:pt idx="7">
                  <c:v>1684.47</c:v>
                </c:pt>
                <c:pt idx="8">
                  <c:v>1770.69</c:v>
                </c:pt>
                <c:pt idx="9">
                  <c:v>2143.9899999999998</c:v>
                </c:pt>
                <c:pt idx="10">
                  <c:v>1720.77</c:v>
                </c:pt>
                <c:pt idx="11">
                  <c:v>2044.53</c:v>
                </c:pt>
                <c:pt idx="12">
                  <c:v>2117.21</c:v>
                </c:pt>
                <c:pt idx="13">
                  <c:v>1972.06</c:v>
                </c:pt>
                <c:pt idx="14">
                  <c:v>1870.59</c:v>
                </c:pt>
                <c:pt idx="15">
                  <c:v>1869.63</c:v>
                </c:pt>
                <c:pt idx="16">
                  <c:v>2094.9899999999998</c:v>
                </c:pt>
                <c:pt idx="17">
                  <c:v>1740.16</c:v>
                </c:pt>
                <c:pt idx="18">
                  <c:v>2069.5</c:v>
                </c:pt>
                <c:pt idx="19">
                  <c:v>2150.56</c:v>
                </c:pt>
                <c:pt idx="20">
                  <c:v>1842.26</c:v>
                </c:pt>
                <c:pt idx="21">
                  <c:v>1989.8</c:v>
                </c:pt>
                <c:pt idx="22">
                  <c:v>1774.29</c:v>
                </c:pt>
                <c:pt idx="23">
                  <c:v>1825.59</c:v>
                </c:pt>
                <c:pt idx="24">
                  <c:v>2164.75</c:v>
                </c:pt>
                <c:pt idx="25">
                  <c:v>2056.44</c:v>
                </c:pt>
                <c:pt idx="26">
                  <c:v>1828.09</c:v>
                </c:pt>
                <c:pt idx="27">
                  <c:v>2180.27</c:v>
                </c:pt>
                <c:pt idx="28">
                  <c:v>2105.5</c:v>
                </c:pt>
                <c:pt idx="29">
                  <c:v>2053.5700000000002</c:v>
                </c:pt>
                <c:pt idx="30">
                  <c:v>1782.89</c:v>
                </c:pt>
                <c:pt idx="31">
                  <c:v>2222.23</c:v>
                </c:pt>
                <c:pt idx="32">
                  <c:v>1650.94</c:v>
                </c:pt>
                <c:pt idx="33">
                  <c:v>2253.75</c:v>
                </c:pt>
                <c:pt idx="34">
                  <c:v>1911.38</c:v>
                </c:pt>
                <c:pt idx="35">
                  <c:v>2185.81</c:v>
                </c:pt>
                <c:pt idx="36">
                  <c:v>1748.89</c:v>
                </c:pt>
                <c:pt idx="37">
                  <c:v>1855.49</c:v>
                </c:pt>
                <c:pt idx="38">
                  <c:v>1873.39</c:v>
                </c:pt>
                <c:pt idx="39">
                  <c:v>2439.06</c:v>
                </c:pt>
                <c:pt idx="40">
                  <c:v>1844.6</c:v>
                </c:pt>
                <c:pt idx="41">
                  <c:v>1929.27</c:v>
                </c:pt>
                <c:pt idx="42">
                  <c:v>2448.91</c:v>
                </c:pt>
                <c:pt idx="43">
                  <c:v>1978.25</c:v>
                </c:pt>
                <c:pt idx="44">
                  <c:v>2397.5300000000002</c:v>
                </c:pt>
                <c:pt idx="45">
                  <c:v>2749.25</c:v>
                </c:pt>
                <c:pt idx="46">
                  <c:v>2339.52</c:v>
                </c:pt>
                <c:pt idx="47">
                  <c:v>2455.81</c:v>
                </c:pt>
                <c:pt idx="48">
                  <c:v>1923.25</c:v>
                </c:pt>
                <c:pt idx="49">
                  <c:v>1603.37</c:v>
                </c:pt>
                <c:pt idx="50">
                  <c:v>1878.15</c:v>
                </c:pt>
                <c:pt idx="51">
                  <c:v>1889.74</c:v>
                </c:pt>
                <c:pt idx="52">
                  <c:v>2197.61</c:v>
                </c:pt>
                <c:pt idx="53">
                  <c:v>1772.37</c:v>
                </c:pt>
                <c:pt idx="54">
                  <c:v>1703.42</c:v>
                </c:pt>
                <c:pt idx="55">
                  <c:v>1884.64</c:v>
                </c:pt>
                <c:pt idx="56">
                  <c:v>1739.24</c:v>
                </c:pt>
                <c:pt idx="57">
                  <c:v>1988.33</c:v>
                </c:pt>
                <c:pt idx="58">
                  <c:v>2109.54</c:v>
                </c:pt>
                <c:pt idx="59">
                  <c:v>2139.06</c:v>
                </c:pt>
                <c:pt idx="60">
                  <c:v>2134.0100000000002</c:v>
                </c:pt>
                <c:pt idx="61">
                  <c:v>2077.54</c:v>
                </c:pt>
                <c:pt idx="62">
                  <c:v>1856.99</c:v>
                </c:pt>
                <c:pt idx="63">
                  <c:v>2327.12</c:v>
                </c:pt>
                <c:pt idx="64">
                  <c:v>2247.2399999999998</c:v>
                </c:pt>
                <c:pt idx="65">
                  <c:v>1734.18</c:v>
                </c:pt>
                <c:pt idx="66">
                  <c:v>1903.13</c:v>
                </c:pt>
                <c:pt idx="67">
                  <c:v>2395.87</c:v>
                </c:pt>
                <c:pt idx="68">
                  <c:v>2377.0300000000002</c:v>
                </c:pt>
                <c:pt idx="69">
                  <c:v>1820.06</c:v>
                </c:pt>
                <c:pt idx="70">
                  <c:v>2178.67</c:v>
                </c:pt>
                <c:pt idx="71">
                  <c:v>2022.73</c:v>
                </c:pt>
                <c:pt idx="72">
                  <c:v>1748.72</c:v>
                </c:pt>
                <c:pt idx="73">
                  <c:v>2177.41</c:v>
                </c:pt>
                <c:pt idx="74">
                  <c:v>1837.99</c:v>
                </c:pt>
                <c:pt idx="75">
                  <c:v>1989.96</c:v>
                </c:pt>
                <c:pt idx="76">
                  <c:v>1819.51</c:v>
                </c:pt>
                <c:pt idx="77">
                  <c:v>1961.91</c:v>
                </c:pt>
                <c:pt idx="78">
                  <c:v>2040.98</c:v>
                </c:pt>
                <c:pt idx="79">
                  <c:v>2086.62</c:v>
                </c:pt>
                <c:pt idx="80">
                  <c:v>2278.5500000000002</c:v>
                </c:pt>
                <c:pt idx="81">
                  <c:v>2080.36</c:v>
                </c:pt>
                <c:pt idx="82">
                  <c:v>1820.04</c:v>
                </c:pt>
                <c:pt idx="83">
                  <c:v>2048.75</c:v>
                </c:pt>
                <c:pt idx="84">
                  <c:v>1915.97</c:v>
                </c:pt>
                <c:pt idx="85">
                  <c:v>1785.5</c:v>
                </c:pt>
                <c:pt idx="86">
                  <c:v>1761.63</c:v>
                </c:pt>
                <c:pt idx="87">
                  <c:v>2327.1</c:v>
                </c:pt>
                <c:pt idx="88">
                  <c:v>2207.9699999999998</c:v>
                </c:pt>
                <c:pt idx="89">
                  <c:v>2111.62</c:v>
                </c:pt>
                <c:pt idx="90">
                  <c:v>2136.14</c:v>
                </c:pt>
                <c:pt idx="91">
                  <c:v>1864.97</c:v>
                </c:pt>
                <c:pt idx="92">
                  <c:v>1766.4</c:v>
                </c:pt>
                <c:pt idx="93">
                  <c:v>1951.89</c:v>
                </c:pt>
                <c:pt idx="94">
                  <c:v>2082.5</c:v>
                </c:pt>
                <c:pt idx="95">
                  <c:v>2000.67</c:v>
                </c:pt>
                <c:pt idx="96">
                  <c:v>2471.5</c:v>
                </c:pt>
                <c:pt idx="97">
                  <c:v>2212.85</c:v>
                </c:pt>
                <c:pt idx="98">
                  <c:v>2306.46</c:v>
                </c:pt>
                <c:pt idx="99">
                  <c:v>1938.38</c:v>
                </c:pt>
                <c:pt idx="100">
                  <c:v>2072.67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5-45A7-ADD8-4C7B1CE54B67}"/>
            </c:ext>
          </c:extLst>
        </c:ser>
        <c:ser>
          <c:idx val="4"/>
          <c:order val="4"/>
          <c:tx>
            <c:v>OR10x100-0.25_8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5954.35</c:v>
                </c:pt>
                <c:pt idx="2">
                  <c:v>4571.1000000000004</c:v>
                </c:pt>
                <c:pt idx="3">
                  <c:v>4941.12</c:v>
                </c:pt>
                <c:pt idx="4">
                  <c:v>5026.09</c:v>
                </c:pt>
                <c:pt idx="5">
                  <c:v>3816.47</c:v>
                </c:pt>
                <c:pt idx="6">
                  <c:v>5409.83</c:v>
                </c:pt>
                <c:pt idx="7">
                  <c:v>4660.3500000000004</c:v>
                </c:pt>
                <c:pt idx="8">
                  <c:v>4159.72</c:v>
                </c:pt>
                <c:pt idx="9">
                  <c:v>4347.8100000000004</c:v>
                </c:pt>
                <c:pt idx="10">
                  <c:v>4481.45</c:v>
                </c:pt>
                <c:pt idx="11">
                  <c:v>4765.55</c:v>
                </c:pt>
                <c:pt idx="12">
                  <c:v>4345.2700000000004</c:v>
                </c:pt>
                <c:pt idx="13">
                  <c:v>4286.76</c:v>
                </c:pt>
                <c:pt idx="14">
                  <c:v>3174.34</c:v>
                </c:pt>
                <c:pt idx="15">
                  <c:v>4257.8999999999996</c:v>
                </c:pt>
                <c:pt idx="16">
                  <c:v>4161.1400000000003</c:v>
                </c:pt>
                <c:pt idx="17">
                  <c:v>3661.53</c:v>
                </c:pt>
                <c:pt idx="18">
                  <c:v>4685.2</c:v>
                </c:pt>
                <c:pt idx="19">
                  <c:v>4374.76</c:v>
                </c:pt>
                <c:pt idx="20">
                  <c:v>3832.26</c:v>
                </c:pt>
                <c:pt idx="21">
                  <c:v>4001.83</c:v>
                </c:pt>
                <c:pt idx="22">
                  <c:v>4250.28</c:v>
                </c:pt>
                <c:pt idx="23">
                  <c:v>4227.8</c:v>
                </c:pt>
                <c:pt idx="24">
                  <c:v>4560.63</c:v>
                </c:pt>
                <c:pt idx="25">
                  <c:v>3264.49</c:v>
                </c:pt>
                <c:pt idx="26">
                  <c:v>4131.3</c:v>
                </c:pt>
                <c:pt idx="27">
                  <c:v>3896.22</c:v>
                </c:pt>
                <c:pt idx="28">
                  <c:v>3855.17</c:v>
                </c:pt>
                <c:pt idx="29">
                  <c:v>3694.33</c:v>
                </c:pt>
                <c:pt idx="30">
                  <c:v>4616.6499999999996</c:v>
                </c:pt>
                <c:pt idx="31">
                  <c:v>4479.38</c:v>
                </c:pt>
                <c:pt idx="32">
                  <c:v>5094.83</c:v>
                </c:pt>
                <c:pt idx="33">
                  <c:v>3983.05</c:v>
                </c:pt>
                <c:pt idx="34">
                  <c:v>4307.12</c:v>
                </c:pt>
                <c:pt idx="35">
                  <c:v>4685</c:v>
                </c:pt>
                <c:pt idx="36">
                  <c:v>4859.6400000000003</c:v>
                </c:pt>
                <c:pt idx="37">
                  <c:v>4455.0600000000004</c:v>
                </c:pt>
                <c:pt idx="38">
                  <c:v>4042.09</c:v>
                </c:pt>
                <c:pt idx="39">
                  <c:v>4658.51</c:v>
                </c:pt>
                <c:pt idx="40">
                  <c:v>5508.8</c:v>
                </c:pt>
                <c:pt idx="41">
                  <c:v>4916.78</c:v>
                </c:pt>
                <c:pt idx="42">
                  <c:v>4366.3500000000004</c:v>
                </c:pt>
                <c:pt idx="43">
                  <c:v>4125.6400000000003</c:v>
                </c:pt>
                <c:pt idx="44">
                  <c:v>3760.74</c:v>
                </c:pt>
                <c:pt idx="45">
                  <c:v>5039.0600000000004</c:v>
                </c:pt>
                <c:pt idx="46">
                  <c:v>4295.74</c:v>
                </c:pt>
                <c:pt idx="47">
                  <c:v>4692.6899999999996</c:v>
                </c:pt>
                <c:pt idx="48">
                  <c:v>4330.76</c:v>
                </c:pt>
                <c:pt idx="49">
                  <c:v>4957.5200000000004</c:v>
                </c:pt>
                <c:pt idx="50">
                  <c:v>4881.3500000000004</c:v>
                </c:pt>
                <c:pt idx="51">
                  <c:v>4495.57</c:v>
                </c:pt>
                <c:pt idx="52">
                  <c:v>4524.95</c:v>
                </c:pt>
                <c:pt idx="53">
                  <c:v>5355.26</c:v>
                </c:pt>
                <c:pt idx="54">
                  <c:v>4850.8100000000004</c:v>
                </c:pt>
                <c:pt idx="55">
                  <c:v>5577.05</c:v>
                </c:pt>
                <c:pt idx="56">
                  <c:v>4357.7</c:v>
                </c:pt>
                <c:pt idx="57">
                  <c:v>4165.76</c:v>
                </c:pt>
                <c:pt idx="58">
                  <c:v>4527.82</c:v>
                </c:pt>
                <c:pt idx="59">
                  <c:v>4205.07</c:v>
                </c:pt>
                <c:pt idx="60">
                  <c:v>4570.2299999999996</c:v>
                </c:pt>
                <c:pt idx="61">
                  <c:v>4812.53</c:v>
                </c:pt>
                <c:pt idx="62">
                  <c:v>4418.13</c:v>
                </c:pt>
                <c:pt idx="63">
                  <c:v>5010.25</c:v>
                </c:pt>
                <c:pt idx="64">
                  <c:v>4339.54</c:v>
                </c:pt>
                <c:pt idx="65">
                  <c:v>4510.26</c:v>
                </c:pt>
                <c:pt idx="66">
                  <c:v>4884.5</c:v>
                </c:pt>
                <c:pt idx="67">
                  <c:v>3927.5</c:v>
                </c:pt>
                <c:pt idx="68">
                  <c:v>3661.34</c:v>
                </c:pt>
                <c:pt idx="69">
                  <c:v>4336.71</c:v>
                </c:pt>
                <c:pt idx="70">
                  <c:v>4413.37</c:v>
                </c:pt>
                <c:pt idx="71">
                  <c:v>4895.5200000000004</c:v>
                </c:pt>
                <c:pt idx="72">
                  <c:v>3903.5</c:v>
                </c:pt>
                <c:pt idx="73">
                  <c:v>3562.5</c:v>
                </c:pt>
                <c:pt idx="74">
                  <c:v>4476.62</c:v>
                </c:pt>
                <c:pt idx="75">
                  <c:v>4988.18</c:v>
                </c:pt>
                <c:pt idx="76">
                  <c:v>4363.6400000000003</c:v>
                </c:pt>
                <c:pt idx="77">
                  <c:v>4592.1000000000004</c:v>
                </c:pt>
                <c:pt idx="78">
                  <c:v>5092.97</c:v>
                </c:pt>
                <c:pt idx="79">
                  <c:v>4254.05</c:v>
                </c:pt>
                <c:pt idx="80">
                  <c:v>4310.04</c:v>
                </c:pt>
                <c:pt idx="81">
                  <c:v>4262.24</c:v>
                </c:pt>
                <c:pt idx="82">
                  <c:v>6001.47</c:v>
                </c:pt>
                <c:pt idx="83">
                  <c:v>4132.6000000000004</c:v>
                </c:pt>
                <c:pt idx="84">
                  <c:v>4723.91</c:v>
                </c:pt>
                <c:pt idx="85">
                  <c:v>4647.21</c:v>
                </c:pt>
                <c:pt idx="86">
                  <c:v>4027.32</c:v>
                </c:pt>
                <c:pt idx="87">
                  <c:v>4393.2299999999996</c:v>
                </c:pt>
                <c:pt idx="88">
                  <c:v>4042.3</c:v>
                </c:pt>
                <c:pt idx="89">
                  <c:v>4700.74</c:v>
                </c:pt>
                <c:pt idx="90">
                  <c:v>4661.1099999999997</c:v>
                </c:pt>
                <c:pt idx="91">
                  <c:v>3700.72</c:v>
                </c:pt>
                <c:pt idx="92">
                  <c:v>4388.34</c:v>
                </c:pt>
                <c:pt idx="93">
                  <c:v>4539.88</c:v>
                </c:pt>
                <c:pt idx="94">
                  <c:v>4746.42</c:v>
                </c:pt>
                <c:pt idx="95">
                  <c:v>5536.68</c:v>
                </c:pt>
                <c:pt idx="96">
                  <c:v>3838.45</c:v>
                </c:pt>
                <c:pt idx="97">
                  <c:v>4919.7700000000004</c:v>
                </c:pt>
                <c:pt idx="98">
                  <c:v>4614.8999999999996</c:v>
                </c:pt>
                <c:pt idx="99">
                  <c:v>4235.03</c:v>
                </c:pt>
                <c:pt idx="100">
                  <c:v>4631.3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25-45A7-ADD8-4C7B1CE5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440464"/>
        <c:axId val="1303733184"/>
      </c:lineChart>
      <c:catAx>
        <c:axId val="153444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3733184"/>
        <c:crosses val="autoZero"/>
        <c:auto val="1"/>
        <c:lblAlgn val="ctr"/>
        <c:lblOffset val="100"/>
        <c:noMultiLvlLbl val="0"/>
      </c:catAx>
      <c:valAx>
        <c:axId val="130373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4404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123.35600000000005</c:v>
                </c:pt>
                <c:pt idx="2">
                  <c:v>165.42600000000027</c:v>
                </c:pt>
                <c:pt idx="3">
                  <c:v>187.32899999999987</c:v>
                </c:pt>
                <c:pt idx="4">
                  <c:v>228.58800000000016</c:v>
                </c:pt>
                <c:pt idx="5">
                  <c:v>230.7439999999996</c:v>
                </c:pt>
                <c:pt idx="6">
                  <c:v>257.40599999999978</c:v>
                </c:pt>
                <c:pt idx="7">
                  <c:v>285.27000000000027</c:v>
                </c:pt>
                <c:pt idx="8">
                  <c:v>308.53100000000018</c:v>
                </c:pt>
                <c:pt idx="9">
                  <c:v>341.10699999999997</c:v>
                </c:pt>
                <c:pt idx="10">
                  <c:v>357.21399999999988</c:v>
                </c:pt>
                <c:pt idx="11">
                  <c:v>375.70499999999976</c:v>
                </c:pt>
                <c:pt idx="12">
                  <c:v>390.45900000000017</c:v>
                </c:pt>
                <c:pt idx="13">
                  <c:v>429.24099999999981</c:v>
                </c:pt>
                <c:pt idx="14">
                  <c:v>454.94299999999987</c:v>
                </c:pt>
                <c:pt idx="15">
                  <c:v>451.62299999999976</c:v>
                </c:pt>
                <c:pt idx="16">
                  <c:v>483.69800000000026</c:v>
                </c:pt>
                <c:pt idx="17">
                  <c:v>492.58799999999997</c:v>
                </c:pt>
                <c:pt idx="18">
                  <c:v>509.50799999999964</c:v>
                </c:pt>
                <c:pt idx="19">
                  <c:v>525.08999999999992</c:v>
                </c:pt>
                <c:pt idx="20">
                  <c:v>523.80900000000008</c:v>
                </c:pt>
                <c:pt idx="21">
                  <c:v>526.51400000000012</c:v>
                </c:pt>
                <c:pt idx="22">
                  <c:v>523.71599999999955</c:v>
                </c:pt>
                <c:pt idx="23">
                  <c:v>542.35800000000029</c:v>
                </c:pt>
                <c:pt idx="24">
                  <c:v>554.19099999999935</c:v>
                </c:pt>
                <c:pt idx="25">
                  <c:v>564.72300000000007</c:v>
                </c:pt>
                <c:pt idx="26">
                  <c:v>562.00399999999968</c:v>
                </c:pt>
                <c:pt idx="27">
                  <c:v>570.89300000000026</c:v>
                </c:pt>
                <c:pt idx="28">
                  <c:v>569.07299999999987</c:v>
                </c:pt>
                <c:pt idx="29">
                  <c:v>603.32799999999975</c:v>
                </c:pt>
                <c:pt idx="30">
                  <c:v>607.38600000000019</c:v>
                </c:pt>
                <c:pt idx="31">
                  <c:v>614.54400000000044</c:v>
                </c:pt>
                <c:pt idx="32">
                  <c:v>640.28700000000049</c:v>
                </c:pt>
                <c:pt idx="33">
                  <c:v>658.27200000000039</c:v>
                </c:pt>
                <c:pt idx="34">
                  <c:v>678.43199999999922</c:v>
                </c:pt>
                <c:pt idx="35">
                  <c:v>674.31899999999996</c:v>
                </c:pt>
                <c:pt idx="36">
                  <c:v>675.096</c:v>
                </c:pt>
                <c:pt idx="37">
                  <c:v>696.86600000000033</c:v>
                </c:pt>
                <c:pt idx="38">
                  <c:v>697.62599999999975</c:v>
                </c:pt>
                <c:pt idx="39">
                  <c:v>717.60400000000027</c:v>
                </c:pt>
                <c:pt idx="40">
                  <c:v>723.43899999999962</c:v>
                </c:pt>
                <c:pt idx="41">
                  <c:v>720.33099999999979</c:v>
                </c:pt>
                <c:pt idx="42">
                  <c:v>749.42600000000016</c:v>
                </c:pt>
                <c:pt idx="43">
                  <c:v>780.12700000000007</c:v>
                </c:pt>
                <c:pt idx="44">
                  <c:v>777.33300000000042</c:v>
                </c:pt>
                <c:pt idx="45">
                  <c:v>788.74100000000021</c:v>
                </c:pt>
                <c:pt idx="46">
                  <c:v>796.48800000000051</c:v>
                </c:pt>
                <c:pt idx="47">
                  <c:v>805.03300000000036</c:v>
                </c:pt>
                <c:pt idx="48">
                  <c:v>821.00499999999943</c:v>
                </c:pt>
                <c:pt idx="49">
                  <c:v>831.70100000000002</c:v>
                </c:pt>
                <c:pt idx="50">
                  <c:v>860.15399999999977</c:v>
                </c:pt>
                <c:pt idx="51">
                  <c:v>868.66200000000015</c:v>
                </c:pt>
                <c:pt idx="52">
                  <c:v>870.77199999999971</c:v>
                </c:pt>
                <c:pt idx="53">
                  <c:v>892.04900000000009</c:v>
                </c:pt>
                <c:pt idx="54">
                  <c:v>882.6650000000003</c:v>
                </c:pt>
                <c:pt idx="55">
                  <c:v>910.2109999999999</c:v>
                </c:pt>
                <c:pt idx="56">
                  <c:v>888.73600000000033</c:v>
                </c:pt>
                <c:pt idx="57">
                  <c:v>884.25899999999933</c:v>
                </c:pt>
                <c:pt idx="58">
                  <c:v>915.41599999999949</c:v>
                </c:pt>
                <c:pt idx="59">
                  <c:v>905.72200000000055</c:v>
                </c:pt>
                <c:pt idx="60">
                  <c:v>923.92799999999977</c:v>
                </c:pt>
                <c:pt idx="61">
                  <c:v>952.41099999999972</c:v>
                </c:pt>
                <c:pt idx="62">
                  <c:v>960.73100000000034</c:v>
                </c:pt>
                <c:pt idx="63">
                  <c:v>953.10100000000023</c:v>
                </c:pt>
                <c:pt idx="64">
                  <c:v>981.58200000000022</c:v>
                </c:pt>
                <c:pt idx="65">
                  <c:v>1006.1460000000005</c:v>
                </c:pt>
                <c:pt idx="66">
                  <c:v>1012.4259999999998</c:v>
                </c:pt>
                <c:pt idx="67">
                  <c:v>1017.6000000000006</c:v>
                </c:pt>
                <c:pt idx="68">
                  <c:v>1009.4420000000005</c:v>
                </c:pt>
                <c:pt idx="69">
                  <c:v>1008.1980000000002</c:v>
                </c:pt>
                <c:pt idx="70">
                  <c:v>1036.1220000000005</c:v>
                </c:pt>
                <c:pt idx="71">
                  <c:v>1030.1990000000003</c:v>
                </c:pt>
                <c:pt idx="72">
                  <c:v>1036.2529999999997</c:v>
                </c:pt>
                <c:pt idx="73">
                  <c:v>1052.2290000000005</c:v>
                </c:pt>
                <c:pt idx="74">
                  <c:v>1057.9119999999996</c:v>
                </c:pt>
                <c:pt idx="75">
                  <c:v>1084.5180000000003</c:v>
                </c:pt>
                <c:pt idx="76">
                  <c:v>1091.8480000000009</c:v>
                </c:pt>
                <c:pt idx="77">
                  <c:v>1110.4840000000002</c:v>
                </c:pt>
                <c:pt idx="78">
                  <c:v>1116.5290000000005</c:v>
                </c:pt>
                <c:pt idx="79">
                  <c:v>1122.9590000000001</c:v>
                </c:pt>
                <c:pt idx="80">
                  <c:v>1135.1069999999997</c:v>
                </c:pt>
                <c:pt idx="81">
                  <c:v>1153.0029999999992</c:v>
                </c:pt>
                <c:pt idx="82">
                  <c:v>1134.0159999999994</c:v>
                </c:pt>
                <c:pt idx="83">
                  <c:v>1127.9420000000005</c:v>
                </c:pt>
                <c:pt idx="84">
                  <c:v>1125.2589999999993</c:v>
                </c:pt>
                <c:pt idx="85">
                  <c:v>1123.7190000000003</c:v>
                </c:pt>
                <c:pt idx="86">
                  <c:v>1144.21</c:v>
                </c:pt>
                <c:pt idx="87">
                  <c:v>1154.4019999999996</c:v>
                </c:pt>
                <c:pt idx="88">
                  <c:v>1161.2610000000006</c:v>
                </c:pt>
                <c:pt idx="89">
                  <c:v>1144.8189999999993</c:v>
                </c:pt>
                <c:pt idx="90">
                  <c:v>1165.9200000000005</c:v>
                </c:pt>
                <c:pt idx="91">
                  <c:v>1161.1760000000002</c:v>
                </c:pt>
                <c:pt idx="92">
                  <c:v>1173.5549999999996</c:v>
                </c:pt>
                <c:pt idx="93">
                  <c:v>1171.8430000000001</c:v>
                </c:pt>
                <c:pt idx="94">
                  <c:v>1172.4900000000007</c:v>
                </c:pt>
                <c:pt idx="95">
                  <c:v>1181.2740000000001</c:v>
                </c:pt>
                <c:pt idx="96">
                  <c:v>1175.8490000000006</c:v>
                </c:pt>
                <c:pt idx="97">
                  <c:v>1192.6959999999995</c:v>
                </c:pt>
                <c:pt idx="98">
                  <c:v>1220.4290000000001</c:v>
                </c:pt>
                <c:pt idx="99">
                  <c:v>1235.4130000000002</c:v>
                </c:pt>
                <c:pt idx="100">
                  <c:v>1234.2600000000002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D-41F3-8167-631FB25A6F63}"/>
            </c:ext>
          </c:extLst>
        </c:ser>
        <c:ser>
          <c:idx val="1"/>
          <c:order val="1"/>
          <c:tx>
            <c:v>OR10x100-0.25_8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252.83799999999982</c:v>
                </c:pt>
                <c:pt idx="2">
                  <c:v>329.05300000000011</c:v>
                </c:pt>
                <c:pt idx="3">
                  <c:v>379.19800000000032</c:v>
                </c:pt>
                <c:pt idx="4">
                  <c:v>435.18700000000007</c:v>
                </c:pt>
                <c:pt idx="5">
                  <c:v>490.61399999999986</c:v>
                </c:pt>
                <c:pt idx="6">
                  <c:v>527.05200000000025</c:v>
                </c:pt>
                <c:pt idx="7">
                  <c:v>581.13300000000038</c:v>
                </c:pt>
                <c:pt idx="8">
                  <c:v>600.52399999999989</c:v>
                </c:pt>
                <c:pt idx="9">
                  <c:v>656.47400000000084</c:v>
                </c:pt>
                <c:pt idx="10">
                  <c:v>696.75799999999992</c:v>
                </c:pt>
                <c:pt idx="11">
                  <c:v>769.12199999999996</c:v>
                </c:pt>
                <c:pt idx="12">
                  <c:v>757.7379999999996</c:v>
                </c:pt>
                <c:pt idx="13">
                  <c:v>830.40500000000031</c:v>
                </c:pt>
                <c:pt idx="14">
                  <c:v>845.97900000000027</c:v>
                </c:pt>
                <c:pt idx="15">
                  <c:v>855.59699999999987</c:v>
                </c:pt>
                <c:pt idx="16">
                  <c:v>931.09100000000069</c:v>
                </c:pt>
                <c:pt idx="17">
                  <c:v>977.40599999999949</c:v>
                </c:pt>
                <c:pt idx="18">
                  <c:v>967.65200000000038</c:v>
                </c:pt>
                <c:pt idx="19">
                  <c:v>991.96000000000015</c:v>
                </c:pt>
                <c:pt idx="20">
                  <c:v>1025.4870000000001</c:v>
                </c:pt>
                <c:pt idx="21">
                  <c:v>1051.9219999999998</c:v>
                </c:pt>
                <c:pt idx="22">
                  <c:v>1022.0400000000005</c:v>
                </c:pt>
                <c:pt idx="23">
                  <c:v>1072.876</c:v>
                </c:pt>
                <c:pt idx="24">
                  <c:v>1108.873</c:v>
                </c:pt>
                <c:pt idx="25">
                  <c:v>1139.4779999999998</c:v>
                </c:pt>
                <c:pt idx="26">
                  <c:v>1166.31</c:v>
                </c:pt>
                <c:pt idx="27">
                  <c:v>1163.8429999999996</c:v>
                </c:pt>
                <c:pt idx="28">
                  <c:v>1183.6619999999996</c:v>
                </c:pt>
                <c:pt idx="29">
                  <c:v>1238.0889999999999</c:v>
                </c:pt>
                <c:pt idx="30">
                  <c:v>1313.5100000000009</c:v>
                </c:pt>
                <c:pt idx="31">
                  <c:v>1333.2099999999994</c:v>
                </c:pt>
                <c:pt idx="32">
                  <c:v>1360.9330000000004</c:v>
                </c:pt>
                <c:pt idx="33">
                  <c:v>1380.5250000000003</c:v>
                </c:pt>
                <c:pt idx="34">
                  <c:v>1432.7340000000006</c:v>
                </c:pt>
                <c:pt idx="35">
                  <c:v>1471.4120000000007</c:v>
                </c:pt>
                <c:pt idx="36">
                  <c:v>1467.9420000000014</c:v>
                </c:pt>
                <c:pt idx="37">
                  <c:v>1492.0550000000003</c:v>
                </c:pt>
                <c:pt idx="38">
                  <c:v>1557.2050000000008</c:v>
                </c:pt>
                <c:pt idx="39">
                  <c:v>1602.1060000000009</c:v>
                </c:pt>
                <c:pt idx="40">
                  <c:v>1600.3700000000013</c:v>
                </c:pt>
                <c:pt idx="41">
                  <c:v>1648.0820000000001</c:v>
                </c:pt>
                <c:pt idx="42">
                  <c:v>1651.0720000000001</c:v>
                </c:pt>
                <c:pt idx="43">
                  <c:v>1674.9150000000002</c:v>
                </c:pt>
                <c:pt idx="44">
                  <c:v>1684.8270000000002</c:v>
                </c:pt>
                <c:pt idx="45">
                  <c:v>1689.4850000000006</c:v>
                </c:pt>
                <c:pt idx="46">
                  <c:v>1699.8969999999999</c:v>
                </c:pt>
                <c:pt idx="47">
                  <c:v>1728.9000000000008</c:v>
                </c:pt>
                <c:pt idx="48">
                  <c:v>1719.7899999999995</c:v>
                </c:pt>
                <c:pt idx="49">
                  <c:v>1718.6569999999999</c:v>
                </c:pt>
                <c:pt idx="50">
                  <c:v>1693.4039999999995</c:v>
                </c:pt>
                <c:pt idx="51">
                  <c:v>1722.9350000000006</c:v>
                </c:pt>
                <c:pt idx="52">
                  <c:v>1737.2639999999994</c:v>
                </c:pt>
                <c:pt idx="53">
                  <c:v>1784.1180000000004</c:v>
                </c:pt>
                <c:pt idx="54">
                  <c:v>1800.6609999999998</c:v>
                </c:pt>
                <c:pt idx="55">
                  <c:v>1827.6099999999994</c:v>
                </c:pt>
                <c:pt idx="56">
                  <c:v>1873.0229999999997</c:v>
                </c:pt>
                <c:pt idx="57">
                  <c:v>1853.3619999999996</c:v>
                </c:pt>
                <c:pt idx="58">
                  <c:v>1890.2690000000009</c:v>
                </c:pt>
                <c:pt idx="59">
                  <c:v>1904.9050000000002</c:v>
                </c:pt>
                <c:pt idx="60">
                  <c:v>1891.1889999999999</c:v>
                </c:pt>
                <c:pt idx="61">
                  <c:v>1923.6829999999993</c:v>
                </c:pt>
                <c:pt idx="62">
                  <c:v>1937.4930000000004</c:v>
                </c:pt>
                <c:pt idx="63">
                  <c:v>1935.6490000000008</c:v>
                </c:pt>
                <c:pt idx="64">
                  <c:v>1988.9690000000016</c:v>
                </c:pt>
                <c:pt idx="65">
                  <c:v>2035.4950000000003</c:v>
                </c:pt>
                <c:pt idx="66">
                  <c:v>2057.2630000000004</c:v>
                </c:pt>
                <c:pt idx="67">
                  <c:v>2064.3670000000011</c:v>
                </c:pt>
                <c:pt idx="68">
                  <c:v>2067.9699999999998</c:v>
                </c:pt>
                <c:pt idx="69">
                  <c:v>2075.5900000000011</c:v>
                </c:pt>
                <c:pt idx="70">
                  <c:v>2090.5520000000001</c:v>
                </c:pt>
                <c:pt idx="71">
                  <c:v>2082.3849999999993</c:v>
                </c:pt>
                <c:pt idx="72">
                  <c:v>2089.8950000000004</c:v>
                </c:pt>
                <c:pt idx="73">
                  <c:v>2053.0750000000007</c:v>
                </c:pt>
                <c:pt idx="74">
                  <c:v>2078.8809999999994</c:v>
                </c:pt>
                <c:pt idx="75">
                  <c:v>2141.5500000000002</c:v>
                </c:pt>
                <c:pt idx="76">
                  <c:v>2206.2379999999994</c:v>
                </c:pt>
                <c:pt idx="77">
                  <c:v>2222.6339999999991</c:v>
                </c:pt>
                <c:pt idx="78">
                  <c:v>2242.7010000000005</c:v>
                </c:pt>
                <c:pt idx="79">
                  <c:v>2228.2999999999988</c:v>
                </c:pt>
                <c:pt idx="80">
                  <c:v>2239.9800000000005</c:v>
                </c:pt>
                <c:pt idx="81">
                  <c:v>2229.525000000001</c:v>
                </c:pt>
                <c:pt idx="82">
                  <c:v>2277.5449999999996</c:v>
                </c:pt>
                <c:pt idx="83">
                  <c:v>2298.5159999999992</c:v>
                </c:pt>
                <c:pt idx="84">
                  <c:v>2275.5879999999997</c:v>
                </c:pt>
                <c:pt idx="85">
                  <c:v>2283.8080000000014</c:v>
                </c:pt>
                <c:pt idx="86">
                  <c:v>2315.7749999999996</c:v>
                </c:pt>
                <c:pt idx="87">
                  <c:v>2316.9730000000009</c:v>
                </c:pt>
                <c:pt idx="88">
                  <c:v>2265.183</c:v>
                </c:pt>
                <c:pt idx="89">
                  <c:v>2262.6649999999991</c:v>
                </c:pt>
                <c:pt idx="90">
                  <c:v>2284.8739999999993</c:v>
                </c:pt>
                <c:pt idx="91">
                  <c:v>2288.3690000000001</c:v>
                </c:pt>
                <c:pt idx="92">
                  <c:v>2323.3099999999995</c:v>
                </c:pt>
                <c:pt idx="93">
                  <c:v>2339.1669999999999</c:v>
                </c:pt>
                <c:pt idx="94">
                  <c:v>2347.344000000001</c:v>
                </c:pt>
                <c:pt idx="95">
                  <c:v>2377.6459999999988</c:v>
                </c:pt>
                <c:pt idx="96">
                  <c:v>2376.5200000000013</c:v>
                </c:pt>
                <c:pt idx="97">
                  <c:v>2432.0680000000007</c:v>
                </c:pt>
                <c:pt idx="98">
                  <c:v>2448.1350000000007</c:v>
                </c:pt>
                <c:pt idx="99">
                  <c:v>2469.2360000000008</c:v>
                </c:pt>
                <c:pt idx="100">
                  <c:v>2495.2090000000007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D-41F3-8167-631FB25A6F63}"/>
            </c:ext>
          </c:extLst>
        </c:ser>
        <c:ser>
          <c:idx val="2"/>
          <c:order val="2"/>
          <c:tx>
            <c:v>OR10x100-0.25_8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639.56200000000069</c:v>
                </c:pt>
                <c:pt idx="2">
                  <c:v>835.44799999999998</c:v>
                </c:pt>
                <c:pt idx="3">
                  <c:v>1036.779</c:v>
                </c:pt>
                <c:pt idx="4">
                  <c:v>1177.1520000000005</c:v>
                </c:pt>
                <c:pt idx="5">
                  <c:v>1399.4729999999995</c:v>
                </c:pt>
                <c:pt idx="6">
                  <c:v>1514.7630000000004</c:v>
                </c:pt>
                <c:pt idx="7">
                  <c:v>1691.2460000000003</c:v>
                </c:pt>
                <c:pt idx="8">
                  <c:v>1813.21</c:v>
                </c:pt>
                <c:pt idx="9">
                  <c:v>1840.6410000000003</c:v>
                </c:pt>
                <c:pt idx="10">
                  <c:v>1922.1829999999993</c:v>
                </c:pt>
                <c:pt idx="11">
                  <c:v>1938.1380000000008</c:v>
                </c:pt>
                <c:pt idx="12">
                  <c:v>2030.125</c:v>
                </c:pt>
                <c:pt idx="13">
                  <c:v>2129.4930000000008</c:v>
                </c:pt>
                <c:pt idx="14">
                  <c:v>2133.4230000000002</c:v>
                </c:pt>
                <c:pt idx="15">
                  <c:v>2192.2649999999994</c:v>
                </c:pt>
                <c:pt idx="16">
                  <c:v>2276.4539999999997</c:v>
                </c:pt>
                <c:pt idx="17">
                  <c:v>2334.2499999999982</c:v>
                </c:pt>
                <c:pt idx="18">
                  <c:v>2508.4289999999996</c:v>
                </c:pt>
                <c:pt idx="19">
                  <c:v>2577.1849999999995</c:v>
                </c:pt>
                <c:pt idx="20">
                  <c:v>2634.9209999999998</c:v>
                </c:pt>
                <c:pt idx="21">
                  <c:v>2788.6299999999992</c:v>
                </c:pt>
                <c:pt idx="22">
                  <c:v>2874.1209999999996</c:v>
                </c:pt>
                <c:pt idx="23">
                  <c:v>2908.175999999999</c:v>
                </c:pt>
                <c:pt idx="24">
                  <c:v>2953.878999999999</c:v>
                </c:pt>
                <c:pt idx="25">
                  <c:v>3035.351999999999</c:v>
                </c:pt>
                <c:pt idx="26">
                  <c:v>3032.2750000000001</c:v>
                </c:pt>
                <c:pt idx="27">
                  <c:v>2971.1520000000005</c:v>
                </c:pt>
                <c:pt idx="28">
                  <c:v>3070.7869999999994</c:v>
                </c:pt>
                <c:pt idx="29">
                  <c:v>3017.5229999999997</c:v>
                </c:pt>
                <c:pt idx="30">
                  <c:v>3014.2219999999998</c:v>
                </c:pt>
                <c:pt idx="31">
                  <c:v>3020.9240000000009</c:v>
                </c:pt>
                <c:pt idx="32">
                  <c:v>3175.4779999999987</c:v>
                </c:pt>
                <c:pt idx="33">
                  <c:v>3066.6129999999994</c:v>
                </c:pt>
                <c:pt idx="34">
                  <c:v>3200.4809999999998</c:v>
                </c:pt>
                <c:pt idx="35">
                  <c:v>3315.5250000000005</c:v>
                </c:pt>
                <c:pt idx="36">
                  <c:v>3461.0990000000006</c:v>
                </c:pt>
                <c:pt idx="37">
                  <c:v>3515.38</c:v>
                </c:pt>
                <c:pt idx="38">
                  <c:v>3392.7329999999997</c:v>
                </c:pt>
                <c:pt idx="39">
                  <c:v>3371.6320000000019</c:v>
                </c:pt>
                <c:pt idx="40">
                  <c:v>3411.6560000000004</c:v>
                </c:pt>
                <c:pt idx="41">
                  <c:v>3355.6740000000009</c:v>
                </c:pt>
                <c:pt idx="42">
                  <c:v>3399.0240000000003</c:v>
                </c:pt>
                <c:pt idx="43">
                  <c:v>3484.3430000000003</c:v>
                </c:pt>
                <c:pt idx="44">
                  <c:v>3347.6729999999993</c:v>
                </c:pt>
                <c:pt idx="45">
                  <c:v>3395.1929999999993</c:v>
                </c:pt>
                <c:pt idx="46">
                  <c:v>3531.6419999999994</c:v>
                </c:pt>
                <c:pt idx="47">
                  <c:v>3532.0620000000013</c:v>
                </c:pt>
                <c:pt idx="48">
                  <c:v>3530.7769999999996</c:v>
                </c:pt>
                <c:pt idx="49">
                  <c:v>3619.2730000000006</c:v>
                </c:pt>
                <c:pt idx="50">
                  <c:v>3616.9069999999979</c:v>
                </c:pt>
                <c:pt idx="51">
                  <c:v>3724.0150000000008</c:v>
                </c:pt>
                <c:pt idx="52">
                  <c:v>3654.5670000000018</c:v>
                </c:pt>
                <c:pt idx="53">
                  <c:v>3643.755000000001</c:v>
                </c:pt>
                <c:pt idx="54">
                  <c:v>3855.1999999999989</c:v>
                </c:pt>
                <c:pt idx="55">
                  <c:v>3983.7310000000011</c:v>
                </c:pt>
                <c:pt idx="56">
                  <c:v>3964.3660000000004</c:v>
                </c:pt>
                <c:pt idx="57">
                  <c:v>3972.3180000000007</c:v>
                </c:pt>
                <c:pt idx="58">
                  <c:v>3956.1339999999996</c:v>
                </c:pt>
                <c:pt idx="59">
                  <c:v>3999.2300000000005</c:v>
                </c:pt>
                <c:pt idx="60">
                  <c:v>3998.0129999999995</c:v>
                </c:pt>
                <c:pt idx="61">
                  <c:v>4049.3279999999995</c:v>
                </c:pt>
                <c:pt idx="62">
                  <c:v>3994.1519999999996</c:v>
                </c:pt>
                <c:pt idx="63">
                  <c:v>4144.4559999999992</c:v>
                </c:pt>
                <c:pt idx="64">
                  <c:v>4179.0659999999989</c:v>
                </c:pt>
                <c:pt idx="65">
                  <c:v>4254.686999999999</c:v>
                </c:pt>
                <c:pt idx="66">
                  <c:v>4165.9369999999999</c:v>
                </c:pt>
                <c:pt idx="67">
                  <c:v>4180.5780000000013</c:v>
                </c:pt>
                <c:pt idx="68">
                  <c:v>4159.1819999999989</c:v>
                </c:pt>
                <c:pt idx="69">
                  <c:v>4190.8659999999982</c:v>
                </c:pt>
                <c:pt idx="70">
                  <c:v>4299.5679999999984</c:v>
                </c:pt>
                <c:pt idx="71">
                  <c:v>4376.2960000000003</c:v>
                </c:pt>
                <c:pt idx="72">
                  <c:v>4289.0070000000023</c:v>
                </c:pt>
                <c:pt idx="73">
                  <c:v>4408.8609999999999</c:v>
                </c:pt>
                <c:pt idx="74">
                  <c:v>4411.3830000000016</c:v>
                </c:pt>
                <c:pt idx="75">
                  <c:v>4533.5029999999997</c:v>
                </c:pt>
                <c:pt idx="76">
                  <c:v>4643.4170000000004</c:v>
                </c:pt>
                <c:pt idx="77">
                  <c:v>4815.1810000000023</c:v>
                </c:pt>
                <c:pt idx="78">
                  <c:v>4904.784999999998</c:v>
                </c:pt>
                <c:pt idx="79">
                  <c:v>5013.9880000000003</c:v>
                </c:pt>
                <c:pt idx="80">
                  <c:v>5051.641999999998</c:v>
                </c:pt>
                <c:pt idx="81">
                  <c:v>5134.297999999998</c:v>
                </c:pt>
                <c:pt idx="82">
                  <c:v>5115.6750000000011</c:v>
                </c:pt>
                <c:pt idx="83">
                  <c:v>5145.974000000002</c:v>
                </c:pt>
                <c:pt idx="84">
                  <c:v>5097.6910000000007</c:v>
                </c:pt>
                <c:pt idx="85">
                  <c:v>5119.3760000000002</c:v>
                </c:pt>
                <c:pt idx="86">
                  <c:v>5118.7319999999972</c:v>
                </c:pt>
                <c:pt idx="87">
                  <c:v>5157.59</c:v>
                </c:pt>
                <c:pt idx="88">
                  <c:v>5164.7890000000007</c:v>
                </c:pt>
                <c:pt idx="89">
                  <c:v>5204.4719999999998</c:v>
                </c:pt>
                <c:pt idx="90">
                  <c:v>5312.4280000000008</c:v>
                </c:pt>
                <c:pt idx="91">
                  <c:v>5376.7029999999968</c:v>
                </c:pt>
                <c:pt idx="92">
                  <c:v>5505.8689999999988</c:v>
                </c:pt>
                <c:pt idx="93">
                  <c:v>5620.3269999999993</c:v>
                </c:pt>
                <c:pt idx="94">
                  <c:v>5638.5230000000001</c:v>
                </c:pt>
                <c:pt idx="95">
                  <c:v>5732.2649999999985</c:v>
                </c:pt>
                <c:pt idx="96">
                  <c:v>5753.4230000000043</c:v>
                </c:pt>
                <c:pt idx="97">
                  <c:v>5688.0509999999995</c:v>
                </c:pt>
                <c:pt idx="98">
                  <c:v>5704.9900000000034</c:v>
                </c:pt>
                <c:pt idx="99">
                  <c:v>5746.7030000000004</c:v>
                </c:pt>
                <c:pt idx="100">
                  <c:v>5717.3759999999984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D-41F3-8167-631FB25A6F63}"/>
            </c:ext>
          </c:extLst>
        </c:ser>
        <c:ser>
          <c:idx val="3"/>
          <c:order val="3"/>
          <c:tx>
            <c:v>OR10x100-0.25_8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1360.6020000000001</c:v>
                </c:pt>
                <c:pt idx="2">
                  <c:v>1855.8029999999981</c:v>
                </c:pt>
                <c:pt idx="3">
                  <c:v>2230.0760000000005</c:v>
                </c:pt>
                <c:pt idx="4">
                  <c:v>2419.4850000000001</c:v>
                </c:pt>
                <c:pt idx="5">
                  <c:v>2581.6949999999993</c:v>
                </c:pt>
                <c:pt idx="6">
                  <c:v>2686.7260000000006</c:v>
                </c:pt>
                <c:pt idx="7">
                  <c:v>2806.1039999999998</c:v>
                </c:pt>
                <c:pt idx="8">
                  <c:v>2884.7959999999985</c:v>
                </c:pt>
                <c:pt idx="9">
                  <c:v>3457.9219999999978</c:v>
                </c:pt>
                <c:pt idx="10">
                  <c:v>3654.2740000000003</c:v>
                </c:pt>
                <c:pt idx="11">
                  <c:v>3628.4319999999984</c:v>
                </c:pt>
                <c:pt idx="12">
                  <c:v>3854.7569999999982</c:v>
                </c:pt>
                <c:pt idx="13">
                  <c:v>4054.9959999999978</c:v>
                </c:pt>
                <c:pt idx="14">
                  <c:v>4076.3479999999995</c:v>
                </c:pt>
                <c:pt idx="15">
                  <c:v>4019.4890000000014</c:v>
                </c:pt>
                <c:pt idx="16">
                  <c:v>4278.6689999999999</c:v>
                </c:pt>
                <c:pt idx="17">
                  <c:v>4459.6090000000004</c:v>
                </c:pt>
                <c:pt idx="18">
                  <c:v>4739.1259999999993</c:v>
                </c:pt>
                <c:pt idx="19">
                  <c:v>4854.3189999999995</c:v>
                </c:pt>
                <c:pt idx="20">
                  <c:v>4850.1350000000011</c:v>
                </c:pt>
                <c:pt idx="21">
                  <c:v>5013.6660000000002</c:v>
                </c:pt>
                <c:pt idx="22">
                  <c:v>5060.1429999999991</c:v>
                </c:pt>
                <c:pt idx="23">
                  <c:v>5195.777</c:v>
                </c:pt>
                <c:pt idx="24">
                  <c:v>5250.2879999999996</c:v>
                </c:pt>
                <c:pt idx="25">
                  <c:v>5392.78</c:v>
                </c:pt>
                <c:pt idx="26">
                  <c:v>5445.7449999999999</c:v>
                </c:pt>
                <c:pt idx="27">
                  <c:v>5484.7200000000012</c:v>
                </c:pt>
                <c:pt idx="28">
                  <c:v>5499.8030000000008</c:v>
                </c:pt>
                <c:pt idx="29">
                  <c:v>5673.9359999999988</c:v>
                </c:pt>
                <c:pt idx="30">
                  <c:v>5650.4919999999984</c:v>
                </c:pt>
                <c:pt idx="31">
                  <c:v>5623.8319999999994</c:v>
                </c:pt>
                <c:pt idx="32">
                  <c:v>5750.1</c:v>
                </c:pt>
                <c:pt idx="33">
                  <c:v>5852.4630000000016</c:v>
                </c:pt>
                <c:pt idx="34">
                  <c:v>5930.2720000000008</c:v>
                </c:pt>
                <c:pt idx="35">
                  <c:v>6052.7259999999997</c:v>
                </c:pt>
                <c:pt idx="36">
                  <c:v>5977.8869999999997</c:v>
                </c:pt>
                <c:pt idx="37">
                  <c:v>6183.7760000000017</c:v>
                </c:pt>
                <c:pt idx="38">
                  <c:v>6368.6610000000001</c:v>
                </c:pt>
                <c:pt idx="39">
                  <c:v>6563.8510000000024</c:v>
                </c:pt>
                <c:pt idx="40">
                  <c:v>6353.0810000000001</c:v>
                </c:pt>
                <c:pt idx="41">
                  <c:v>6393.301000000004</c:v>
                </c:pt>
                <c:pt idx="42">
                  <c:v>6184.4580000000042</c:v>
                </c:pt>
                <c:pt idx="43">
                  <c:v>6365.2469999999994</c:v>
                </c:pt>
                <c:pt idx="44">
                  <c:v>6237.7520000000004</c:v>
                </c:pt>
                <c:pt idx="45">
                  <c:v>6361.2989999999991</c:v>
                </c:pt>
                <c:pt idx="46">
                  <c:v>6496.5829999999996</c:v>
                </c:pt>
                <c:pt idx="47">
                  <c:v>6528.7169999999987</c:v>
                </c:pt>
                <c:pt idx="48">
                  <c:v>6660.6490000000013</c:v>
                </c:pt>
                <c:pt idx="49">
                  <c:v>6796.9419999999991</c:v>
                </c:pt>
                <c:pt idx="50">
                  <c:v>7033.6090000000013</c:v>
                </c:pt>
                <c:pt idx="51">
                  <c:v>7037.8560000000007</c:v>
                </c:pt>
                <c:pt idx="52">
                  <c:v>7223.9660000000022</c:v>
                </c:pt>
                <c:pt idx="53">
                  <c:v>7315.4750000000022</c:v>
                </c:pt>
                <c:pt idx="54">
                  <c:v>7350.1269999999995</c:v>
                </c:pt>
                <c:pt idx="55">
                  <c:v>7584.8029999999981</c:v>
                </c:pt>
                <c:pt idx="56">
                  <c:v>7367.5020000000022</c:v>
                </c:pt>
                <c:pt idx="57">
                  <c:v>7657.7599999999966</c:v>
                </c:pt>
                <c:pt idx="58">
                  <c:v>7639.351999999998</c:v>
                </c:pt>
                <c:pt idx="59">
                  <c:v>7893.0939999999991</c:v>
                </c:pt>
                <c:pt idx="60">
                  <c:v>7713.6490000000003</c:v>
                </c:pt>
                <c:pt idx="61">
                  <c:v>7649.9410000000025</c:v>
                </c:pt>
                <c:pt idx="62">
                  <c:v>7734.7390000000014</c:v>
                </c:pt>
                <c:pt idx="63">
                  <c:v>7529.6329999999989</c:v>
                </c:pt>
                <c:pt idx="64">
                  <c:v>7467.6210000000046</c:v>
                </c:pt>
                <c:pt idx="65">
                  <c:v>7273.4649999999974</c:v>
                </c:pt>
                <c:pt idx="66">
                  <c:v>7373.2820000000029</c:v>
                </c:pt>
                <c:pt idx="67">
                  <c:v>7369.9480000000003</c:v>
                </c:pt>
                <c:pt idx="68">
                  <c:v>7695.9430000000029</c:v>
                </c:pt>
                <c:pt idx="69">
                  <c:v>7716.0229999999974</c:v>
                </c:pt>
                <c:pt idx="70">
                  <c:v>7680.2540000000017</c:v>
                </c:pt>
                <c:pt idx="71">
                  <c:v>7925.4709999999986</c:v>
                </c:pt>
                <c:pt idx="72">
                  <c:v>8120.2459999999974</c:v>
                </c:pt>
                <c:pt idx="73">
                  <c:v>8145.5239999999976</c:v>
                </c:pt>
                <c:pt idx="74">
                  <c:v>8278.5169999999944</c:v>
                </c:pt>
                <c:pt idx="75">
                  <c:v>8271.31</c:v>
                </c:pt>
                <c:pt idx="76">
                  <c:v>8162.2370000000028</c:v>
                </c:pt>
                <c:pt idx="77">
                  <c:v>8395.0020000000004</c:v>
                </c:pt>
                <c:pt idx="78">
                  <c:v>8345.2119999999977</c:v>
                </c:pt>
                <c:pt idx="79">
                  <c:v>8676.3610000000026</c:v>
                </c:pt>
                <c:pt idx="80">
                  <c:v>8520.2630000000008</c:v>
                </c:pt>
                <c:pt idx="81">
                  <c:v>8637.0320000000011</c:v>
                </c:pt>
                <c:pt idx="82">
                  <c:v>8690.108000000002</c:v>
                </c:pt>
                <c:pt idx="83">
                  <c:v>8716.2420000000002</c:v>
                </c:pt>
                <c:pt idx="84">
                  <c:v>8724.1930000000011</c:v>
                </c:pt>
                <c:pt idx="85">
                  <c:v>8812.3450000000012</c:v>
                </c:pt>
                <c:pt idx="86">
                  <c:v>8667.73</c:v>
                </c:pt>
                <c:pt idx="87">
                  <c:v>8737.7369999999992</c:v>
                </c:pt>
                <c:pt idx="88">
                  <c:v>8944.4489999999987</c:v>
                </c:pt>
                <c:pt idx="89">
                  <c:v>9127.0360000000019</c:v>
                </c:pt>
                <c:pt idx="90">
                  <c:v>8990.1520000000019</c:v>
                </c:pt>
                <c:pt idx="91">
                  <c:v>8977.7860000000019</c:v>
                </c:pt>
                <c:pt idx="92">
                  <c:v>8998.9839999999986</c:v>
                </c:pt>
                <c:pt idx="93">
                  <c:v>9061.1870000000035</c:v>
                </c:pt>
                <c:pt idx="94">
                  <c:v>8903.5330000000013</c:v>
                </c:pt>
                <c:pt idx="95">
                  <c:v>8756.1649999999991</c:v>
                </c:pt>
                <c:pt idx="96">
                  <c:v>8687.0609999999979</c:v>
                </c:pt>
                <c:pt idx="97">
                  <c:v>8544.5600000000013</c:v>
                </c:pt>
                <c:pt idx="98">
                  <c:v>8496.9039999999986</c:v>
                </c:pt>
                <c:pt idx="99">
                  <c:v>8472.8170000000027</c:v>
                </c:pt>
                <c:pt idx="100">
                  <c:v>8241.43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FD-41F3-8167-631FB25A6F63}"/>
            </c:ext>
          </c:extLst>
        </c:ser>
        <c:ser>
          <c:idx val="4"/>
          <c:order val="4"/>
          <c:tx>
            <c:v>OR10x100-0.25_8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3498.1540000000005</c:v>
                </c:pt>
                <c:pt idx="2">
                  <c:v>3666.896999999999</c:v>
                </c:pt>
                <c:pt idx="3">
                  <c:v>4503.6260000000002</c:v>
                </c:pt>
                <c:pt idx="4">
                  <c:v>4788.0600000000013</c:v>
                </c:pt>
                <c:pt idx="5">
                  <c:v>5515.0480000000007</c:v>
                </c:pt>
                <c:pt idx="6">
                  <c:v>5970.3199999999988</c:v>
                </c:pt>
                <c:pt idx="7">
                  <c:v>6221.7529999999997</c:v>
                </c:pt>
                <c:pt idx="8">
                  <c:v>6596.1369999999997</c:v>
                </c:pt>
                <c:pt idx="9">
                  <c:v>7291.4310000000023</c:v>
                </c:pt>
                <c:pt idx="10">
                  <c:v>7523.367000000002</c:v>
                </c:pt>
                <c:pt idx="11">
                  <c:v>7712.7660000000024</c:v>
                </c:pt>
                <c:pt idx="12">
                  <c:v>7889.2690000000011</c:v>
                </c:pt>
                <c:pt idx="13">
                  <c:v>8082.8039999999983</c:v>
                </c:pt>
                <c:pt idx="14">
                  <c:v>8019.6839999999966</c:v>
                </c:pt>
                <c:pt idx="15">
                  <c:v>8370.7689999999984</c:v>
                </c:pt>
                <c:pt idx="16">
                  <c:v>8503.9269999999979</c:v>
                </c:pt>
                <c:pt idx="17">
                  <c:v>8736.8389999999981</c:v>
                </c:pt>
                <c:pt idx="18">
                  <c:v>9329.2799999999934</c:v>
                </c:pt>
                <c:pt idx="19">
                  <c:v>8984.8550000000014</c:v>
                </c:pt>
                <c:pt idx="20">
                  <c:v>9433.2050000000017</c:v>
                </c:pt>
                <c:pt idx="21">
                  <c:v>9641.0190000000021</c:v>
                </c:pt>
                <c:pt idx="22">
                  <c:v>9800.6790000000019</c:v>
                </c:pt>
                <c:pt idx="23">
                  <c:v>9968.889000000001</c:v>
                </c:pt>
                <c:pt idx="24">
                  <c:v>9765.2350000000042</c:v>
                </c:pt>
                <c:pt idx="25">
                  <c:v>9609.5389999999989</c:v>
                </c:pt>
                <c:pt idx="26">
                  <c:v>9841.8339999999971</c:v>
                </c:pt>
                <c:pt idx="27">
                  <c:v>10095.302999999998</c:v>
                </c:pt>
                <c:pt idx="28">
                  <c:v>10611.519000000004</c:v>
                </c:pt>
                <c:pt idx="29">
                  <c:v>10475.429000000002</c:v>
                </c:pt>
                <c:pt idx="30">
                  <c:v>9676.7790000000023</c:v>
                </c:pt>
                <c:pt idx="31">
                  <c:v>9564.380000000001</c:v>
                </c:pt>
                <c:pt idx="32">
                  <c:v>9491.5239999999976</c:v>
                </c:pt>
                <c:pt idx="33">
                  <c:v>9903.7829999999976</c:v>
                </c:pt>
                <c:pt idx="34">
                  <c:v>10049.222999999998</c:v>
                </c:pt>
                <c:pt idx="35">
                  <c:v>10383.769999999997</c:v>
                </c:pt>
                <c:pt idx="36">
                  <c:v>10637.940000000004</c:v>
                </c:pt>
                <c:pt idx="37">
                  <c:v>10529.222</c:v>
                </c:pt>
                <c:pt idx="38">
                  <c:v>10577.316000000003</c:v>
                </c:pt>
                <c:pt idx="39">
                  <c:v>10900.840000000002</c:v>
                </c:pt>
                <c:pt idx="40">
                  <c:v>11165.038</c:v>
                </c:pt>
                <c:pt idx="41">
                  <c:v>11431.033000000001</c:v>
                </c:pt>
                <c:pt idx="42">
                  <c:v>11502.897000000004</c:v>
                </c:pt>
                <c:pt idx="43">
                  <c:v>11462.191000000003</c:v>
                </c:pt>
                <c:pt idx="44">
                  <c:v>11469.812000000004</c:v>
                </c:pt>
                <c:pt idx="45">
                  <c:v>11519.802</c:v>
                </c:pt>
                <c:pt idx="46">
                  <c:v>11448.045</c:v>
                </c:pt>
                <c:pt idx="47">
                  <c:v>11432.492999999993</c:v>
                </c:pt>
                <c:pt idx="48">
                  <c:v>11498.587000000005</c:v>
                </c:pt>
                <c:pt idx="49">
                  <c:v>11667.101000000002</c:v>
                </c:pt>
                <c:pt idx="50">
                  <c:v>11314.129999999997</c:v>
                </c:pt>
                <c:pt idx="51">
                  <c:v>11013.780999999995</c:v>
                </c:pt>
                <c:pt idx="52">
                  <c:v>11482.054000000002</c:v>
                </c:pt>
                <c:pt idx="53">
                  <c:v>11524.220000000005</c:v>
                </c:pt>
                <c:pt idx="54">
                  <c:v>11449.182000000006</c:v>
                </c:pt>
                <c:pt idx="55">
                  <c:v>11253.195000000002</c:v>
                </c:pt>
                <c:pt idx="56">
                  <c:v>11041.180000000004</c:v>
                </c:pt>
                <c:pt idx="57">
                  <c:v>11260.139000000003</c:v>
                </c:pt>
                <c:pt idx="58">
                  <c:v>11415.177999999996</c:v>
                </c:pt>
                <c:pt idx="59">
                  <c:v>10796.587</c:v>
                </c:pt>
                <c:pt idx="60">
                  <c:v>10657.303999999998</c:v>
                </c:pt>
                <c:pt idx="61">
                  <c:v>10721.935999999998</c:v>
                </c:pt>
                <c:pt idx="62">
                  <c:v>10912.653999999999</c:v>
                </c:pt>
                <c:pt idx="63">
                  <c:v>11233.476000000002</c:v>
                </c:pt>
                <c:pt idx="64">
                  <c:v>11088.777000000002</c:v>
                </c:pt>
                <c:pt idx="65">
                  <c:v>11212.890000000003</c:v>
                </c:pt>
                <c:pt idx="66">
                  <c:v>11351.34</c:v>
                </c:pt>
                <c:pt idx="67">
                  <c:v>11145.181999999995</c:v>
                </c:pt>
                <c:pt idx="68">
                  <c:v>11101.973999999998</c:v>
                </c:pt>
                <c:pt idx="69">
                  <c:v>11288.624000000003</c:v>
                </c:pt>
                <c:pt idx="70">
                  <c:v>11555.156000000003</c:v>
                </c:pt>
                <c:pt idx="71">
                  <c:v>11281.723000000005</c:v>
                </c:pt>
                <c:pt idx="72">
                  <c:v>11688.103999999998</c:v>
                </c:pt>
                <c:pt idx="73">
                  <c:v>11255.392000000002</c:v>
                </c:pt>
                <c:pt idx="74">
                  <c:v>11409.395000000004</c:v>
                </c:pt>
                <c:pt idx="75">
                  <c:v>11115.349000000004</c:v>
                </c:pt>
                <c:pt idx="76">
                  <c:v>11223.935000000005</c:v>
                </c:pt>
                <c:pt idx="77">
                  <c:v>11078.668000000005</c:v>
                </c:pt>
                <c:pt idx="78">
                  <c:v>10663.270000000004</c:v>
                </c:pt>
                <c:pt idx="79">
                  <c:v>10504.808999999992</c:v>
                </c:pt>
                <c:pt idx="80">
                  <c:v>10720.154000000002</c:v>
                </c:pt>
                <c:pt idx="81">
                  <c:v>10902.749</c:v>
                </c:pt>
                <c:pt idx="82">
                  <c:v>10883.207</c:v>
                </c:pt>
                <c:pt idx="83">
                  <c:v>10897.655999999999</c:v>
                </c:pt>
                <c:pt idx="84">
                  <c:v>11093.208999999999</c:v>
                </c:pt>
                <c:pt idx="85">
                  <c:v>11538.534000000007</c:v>
                </c:pt>
                <c:pt idx="86">
                  <c:v>11463.772000000004</c:v>
                </c:pt>
                <c:pt idx="87">
                  <c:v>11510.273000000001</c:v>
                </c:pt>
                <c:pt idx="88">
                  <c:v>11288.983999999999</c:v>
                </c:pt>
                <c:pt idx="89">
                  <c:v>11029.787000000004</c:v>
                </c:pt>
                <c:pt idx="90">
                  <c:v>11334.273000000001</c:v>
                </c:pt>
                <c:pt idx="91">
                  <c:v>11400.937000000002</c:v>
                </c:pt>
                <c:pt idx="92">
                  <c:v>11899.661999999997</c:v>
                </c:pt>
                <c:pt idx="93">
                  <c:v>11549.193000000001</c:v>
                </c:pt>
                <c:pt idx="94">
                  <c:v>11552.944</c:v>
                </c:pt>
                <c:pt idx="95">
                  <c:v>11583.503999999999</c:v>
                </c:pt>
                <c:pt idx="96">
                  <c:v>11517.204000000002</c:v>
                </c:pt>
                <c:pt idx="97">
                  <c:v>11825.332999999999</c:v>
                </c:pt>
                <c:pt idx="98">
                  <c:v>11644.691999999999</c:v>
                </c:pt>
                <c:pt idx="99">
                  <c:v>11891.852000000006</c:v>
                </c:pt>
                <c:pt idx="100">
                  <c:v>12016.958000000001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FD-41F3-8167-631FB25A6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438864"/>
        <c:axId val="1508382272"/>
      </c:lineChart>
      <c:catAx>
        <c:axId val="153443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08382272"/>
        <c:crosses val="autoZero"/>
        <c:auto val="1"/>
        <c:lblAlgn val="ctr"/>
        <c:lblOffset val="100"/>
        <c:noMultiLvlLbl val="0"/>
      </c:catAx>
      <c:valAx>
        <c:axId val="1508382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4388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123.35600000000005</c:v>
                </c:pt>
                <c:pt idx="2">
                  <c:v>137.87799999999996</c:v>
                </c:pt>
                <c:pt idx="3">
                  <c:v>105.00099999999976</c:v>
                </c:pt>
                <c:pt idx="4">
                  <c:v>131.24300000000025</c:v>
                </c:pt>
                <c:pt idx="5">
                  <c:v>105.56399999999991</c:v>
                </c:pt>
                <c:pt idx="6">
                  <c:v>119.97799999999995</c:v>
                </c:pt>
                <c:pt idx="7">
                  <c:v>126.03800000000068</c:v>
                </c:pt>
                <c:pt idx="8">
                  <c:v>123.83300000000007</c:v>
                </c:pt>
                <c:pt idx="9">
                  <c:v>117.36799999999988</c:v>
                </c:pt>
                <c:pt idx="10">
                  <c:v>121.01500000000037</c:v>
                </c:pt>
                <c:pt idx="11">
                  <c:v>122.17499999999956</c:v>
                </c:pt>
                <c:pt idx="12">
                  <c:v>121.05399999999939</c:v>
                </c:pt>
                <c:pt idx="13">
                  <c:v>131.49199999999939</c:v>
                </c:pt>
                <c:pt idx="14">
                  <c:v>122.30199999999957</c:v>
                </c:pt>
                <c:pt idx="15">
                  <c:v>109.22599999999994</c:v>
                </c:pt>
                <c:pt idx="16">
                  <c:v>113.62899999999962</c:v>
                </c:pt>
                <c:pt idx="17">
                  <c:v>114.45399999999977</c:v>
                </c:pt>
                <c:pt idx="18">
                  <c:v>121.80600000000024</c:v>
                </c:pt>
                <c:pt idx="19">
                  <c:v>129.12000000000015</c:v>
                </c:pt>
                <c:pt idx="20">
                  <c:v>123.79899999999928</c:v>
                </c:pt>
                <c:pt idx="21">
                  <c:v>114.43099999999973</c:v>
                </c:pt>
                <c:pt idx="22">
                  <c:v>132.1639999999999</c:v>
                </c:pt>
                <c:pt idx="23">
                  <c:v>118.22800000000032</c:v>
                </c:pt>
                <c:pt idx="24">
                  <c:v>123.04900000000005</c:v>
                </c:pt>
                <c:pt idx="25">
                  <c:v>124.43999999999967</c:v>
                </c:pt>
                <c:pt idx="26">
                  <c:v>108.92700000000026</c:v>
                </c:pt>
                <c:pt idx="27">
                  <c:v>108.7109999999998</c:v>
                </c:pt>
                <c:pt idx="28">
                  <c:v>116.58800000000002</c:v>
                </c:pt>
                <c:pt idx="29">
                  <c:v>131.75099999999998</c:v>
                </c:pt>
                <c:pt idx="30">
                  <c:v>117.37000000000026</c:v>
                </c:pt>
                <c:pt idx="31">
                  <c:v>110.27199999999989</c:v>
                </c:pt>
                <c:pt idx="32">
                  <c:v>120.73500000000033</c:v>
                </c:pt>
                <c:pt idx="33">
                  <c:v>128.59100000000052</c:v>
                </c:pt>
                <c:pt idx="34">
                  <c:v>130.42199999999892</c:v>
                </c:pt>
                <c:pt idx="35">
                  <c:v>120.88499999999985</c:v>
                </c:pt>
                <c:pt idx="36">
                  <c:v>118.51300000000036</c:v>
                </c:pt>
                <c:pt idx="37">
                  <c:v>115.32800000000032</c:v>
                </c:pt>
                <c:pt idx="38">
                  <c:v>121.44800000000039</c:v>
                </c:pt>
                <c:pt idx="39">
                  <c:v>132.92199999999968</c:v>
                </c:pt>
                <c:pt idx="40">
                  <c:v>123.82100000000024</c:v>
                </c:pt>
                <c:pt idx="41">
                  <c:v>118.14000000000019</c:v>
                </c:pt>
                <c:pt idx="42">
                  <c:v>118.74100000000006</c:v>
                </c:pt>
                <c:pt idx="43">
                  <c:v>127.85699999999976</c:v>
                </c:pt>
                <c:pt idx="44">
                  <c:v>111.44199999999961</c:v>
                </c:pt>
                <c:pt idx="45">
                  <c:v>122.06199999999927</c:v>
                </c:pt>
                <c:pt idx="46">
                  <c:v>121.48900000000002</c:v>
                </c:pt>
                <c:pt idx="47">
                  <c:v>115.5889999999999</c:v>
                </c:pt>
                <c:pt idx="48">
                  <c:v>115.74400000000006</c:v>
                </c:pt>
                <c:pt idx="49">
                  <c:v>112.81399999999921</c:v>
                </c:pt>
                <c:pt idx="50">
                  <c:v>122.90300000000003</c:v>
                </c:pt>
                <c:pt idx="51">
                  <c:v>111.11800000000014</c:v>
                </c:pt>
                <c:pt idx="52">
                  <c:v>115.35399999999954</c:v>
                </c:pt>
                <c:pt idx="53">
                  <c:v>98.826999999999785</c:v>
                </c:pt>
                <c:pt idx="54">
                  <c:v>117.99399999999969</c:v>
                </c:pt>
                <c:pt idx="55">
                  <c:v>128.7379999999994</c:v>
                </c:pt>
                <c:pt idx="56">
                  <c:v>119.9009999999998</c:v>
                </c:pt>
                <c:pt idx="57">
                  <c:v>114.43900000000023</c:v>
                </c:pt>
                <c:pt idx="58">
                  <c:v>112.1670000000007</c:v>
                </c:pt>
                <c:pt idx="59">
                  <c:v>107.04399999999968</c:v>
                </c:pt>
                <c:pt idx="60">
                  <c:v>116.77600000000042</c:v>
                </c:pt>
                <c:pt idx="61">
                  <c:v>105.76300000000013</c:v>
                </c:pt>
                <c:pt idx="62">
                  <c:v>118.0779999999997</c:v>
                </c:pt>
                <c:pt idx="63">
                  <c:v>121.48600000000027</c:v>
                </c:pt>
                <c:pt idx="64">
                  <c:v>125.06900000000002</c:v>
                </c:pt>
                <c:pt idx="65">
                  <c:v>126.02599999999998</c:v>
                </c:pt>
                <c:pt idx="66">
                  <c:v>119.67199999999968</c:v>
                </c:pt>
                <c:pt idx="67">
                  <c:v>117.67999999999945</c:v>
                </c:pt>
                <c:pt idx="68">
                  <c:v>125.8019999999995</c:v>
                </c:pt>
                <c:pt idx="69">
                  <c:v>98.587999999999667</c:v>
                </c:pt>
                <c:pt idx="70">
                  <c:v>108.66600000000028</c:v>
                </c:pt>
                <c:pt idx="71">
                  <c:v>125.23099999999988</c:v>
                </c:pt>
                <c:pt idx="72">
                  <c:v>116.0180000000005</c:v>
                </c:pt>
                <c:pt idx="73">
                  <c:v>112.3239999999995</c:v>
                </c:pt>
                <c:pt idx="74">
                  <c:v>113.367</c:v>
                </c:pt>
                <c:pt idx="75">
                  <c:v>117.85799999999999</c:v>
                </c:pt>
                <c:pt idx="76">
                  <c:v>126.49600000000028</c:v>
                </c:pt>
                <c:pt idx="77">
                  <c:v>131.6100000000003</c:v>
                </c:pt>
                <c:pt idx="78">
                  <c:v>138.08499999999947</c:v>
                </c:pt>
                <c:pt idx="79">
                  <c:v>113.22800000000011</c:v>
                </c:pt>
                <c:pt idx="80">
                  <c:v>109.09199999999953</c:v>
                </c:pt>
                <c:pt idx="81">
                  <c:v>110.0799999999993</c:v>
                </c:pt>
                <c:pt idx="82">
                  <c:v>131.7110000000005</c:v>
                </c:pt>
                <c:pt idx="83">
                  <c:v>118.07999999999981</c:v>
                </c:pt>
                <c:pt idx="84">
                  <c:v>135.18699999999978</c:v>
                </c:pt>
                <c:pt idx="85">
                  <c:v>124.68799999999989</c:v>
                </c:pt>
                <c:pt idx="86">
                  <c:v>107.68099999999914</c:v>
                </c:pt>
                <c:pt idx="87">
                  <c:v>129.50199999999961</c:v>
                </c:pt>
                <c:pt idx="88">
                  <c:v>123.40899999999965</c:v>
                </c:pt>
                <c:pt idx="89">
                  <c:v>114.09999999999989</c:v>
                </c:pt>
                <c:pt idx="90">
                  <c:v>119.58500000000069</c:v>
                </c:pt>
                <c:pt idx="91">
                  <c:v>114.72199999999975</c:v>
                </c:pt>
                <c:pt idx="92">
                  <c:v>129.44300000000038</c:v>
                </c:pt>
                <c:pt idx="93">
                  <c:v>123.03200000000034</c:v>
                </c:pt>
                <c:pt idx="94">
                  <c:v>119.40099999999973</c:v>
                </c:pt>
                <c:pt idx="95">
                  <c:v>132.81800000000055</c:v>
                </c:pt>
                <c:pt idx="96">
                  <c:v>115.31300000000032</c:v>
                </c:pt>
                <c:pt idx="97">
                  <c:v>125.90500000000058</c:v>
                </c:pt>
                <c:pt idx="98">
                  <c:v>115.64100000000032</c:v>
                </c:pt>
                <c:pt idx="99">
                  <c:v>107.26400000000045</c:v>
                </c:pt>
                <c:pt idx="100">
                  <c:v>109.98100000000002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4-4BA9-A01D-129EC03DCF65}"/>
            </c:ext>
          </c:extLst>
        </c:ser>
        <c:ser>
          <c:idx val="1"/>
          <c:order val="1"/>
          <c:tx>
            <c:v>OR10x100-0.25_8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252.83799999999982</c:v>
                </c:pt>
                <c:pt idx="2">
                  <c:v>232.94500000000028</c:v>
                </c:pt>
                <c:pt idx="3">
                  <c:v>248.02300000000025</c:v>
                </c:pt>
                <c:pt idx="4">
                  <c:v>244.08499999999989</c:v>
                </c:pt>
                <c:pt idx="5">
                  <c:v>245.33499999999961</c:v>
                </c:pt>
                <c:pt idx="6">
                  <c:v>212.69199999999975</c:v>
                </c:pt>
                <c:pt idx="7">
                  <c:v>220.20300000000054</c:v>
                </c:pt>
                <c:pt idx="8">
                  <c:v>206.91300000000049</c:v>
                </c:pt>
                <c:pt idx="9">
                  <c:v>244.18999999999946</c:v>
                </c:pt>
                <c:pt idx="10">
                  <c:v>220.92399999999995</c:v>
                </c:pt>
                <c:pt idx="11">
                  <c:v>238.4100000000002</c:v>
                </c:pt>
                <c:pt idx="12">
                  <c:v>222.47000000000017</c:v>
                </c:pt>
                <c:pt idx="13">
                  <c:v>231.22499999999999</c:v>
                </c:pt>
                <c:pt idx="14">
                  <c:v>258.79599999999959</c:v>
                </c:pt>
                <c:pt idx="15">
                  <c:v>234.77800000000011</c:v>
                </c:pt>
                <c:pt idx="16">
                  <c:v>243.6720000000002</c:v>
                </c:pt>
                <c:pt idx="17">
                  <c:v>238.51899999999981</c:v>
                </c:pt>
                <c:pt idx="18">
                  <c:v>202.3259999999996</c:v>
                </c:pt>
                <c:pt idx="19">
                  <c:v>243.10799999999938</c:v>
                </c:pt>
                <c:pt idx="20">
                  <c:v>245.03499999999983</c:v>
                </c:pt>
                <c:pt idx="21">
                  <c:v>238.05499999999986</c:v>
                </c:pt>
                <c:pt idx="22">
                  <c:v>248.07399999999961</c:v>
                </c:pt>
                <c:pt idx="23">
                  <c:v>240.24399999999994</c:v>
                </c:pt>
                <c:pt idx="24">
                  <c:v>226.20100000000045</c:v>
                </c:pt>
                <c:pt idx="25">
                  <c:v>221.34100000000069</c:v>
                </c:pt>
                <c:pt idx="26">
                  <c:v>240.00600000000028</c:v>
                </c:pt>
                <c:pt idx="27">
                  <c:v>219.63300000000018</c:v>
                </c:pt>
                <c:pt idx="28">
                  <c:v>238.4010000000001</c:v>
                </c:pt>
                <c:pt idx="29">
                  <c:v>235.12299999999948</c:v>
                </c:pt>
                <c:pt idx="30">
                  <c:v>258.75100000000003</c:v>
                </c:pt>
                <c:pt idx="31">
                  <c:v>243.4920000000003</c:v>
                </c:pt>
                <c:pt idx="32">
                  <c:v>221.20700000000016</c:v>
                </c:pt>
                <c:pt idx="33">
                  <c:v>230.69600000000079</c:v>
                </c:pt>
                <c:pt idx="34">
                  <c:v>226.90299999999996</c:v>
                </c:pt>
                <c:pt idx="35">
                  <c:v>236.85399999999976</c:v>
                </c:pt>
                <c:pt idx="36">
                  <c:v>222.30599999999998</c:v>
                </c:pt>
                <c:pt idx="37">
                  <c:v>222.3450000000004</c:v>
                </c:pt>
                <c:pt idx="38">
                  <c:v>241.83399999999943</c:v>
                </c:pt>
                <c:pt idx="39">
                  <c:v>224.7630000000008</c:v>
                </c:pt>
                <c:pt idx="40">
                  <c:v>243.79600000000067</c:v>
                </c:pt>
                <c:pt idx="41">
                  <c:v>235.79599999999994</c:v>
                </c:pt>
                <c:pt idx="42">
                  <c:v>217.75199999999992</c:v>
                </c:pt>
                <c:pt idx="43">
                  <c:v>257.56900000000024</c:v>
                </c:pt>
                <c:pt idx="44">
                  <c:v>191.95599999999959</c:v>
                </c:pt>
                <c:pt idx="45">
                  <c:v>215.53600000000031</c:v>
                </c:pt>
                <c:pt idx="46">
                  <c:v>241.17000000000036</c:v>
                </c:pt>
                <c:pt idx="47">
                  <c:v>223.4790000000003</c:v>
                </c:pt>
                <c:pt idx="48">
                  <c:v>222.37199999999982</c:v>
                </c:pt>
                <c:pt idx="49">
                  <c:v>203.59699999999967</c:v>
                </c:pt>
                <c:pt idx="50">
                  <c:v>251.22699999999975</c:v>
                </c:pt>
                <c:pt idx="51">
                  <c:v>238.58299999999966</c:v>
                </c:pt>
                <c:pt idx="52">
                  <c:v>212.7550000000011</c:v>
                </c:pt>
                <c:pt idx="53">
                  <c:v>228.08800000000079</c:v>
                </c:pt>
                <c:pt idx="54">
                  <c:v>225.62899999999922</c:v>
                </c:pt>
                <c:pt idx="55">
                  <c:v>236.17299999999992</c:v>
                </c:pt>
                <c:pt idx="56">
                  <c:v>221.93300000000016</c:v>
                </c:pt>
                <c:pt idx="57">
                  <c:v>207.73499999999976</c:v>
                </c:pt>
                <c:pt idx="58">
                  <c:v>228.27099999999984</c:v>
                </c:pt>
                <c:pt idx="59">
                  <c:v>256.1520000000005</c:v>
                </c:pt>
                <c:pt idx="60">
                  <c:v>230.23799999999966</c:v>
                </c:pt>
                <c:pt idx="61">
                  <c:v>246.69199999999961</c:v>
                </c:pt>
                <c:pt idx="62">
                  <c:v>237.59999999999906</c:v>
                </c:pt>
                <c:pt idx="63">
                  <c:v>226.84599999999938</c:v>
                </c:pt>
                <c:pt idx="64">
                  <c:v>225.90399999999994</c:v>
                </c:pt>
                <c:pt idx="65">
                  <c:v>219.47000000000011</c:v>
                </c:pt>
                <c:pt idx="66">
                  <c:v>216.54999999999953</c:v>
                </c:pt>
                <c:pt idx="67">
                  <c:v>221.9259999999997</c:v>
                </c:pt>
                <c:pt idx="68">
                  <c:v>249.17500000000004</c:v>
                </c:pt>
                <c:pt idx="69">
                  <c:v>245.60400000000024</c:v>
                </c:pt>
                <c:pt idx="70">
                  <c:v>202.34600000000043</c:v>
                </c:pt>
                <c:pt idx="71">
                  <c:v>215.66100000000014</c:v>
                </c:pt>
                <c:pt idx="72">
                  <c:v>223.03399999999922</c:v>
                </c:pt>
                <c:pt idx="73">
                  <c:v>229.76399999999958</c:v>
                </c:pt>
                <c:pt idx="74">
                  <c:v>209.11399999999981</c:v>
                </c:pt>
                <c:pt idx="75">
                  <c:v>236.59099999999947</c:v>
                </c:pt>
                <c:pt idx="76">
                  <c:v>240.1760000000005</c:v>
                </c:pt>
                <c:pt idx="77">
                  <c:v>214.64800000000025</c:v>
                </c:pt>
                <c:pt idx="78">
                  <c:v>221.29100000000028</c:v>
                </c:pt>
                <c:pt idx="79">
                  <c:v>270.73699999999985</c:v>
                </c:pt>
                <c:pt idx="80">
                  <c:v>231.20400000000075</c:v>
                </c:pt>
                <c:pt idx="81">
                  <c:v>265.48300000000023</c:v>
                </c:pt>
                <c:pt idx="82">
                  <c:v>251.95000000000064</c:v>
                </c:pt>
                <c:pt idx="83">
                  <c:v>201.33900000000031</c:v>
                </c:pt>
                <c:pt idx="84">
                  <c:v>227.99400000000031</c:v>
                </c:pt>
                <c:pt idx="85">
                  <c:v>204.9260000000001</c:v>
                </c:pt>
                <c:pt idx="86">
                  <c:v>212.24500000000077</c:v>
                </c:pt>
                <c:pt idx="87">
                  <c:v>229.65400000000034</c:v>
                </c:pt>
                <c:pt idx="88">
                  <c:v>229.22999999999968</c:v>
                </c:pt>
                <c:pt idx="89">
                  <c:v>218.87600000000003</c:v>
                </c:pt>
                <c:pt idx="90">
                  <c:v>196.95699999999968</c:v>
                </c:pt>
                <c:pt idx="91">
                  <c:v>192.30300000000037</c:v>
                </c:pt>
                <c:pt idx="92">
                  <c:v>230.19899999999927</c:v>
                </c:pt>
                <c:pt idx="93">
                  <c:v>217.04099999999991</c:v>
                </c:pt>
                <c:pt idx="94">
                  <c:v>237.65699999999947</c:v>
                </c:pt>
                <c:pt idx="95">
                  <c:v>229.56799999999967</c:v>
                </c:pt>
                <c:pt idx="96">
                  <c:v>223.96799999999996</c:v>
                </c:pt>
                <c:pt idx="97">
                  <c:v>266.20999999999987</c:v>
                </c:pt>
                <c:pt idx="98">
                  <c:v>202.07299999999964</c:v>
                </c:pt>
                <c:pt idx="99">
                  <c:v>237.29299999999975</c:v>
                </c:pt>
                <c:pt idx="100">
                  <c:v>218.41700000000077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4-4BA9-A01D-129EC03DCF65}"/>
            </c:ext>
          </c:extLst>
        </c:ser>
        <c:ser>
          <c:idx val="2"/>
          <c:order val="2"/>
          <c:tx>
            <c:v>OR10x100-0.25_8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639.56200000000069</c:v>
                </c:pt>
                <c:pt idx="2">
                  <c:v>555.57599999999979</c:v>
                </c:pt>
                <c:pt idx="3">
                  <c:v>606.3970000000005</c:v>
                </c:pt>
                <c:pt idx="4">
                  <c:v>595.14899999999932</c:v>
                </c:pt>
                <c:pt idx="5">
                  <c:v>576.66099999999938</c:v>
                </c:pt>
                <c:pt idx="6">
                  <c:v>604.07799999999997</c:v>
                </c:pt>
                <c:pt idx="7">
                  <c:v>594.17300000000057</c:v>
                </c:pt>
                <c:pt idx="8">
                  <c:v>538.52999999999986</c:v>
                </c:pt>
                <c:pt idx="9">
                  <c:v>539.46699999999987</c:v>
                </c:pt>
                <c:pt idx="10">
                  <c:v>574.92200000000003</c:v>
                </c:pt>
                <c:pt idx="11">
                  <c:v>546.60900000000004</c:v>
                </c:pt>
                <c:pt idx="12">
                  <c:v>618.14300000000094</c:v>
                </c:pt>
                <c:pt idx="13">
                  <c:v>559.79800000000057</c:v>
                </c:pt>
                <c:pt idx="14">
                  <c:v>561.5600000000004</c:v>
                </c:pt>
                <c:pt idx="15">
                  <c:v>591.79600000000016</c:v>
                </c:pt>
                <c:pt idx="16">
                  <c:v>581.78499999999985</c:v>
                </c:pt>
                <c:pt idx="17">
                  <c:v>533.10199999999963</c:v>
                </c:pt>
                <c:pt idx="18">
                  <c:v>568.3950000000001</c:v>
                </c:pt>
                <c:pt idx="19">
                  <c:v>532.78599999999983</c:v>
                </c:pt>
                <c:pt idx="20">
                  <c:v>518.38199999999961</c:v>
                </c:pt>
                <c:pt idx="21">
                  <c:v>621.87699999999995</c:v>
                </c:pt>
                <c:pt idx="22">
                  <c:v>578.61099999999999</c:v>
                </c:pt>
                <c:pt idx="23">
                  <c:v>540.15499999999997</c:v>
                </c:pt>
                <c:pt idx="24">
                  <c:v>506.14300000000026</c:v>
                </c:pt>
                <c:pt idx="25">
                  <c:v>595.76099999999997</c:v>
                </c:pt>
                <c:pt idx="26">
                  <c:v>568.06900000000019</c:v>
                </c:pt>
                <c:pt idx="27">
                  <c:v>597.15499999999975</c:v>
                </c:pt>
                <c:pt idx="28">
                  <c:v>650.10699999999974</c:v>
                </c:pt>
                <c:pt idx="29">
                  <c:v>600.57000000000005</c:v>
                </c:pt>
                <c:pt idx="30">
                  <c:v>556.47900000000072</c:v>
                </c:pt>
                <c:pt idx="31">
                  <c:v>599.34199999999953</c:v>
                </c:pt>
                <c:pt idx="32">
                  <c:v>719.82199999999978</c:v>
                </c:pt>
                <c:pt idx="33">
                  <c:v>613.55100000000016</c:v>
                </c:pt>
                <c:pt idx="34">
                  <c:v>613.59</c:v>
                </c:pt>
                <c:pt idx="35">
                  <c:v>565.95000000000027</c:v>
                </c:pt>
                <c:pt idx="36">
                  <c:v>637.68199999999979</c:v>
                </c:pt>
                <c:pt idx="37">
                  <c:v>615.47499999999991</c:v>
                </c:pt>
                <c:pt idx="38">
                  <c:v>567.46500000000003</c:v>
                </c:pt>
                <c:pt idx="39">
                  <c:v>604.14700000000028</c:v>
                </c:pt>
                <c:pt idx="40">
                  <c:v>626.85599999999988</c:v>
                </c:pt>
                <c:pt idx="41">
                  <c:v>530.75599999999986</c:v>
                </c:pt>
                <c:pt idx="42">
                  <c:v>532.58800000000019</c:v>
                </c:pt>
                <c:pt idx="43">
                  <c:v>559.42700000000082</c:v>
                </c:pt>
                <c:pt idx="44">
                  <c:v>592.79199999999946</c:v>
                </c:pt>
                <c:pt idx="45">
                  <c:v>562.37200000000007</c:v>
                </c:pt>
                <c:pt idx="46">
                  <c:v>555.70099999999923</c:v>
                </c:pt>
                <c:pt idx="47">
                  <c:v>549.57600000000048</c:v>
                </c:pt>
                <c:pt idx="48">
                  <c:v>555.52699999999993</c:v>
                </c:pt>
                <c:pt idx="49">
                  <c:v>589.47000000000025</c:v>
                </c:pt>
                <c:pt idx="50">
                  <c:v>470.48599999999948</c:v>
                </c:pt>
                <c:pt idx="51">
                  <c:v>525.31600000000026</c:v>
                </c:pt>
                <c:pt idx="52">
                  <c:v>510.38399999999933</c:v>
                </c:pt>
                <c:pt idx="53">
                  <c:v>555.28</c:v>
                </c:pt>
                <c:pt idx="54">
                  <c:v>618.53699999999992</c:v>
                </c:pt>
                <c:pt idx="55">
                  <c:v>690.44300000000044</c:v>
                </c:pt>
                <c:pt idx="56">
                  <c:v>674.44700000000023</c:v>
                </c:pt>
                <c:pt idx="57">
                  <c:v>614.83000000000004</c:v>
                </c:pt>
                <c:pt idx="58">
                  <c:v>568.68399999999963</c:v>
                </c:pt>
                <c:pt idx="59">
                  <c:v>545.74799999999971</c:v>
                </c:pt>
                <c:pt idx="60">
                  <c:v>557.86100000000033</c:v>
                </c:pt>
                <c:pt idx="61">
                  <c:v>545.51500000000055</c:v>
                </c:pt>
                <c:pt idx="62">
                  <c:v>611.08400000000017</c:v>
                </c:pt>
                <c:pt idx="63">
                  <c:v>645.13600000000076</c:v>
                </c:pt>
                <c:pt idx="64">
                  <c:v>550.63400000000013</c:v>
                </c:pt>
                <c:pt idx="65">
                  <c:v>538.20900000000029</c:v>
                </c:pt>
                <c:pt idx="66">
                  <c:v>627.45400000000063</c:v>
                </c:pt>
                <c:pt idx="67">
                  <c:v>644.4910000000001</c:v>
                </c:pt>
                <c:pt idx="68">
                  <c:v>565.99800000000039</c:v>
                </c:pt>
                <c:pt idx="69">
                  <c:v>649.13599999999997</c:v>
                </c:pt>
                <c:pt idx="70">
                  <c:v>626.94199999999955</c:v>
                </c:pt>
                <c:pt idx="71">
                  <c:v>591.4559999999999</c:v>
                </c:pt>
                <c:pt idx="72">
                  <c:v>574.26900000000012</c:v>
                </c:pt>
                <c:pt idx="73">
                  <c:v>581.40000000000077</c:v>
                </c:pt>
                <c:pt idx="74">
                  <c:v>650.28999999999985</c:v>
                </c:pt>
                <c:pt idx="75">
                  <c:v>655.20799999999986</c:v>
                </c:pt>
                <c:pt idx="76">
                  <c:v>647.62400000000025</c:v>
                </c:pt>
                <c:pt idx="77">
                  <c:v>647.54399999999919</c:v>
                </c:pt>
                <c:pt idx="78">
                  <c:v>686.23199999999997</c:v>
                </c:pt>
                <c:pt idx="79">
                  <c:v>636.67500000000041</c:v>
                </c:pt>
                <c:pt idx="80">
                  <c:v>576.55800000000045</c:v>
                </c:pt>
                <c:pt idx="81">
                  <c:v>673.5780000000002</c:v>
                </c:pt>
                <c:pt idx="82">
                  <c:v>565.47500000000002</c:v>
                </c:pt>
                <c:pt idx="83">
                  <c:v>507.08500000000026</c:v>
                </c:pt>
                <c:pt idx="84">
                  <c:v>573.13099999999952</c:v>
                </c:pt>
                <c:pt idx="85">
                  <c:v>602.01699999999937</c:v>
                </c:pt>
                <c:pt idx="86">
                  <c:v>541.20200000000023</c:v>
                </c:pt>
                <c:pt idx="87">
                  <c:v>556.75399999999991</c:v>
                </c:pt>
                <c:pt idx="88">
                  <c:v>586.54099999999994</c:v>
                </c:pt>
                <c:pt idx="89">
                  <c:v>622.75500000000034</c:v>
                </c:pt>
                <c:pt idx="90">
                  <c:v>597.32800000000009</c:v>
                </c:pt>
                <c:pt idx="91">
                  <c:v>613.47900000000004</c:v>
                </c:pt>
                <c:pt idx="92">
                  <c:v>509.64600000000087</c:v>
                </c:pt>
                <c:pt idx="93">
                  <c:v>608.50200000000086</c:v>
                </c:pt>
                <c:pt idx="94">
                  <c:v>604.31199999999978</c:v>
                </c:pt>
                <c:pt idx="95">
                  <c:v>568.2199999999998</c:v>
                </c:pt>
                <c:pt idx="96">
                  <c:v>601.57599999999945</c:v>
                </c:pt>
                <c:pt idx="97">
                  <c:v>505.62399999999985</c:v>
                </c:pt>
                <c:pt idx="98">
                  <c:v>602.69100000000026</c:v>
                </c:pt>
                <c:pt idx="99">
                  <c:v>615.23899999999969</c:v>
                </c:pt>
                <c:pt idx="100">
                  <c:v>574.01700000000005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A4-4BA9-A01D-129EC03DCF65}"/>
            </c:ext>
          </c:extLst>
        </c:ser>
        <c:ser>
          <c:idx val="3"/>
          <c:order val="3"/>
          <c:tx>
            <c:v>OR10x100-0.25_8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1360.6020000000001</c:v>
                </c:pt>
                <c:pt idx="2">
                  <c:v>1200.221</c:v>
                </c:pt>
                <c:pt idx="3">
                  <c:v>1157.975000000001</c:v>
                </c:pt>
                <c:pt idx="4">
                  <c:v>1170.1390000000001</c:v>
                </c:pt>
                <c:pt idx="5">
                  <c:v>1127.6400000000001</c:v>
                </c:pt>
                <c:pt idx="6">
                  <c:v>1128.7270000000003</c:v>
                </c:pt>
                <c:pt idx="7">
                  <c:v>1125.9839999999999</c:v>
                </c:pt>
                <c:pt idx="8">
                  <c:v>1170.6660000000004</c:v>
                </c:pt>
                <c:pt idx="9">
                  <c:v>1165.9759999999997</c:v>
                </c:pt>
                <c:pt idx="10">
                  <c:v>1062.8540000000007</c:v>
                </c:pt>
                <c:pt idx="11">
                  <c:v>1392.4379999999996</c:v>
                </c:pt>
                <c:pt idx="12">
                  <c:v>1197.6109999999999</c:v>
                </c:pt>
                <c:pt idx="13">
                  <c:v>1165.2530000000011</c:v>
                </c:pt>
                <c:pt idx="14">
                  <c:v>1143.3919999999996</c:v>
                </c:pt>
                <c:pt idx="15">
                  <c:v>1113.3609999999994</c:v>
                </c:pt>
                <c:pt idx="16">
                  <c:v>1158.9439999999997</c:v>
                </c:pt>
                <c:pt idx="17">
                  <c:v>1137.0080000000003</c:v>
                </c:pt>
                <c:pt idx="18">
                  <c:v>993.00900000000024</c:v>
                </c:pt>
                <c:pt idx="19">
                  <c:v>1204.1210000000001</c:v>
                </c:pt>
                <c:pt idx="20">
                  <c:v>1247.8480000000002</c:v>
                </c:pt>
                <c:pt idx="21">
                  <c:v>1186.8310000000001</c:v>
                </c:pt>
                <c:pt idx="22">
                  <c:v>1176.7730000000001</c:v>
                </c:pt>
                <c:pt idx="23">
                  <c:v>1264.2500000000002</c:v>
                </c:pt>
                <c:pt idx="24">
                  <c:v>1124.5510000000006</c:v>
                </c:pt>
                <c:pt idx="25">
                  <c:v>1077.6599999999996</c:v>
                </c:pt>
                <c:pt idx="26">
                  <c:v>1243.405</c:v>
                </c:pt>
                <c:pt idx="27">
                  <c:v>948.31500000000028</c:v>
                </c:pt>
                <c:pt idx="28">
                  <c:v>1148.6809999999996</c:v>
                </c:pt>
                <c:pt idx="29">
                  <c:v>1186.9590000000003</c:v>
                </c:pt>
                <c:pt idx="30">
                  <c:v>1147.5759999999998</c:v>
                </c:pt>
                <c:pt idx="31">
                  <c:v>1229.4599999999996</c:v>
                </c:pt>
                <c:pt idx="32">
                  <c:v>1220.6640000000004</c:v>
                </c:pt>
                <c:pt idx="33">
                  <c:v>1150.2810000000004</c:v>
                </c:pt>
                <c:pt idx="34">
                  <c:v>1216.6109999999999</c:v>
                </c:pt>
                <c:pt idx="35">
                  <c:v>1045.6800000000005</c:v>
                </c:pt>
                <c:pt idx="36">
                  <c:v>1149.565000000001</c:v>
                </c:pt>
                <c:pt idx="37">
                  <c:v>1198.7130000000006</c:v>
                </c:pt>
                <c:pt idx="38">
                  <c:v>1241.3349999999991</c:v>
                </c:pt>
                <c:pt idx="39">
                  <c:v>1282.4359999999992</c:v>
                </c:pt>
                <c:pt idx="40">
                  <c:v>1211.2539999999992</c:v>
                </c:pt>
                <c:pt idx="41">
                  <c:v>1098.5519999999997</c:v>
                </c:pt>
                <c:pt idx="42">
                  <c:v>1216.6029999999998</c:v>
                </c:pt>
                <c:pt idx="43">
                  <c:v>1104.7210000000002</c:v>
                </c:pt>
                <c:pt idx="44">
                  <c:v>1151.6609999999987</c:v>
                </c:pt>
                <c:pt idx="45">
                  <c:v>1274.0049999999999</c:v>
                </c:pt>
                <c:pt idx="46">
                  <c:v>1219.3820000000005</c:v>
                </c:pt>
                <c:pt idx="47">
                  <c:v>1110.1960000000001</c:v>
                </c:pt>
                <c:pt idx="48">
                  <c:v>1066.7500000000011</c:v>
                </c:pt>
                <c:pt idx="49">
                  <c:v>1166.3470000000004</c:v>
                </c:pt>
                <c:pt idx="50">
                  <c:v>1274.4170000000004</c:v>
                </c:pt>
                <c:pt idx="51">
                  <c:v>1193.2690000000005</c:v>
                </c:pt>
                <c:pt idx="52">
                  <c:v>1087.1539999999993</c:v>
                </c:pt>
                <c:pt idx="53">
                  <c:v>1138.9769999999999</c:v>
                </c:pt>
                <c:pt idx="54">
                  <c:v>1104.4079999999997</c:v>
                </c:pt>
                <c:pt idx="55">
                  <c:v>1229.8999999999992</c:v>
                </c:pt>
                <c:pt idx="56">
                  <c:v>1294.8809999999999</c:v>
                </c:pt>
                <c:pt idx="57">
                  <c:v>1120.7919999999997</c:v>
                </c:pt>
                <c:pt idx="58">
                  <c:v>1150.6680000000001</c:v>
                </c:pt>
                <c:pt idx="59">
                  <c:v>1060.692</c:v>
                </c:pt>
                <c:pt idx="60">
                  <c:v>1230.8930000000005</c:v>
                </c:pt>
                <c:pt idx="61">
                  <c:v>1254.604</c:v>
                </c:pt>
                <c:pt idx="62">
                  <c:v>1044.0319999999999</c:v>
                </c:pt>
                <c:pt idx="63">
                  <c:v>1428.5420000000001</c:v>
                </c:pt>
                <c:pt idx="64">
                  <c:v>1130.55</c:v>
                </c:pt>
                <c:pt idx="65">
                  <c:v>1139.8620000000001</c:v>
                </c:pt>
                <c:pt idx="66">
                  <c:v>1117.4250000000002</c:v>
                </c:pt>
                <c:pt idx="67">
                  <c:v>1047.4019999999996</c:v>
                </c:pt>
                <c:pt idx="68">
                  <c:v>1158.7709999999995</c:v>
                </c:pt>
                <c:pt idx="69">
                  <c:v>1140.3079999999993</c:v>
                </c:pt>
                <c:pt idx="70">
                  <c:v>1155.5389999999998</c:v>
                </c:pt>
                <c:pt idx="71">
                  <c:v>971.09300000000019</c:v>
                </c:pt>
                <c:pt idx="72">
                  <c:v>1131.7569999999989</c:v>
                </c:pt>
                <c:pt idx="73">
                  <c:v>1172.1479999999995</c:v>
                </c:pt>
                <c:pt idx="74">
                  <c:v>975.61100000000033</c:v>
                </c:pt>
                <c:pt idx="75">
                  <c:v>1045.9909999999993</c:v>
                </c:pt>
                <c:pt idx="76">
                  <c:v>972.54700000000014</c:v>
                </c:pt>
                <c:pt idx="77">
                  <c:v>1100.7629999999999</c:v>
                </c:pt>
                <c:pt idx="78">
                  <c:v>1145.4980000000003</c:v>
                </c:pt>
                <c:pt idx="79">
                  <c:v>1227.835</c:v>
                </c:pt>
                <c:pt idx="80">
                  <c:v>1044.0820000000003</c:v>
                </c:pt>
                <c:pt idx="81">
                  <c:v>1280.6550000000004</c:v>
                </c:pt>
                <c:pt idx="82">
                  <c:v>1149.1880000000001</c:v>
                </c:pt>
                <c:pt idx="83">
                  <c:v>1162.596</c:v>
                </c:pt>
                <c:pt idx="84">
                  <c:v>1140.665</c:v>
                </c:pt>
                <c:pt idx="85">
                  <c:v>1059.2320000000007</c:v>
                </c:pt>
                <c:pt idx="86">
                  <c:v>1104.2430000000004</c:v>
                </c:pt>
                <c:pt idx="87">
                  <c:v>1127.8129999999999</c:v>
                </c:pt>
                <c:pt idx="88">
                  <c:v>1244.8300000000004</c:v>
                </c:pt>
                <c:pt idx="89">
                  <c:v>1232.9370000000008</c:v>
                </c:pt>
                <c:pt idx="90">
                  <c:v>1098.4580000000001</c:v>
                </c:pt>
                <c:pt idx="91">
                  <c:v>1019.9539999999995</c:v>
                </c:pt>
                <c:pt idx="92">
                  <c:v>1271.6559999999993</c:v>
                </c:pt>
                <c:pt idx="93">
                  <c:v>1143.4090000000003</c:v>
                </c:pt>
                <c:pt idx="94">
                  <c:v>1253.616</c:v>
                </c:pt>
                <c:pt idx="95">
                  <c:v>1354.7759999999992</c:v>
                </c:pt>
                <c:pt idx="96">
                  <c:v>1245.8320000000003</c:v>
                </c:pt>
                <c:pt idx="97">
                  <c:v>1080.7730000000008</c:v>
                </c:pt>
                <c:pt idx="98">
                  <c:v>1365.6960000000004</c:v>
                </c:pt>
                <c:pt idx="99">
                  <c:v>1239.2089999999996</c:v>
                </c:pt>
                <c:pt idx="100">
                  <c:v>1059.9650000000008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A4-4BA9-A01D-129EC03DCF65}"/>
            </c:ext>
          </c:extLst>
        </c:ser>
        <c:ser>
          <c:idx val="4"/>
          <c:order val="4"/>
          <c:tx>
            <c:v>OR10x100-0.25_8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3498.1540000000005</c:v>
                </c:pt>
                <c:pt idx="2">
                  <c:v>2214.7649999999999</c:v>
                </c:pt>
                <c:pt idx="3">
                  <c:v>2508.6990000000001</c:v>
                </c:pt>
                <c:pt idx="4">
                  <c:v>2124.75</c:v>
                </c:pt>
                <c:pt idx="5">
                  <c:v>2290.4079999999999</c:v>
                </c:pt>
                <c:pt idx="6">
                  <c:v>2333.8219999999997</c:v>
                </c:pt>
                <c:pt idx="7">
                  <c:v>2507.433</c:v>
                </c:pt>
                <c:pt idx="8">
                  <c:v>2576.5619999999994</c:v>
                </c:pt>
                <c:pt idx="9">
                  <c:v>2475.4819999999991</c:v>
                </c:pt>
                <c:pt idx="10">
                  <c:v>2302.8879999999986</c:v>
                </c:pt>
                <c:pt idx="11">
                  <c:v>2463.4350000000004</c:v>
                </c:pt>
                <c:pt idx="12">
                  <c:v>2443.5729999999994</c:v>
                </c:pt>
                <c:pt idx="13">
                  <c:v>2455.0870000000004</c:v>
                </c:pt>
                <c:pt idx="14">
                  <c:v>2561.2720000000008</c:v>
                </c:pt>
                <c:pt idx="15">
                  <c:v>2593.7750000000001</c:v>
                </c:pt>
                <c:pt idx="16">
                  <c:v>2086.7619999999988</c:v>
                </c:pt>
                <c:pt idx="17">
                  <c:v>2254.9300000000021</c:v>
                </c:pt>
                <c:pt idx="18">
                  <c:v>2456.6969999999997</c:v>
                </c:pt>
                <c:pt idx="19">
                  <c:v>2173.3070000000002</c:v>
                </c:pt>
                <c:pt idx="20">
                  <c:v>2478.6840000000002</c:v>
                </c:pt>
                <c:pt idx="21">
                  <c:v>2296.8260000000014</c:v>
                </c:pt>
                <c:pt idx="22">
                  <c:v>2074.3279999999995</c:v>
                </c:pt>
                <c:pt idx="23">
                  <c:v>2219.0739999999992</c:v>
                </c:pt>
                <c:pt idx="24">
                  <c:v>2402.0840000000007</c:v>
                </c:pt>
                <c:pt idx="25">
                  <c:v>2172.9120000000012</c:v>
                </c:pt>
                <c:pt idx="26">
                  <c:v>2187.4470000000001</c:v>
                </c:pt>
                <c:pt idx="27">
                  <c:v>2445.1989999999992</c:v>
                </c:pt>
                <c:pt idx="28">
                  <c:v>2598.8139999999989</c:v>
                </c:pt>
                <c:pt idx="29">
                  <c:v>2304.4400000000005</c:v>
                </c:pt>
                <c:pt idx="30">
                  <c:v>2533.4340000000002</c:v>
                </c:pt>
                <c:pt idx="31">
                  <c:v>2022.9990000000003</c:v>
                </c:pt>
                <c:pt idx="32">
                  <c:v>2183.5560000000014</c:v>
                </c:pt>
                <c:pt idx="33">
                  <c:v>2424.626999999999</c:v>
                </c:pt>
                <c:pt idx="34">
                  <c:v>2442.9479999999999</c:v>
                </c:pt>
                <c:pt idx="35">
                  <c:v>2690.1270000000013</c:v>
                </c:pt>
                <c:pt idx="36">
                  <c:v>2457.7639999999997</c:v>
                </c:pt>
                <c:pt idx="37">
                  <c:v>2425.4959999999996</c:v>
                </c:pt>
                <c:pt idx="38">
                  <c:v>2069.5640000000008</c:v>
                </c:pt>
                <c:pt idx="39">
                  <c:v>2371.1080000000015</c:v>
                </c:pt>
                <c:pt idx="40">
                  <c:v>2283.849999999999</c:v>
                </c:pt>
                <c:pt idx="41">
                  <c:v>2132.7109999999993</c:v>
                </c:pt>
                <c:pt idx="42">
                  <c:v>2390.8939999999998</c:v>
                </c:pt>
                <c:pt idx="43">
                  <c:v>2253.3400000000024</c:v>
                </c:pt>
                <c:pt idx="44">
                  <c:v>2291.6529999999993</c:v>
                </c:pt>
                <c:pt idx="45">
                  <c:v>2141.6540000000005</c:v>
                </c:pt>
                <c:pt idx="46">
                  <c:v>2365.2449999999999</c:v>
                </c:pt>
                <c:pt idx="47">
                  <c:v>2081.442</c:v>
                </c:pt>
                <c:pt idx="48">
                  <c:v>2424.3579999999997</c:v>
                </c:pt>
                <c:pt idx="49">
                  <c:v>2071.8419999999983</c:v>
                </c:pt>
                <c:pt idx="50">
                  <c:v>2593.7909999999993</c:v>
                </c:pt>
                <c:pt idx="51">
                  <c:v>2219.9390000000008</c:v>
                </c:pt>
                <c:pt idx="52">
                  <c:v>2423.0190000000007</c:v>
                </c:pt>
                <c:pt idx="53">
                  <c:v>2488.9039999999991</c:v>
                </c:pt>
                <c:pt idx="54">
                  <c:v>2125.2599999999993</c:v>
                </c:pt>
                <c:pt idx="55">
                  <c:v>2596.1509999999994</c:v>
                </c:pt>
                <c:pt idx="56">
                  <c:v>2314.6729999999998</c:v>
                </c:pt>
                <c:pt idx="57">
                  <c:v>2279.6029999999996</c:v>
                </c:pt>
                <c:pt idx="58">
                  <c:v>2313.5009999999993</c:v>
                </c:pt>
                <c:pt idx="59">
                  <c:v>2606.9670000000001</c:v>
                </c:pt>
                <c:pt idx="60">
                  <c:v>2296.933</c:v>
                </c:pt>
                <c:pt idx="61">
                  <c:v>2425.462</c:v>
                </c:pt>
                <c:pt idx="62">
                  <c:v>2417.3320000000003</c:v>
                </c:pt>
                <c:pt idx="63">
                  <c:v>2332.4859999999999</c:v>
                </c:pt>
                <c:pt idx="64">
                  <c:v>2333.2109999999998</c:v>
                </c:pt>
                <c:pt idx="65">
                  <c:v>2434.4750000000008</c:v>
                </c:pt>
                <c:pt idx="66">
                  <c:v>2296.8259999999996</c:v>
                </c:pt>
                <c:pt idx="67">
                  <c:v>2285.2500000000014</c:v>
                </c:pt>
                <c:pt idx="68">
                  <c:v>2031.9299999999996</c:v>
                </c:pt>
                <c:pt idx="69">
                  <c:v>2304.8999999999996</c:v>
                </c:pt>
                <c:pt idx="70">
                  <c:v>2151.8620000000014</c:v>
                </c:pt>
                <c:pt idx="71">
                  <c:v>2334.6790000000001</c:v>
                </c:pt>
                <c:pt idx="72">
                  <c:v>2107.6810000000009</c:v>
                </c:pt>
                <c:pt idx="73">
                  <c:v>2555.8620000000001</c:v>
                </c:pt>
                <c:pt idx="74">
                  <c:v>2312.5410000000011</c:v>
                </c:pt>
                <c:pt idx="75">
                  <c:v>2302.4859999999999</c:v>
                </c:pt>
                <c:pt idx="76">
                  <c:v>2398.4420000000005</c:v>
                </c:pt>
                <c:pt idx="77">
                  <c:v>2375.4549999999995</c:v>
                </c:pt>
                <c:pt idx="78">
                  <c:v>1954.7779999999998</c:v>
                </c:pt>
                <c:pt idx="79">
                  <c:v>2275.5670000000005</c:v>
                </c:pt>
                <c:pt idx="80">
                  <c:v>2200.5770000000011</c:v>
                </c:pt>
                <c:pt idx="81">
                  <c:v>2212.8789999999995</c:v>
                </c:pt>
                <c:pt idx="82">
                  <c:v>2436.5099999999998</c:v>
                </c:pt>
                <c:pt idx="83">
                  <c:v>2302.5269999999982</c:v>
                </c:pt>
                <c:pt idx="84">
                  <c:v>2345.0610000000001</c:v>
                </c:pt>
                <c:pt idx="85">
                  <c:v>2415.6410000000005</c:v>
                </c:pt>
                <c:pt idx="86">
                  <c:v>2109.5239999999994</c:v>
                </c:pt>
                <c:pt idx="87">
                  <c:v>2015.4749999999997</c:v>
                </c:pt>
                <c:pt idx="88">
                  <c:v>2366.7149999999988</c:v>
                </c:pt>
                <c:pt idx="89">
                  <c:v>2285.0730000000003</c:v>
                </c:pt>
                <c:pt idx="90">
                  <c:v>2054.9439999999995</c:v>
                </c:pt>
                <c:pt idx="91">
                  <c:v>2252.6919999999996</c:v>
                </c:pt>
                <c:pt idx="92">
                  <c:v>1879.1170000000004</c:v>
                </c:pt>
                <c:pt idx="93">
                  <c:v>2348.5789999999993</c:v>
                </c:pt>
                <c:pt idx="94">
                  <c:v>2459.3710000000028</c:v>
                </c:pt>
                <c:pt idx="95">
                  <c:v>2382.2220000000002</c:v>
                </c:pt>
                <c:pt idx="96">
                  <c:v>2204.2139999999999</c:v>
                </c:pt>
                <c:pt idx="97">
                  <c:v>2106.7369999999996</c:v>
                </c:pt>
                <c:pt idx="98">
                  <c:v>2428.4810000000002</c:v>
                </c:pt>
                <c:pt idx="99">
                  <c:v>2349.1480000000001</c:v>
                </c:pt>
                <c:pt idx="100">
                  <c:v>2447.0660000000003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A4-4BA9-A01D-129EC03DC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457664"/>
        <c:axId val="1508253728"/>
      </c:lineChart>
      <c:catAx>
        <c:axId val="153445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08253728"/>
        <c:crosses val="autoZero"/>
        <c:auto val="1"/>
        <c:lblAlgn val="ctr"/>
        <c:lblOffset val="100"/>
        <c:noMultiLvlLbl val="0"/>
      </c:catAx>
      <c:valAx>
        <c:axId val="1508253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457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308.14800000000002</c:v>
                </c:pt>
                <c:pt idx="2">
                  <c:v>478.67599999999999</c:v>
                </c:pt>
                <c:pt idx="3">
                  <c:v>589.05699999999979</c:v>
                </c:pt>
                <c:pt idx="4">
                  <c:v>708.99</c:v>
                </c:pt>
                <c:pt idx="5">
                  <c:v>808.4699999999998</c:v>
                </c:pt>
                <c:pt idx="6">
                  <c:v>897.16799999999978</c:v>
                </c:pt>
                <c:pt idx="7">
                  <c:v>959.75199999999973</c:v>
                </c:pt>
                <c:pt idx="8">
                  <c:v>1026.1569999999997</c:v>
                </c:pt>
                <c:pt idx="9">
                  <c:v>1112.2290000000007</c:v>
                </c:pt>
                <c:pt idx="10">
                  <c:v>1167.1220000000001</c:v>
                </c:pt>
                <c:pt idx="11">
                  <c:v>1231.2910000000004</c:v>
                </c:pt>
                <c:pt idx="12">
                  <c:v>1293.5929999999998</c:v>
                </c:pt>
                <c:pt idx="13">
                  <c:v>1333.4689999999996</c:v>
                </c:pt>
                <c:pt idx="14">
                  <c:v>1383.7810000000004</c:v>
                </c:pt>
                <c:pt idx="15">
                  <c:v>1430.3350000000003</c:v>
                </c:pt>
                <c:pt idx="16">
                  <c:v>1474.2959999999994</c:v>
                </c:pt>
                <c:pt idx="17">
                  <c:v>1494.48</c:v>
                </c:pt>
                <c:pt idx="18">
                  <c:v>1556.6980000000005</c:v>
                </c:pt>
                <c:pt idx="19">
                  <c:v>1625.1819999999998</c:v>
                </c:pt>
                <c:pt idx="20">
                  <c:v>1638.6990000000003</c:v>
                </c:pt>
                <c:pt idx="21">
                  <c:v>1675.0699999999997</c:v>
                </c:pt>
                <c:pt idx="22">
                  <c:v>1716.1000000000006</c:v>
                </c:pt>
                <c:pt idx="23">
                  <c:v>1752.0419999999999</c:v>
                </c:pt>
                <c:pt idx="24">
                  <c:v>1786.8190000000002</c:v>
                </c:pt>
                <c:pt idx="25">
                  <c:v>1831.5410000000004</c:v>
                </c:pt>
                <c:pt idx="26">
                  <c:v>1863.1999999999998</c:v>
                </c:pt>
                <c:pt idx="27">
                  <c:v>1884.9609999999998</c:v>
                </c:pt>
                <c:pt idx="28">
                  <c:v>1918.7350000000008</c:v>
                </c:pt>
                <c:pt idx="29">
                  <c:v>1953.4619999999995</c:v>
                </c:pt>
                <c:pt idx="30">
                  <c:v>1969.9240000000009</c:v>
                </c:pt>
                <c:pt idx="31">
                  <c:v>2012.001999999999</c:v>
                </c:pt>
                <c:pt idx="32">
                  <c:v>2036.9430000000002</c:v>
                </c:pt>
                <c:pt idx="33">
                  <c:v>2054.0219999999999</c:v>
                </c:pt>
                <c:pt idx="34">
                  <c:v>2110.4619999999991</c:v>
                </c:pt>
                <c:pt idx="35">
                  <c:v>2136.6869999999999</c:v>
                </c:pt>
                <c:pt idx="36">
                  <c:v>2170.7999999999997</c:v>
                </c:pt>
                <c:pt idx="37">
                  <c:v>2194.6519999999991</c:v>
                </c:pt>
                <c:pt idx="38">
                  <c:v>2226.4359999999992</c:v>
                </c:pt>
                <c:pt idx="39">
                  <c:v>2284.9680000000003</c:v>
                </c:pt>
                <c:pt idx="40">
                  <c:v>2309.7950000000001</c:v>
                </c:pt>
                <c:pt idx="41">
                  <c:v>2318.9169999999995</c:v>
                </c:pt>
                <c:pt idx="42">
                  <c:v>2373.1359999999995</c:v>
                </c:pt>
                <c:pt idx="43">
                  <c:v>2411.373</c:v>
                </c:pt>
                <c:pt idx="44">
                  <c:v>2428.3089999999997</c:v>
                </c:pt>
                <c:pt idx="45">
                  <c:v>2459.9469999999992</c:v>
                </c:pt>
                <c:pt idx="46">
                  <c:v>2491.791999999999</c:v>
                </c:pt>
                <c:pt idx="47">
                  <c:v>2490.277</c:v>
                </c:pt>
                <c:pt idx="48">
                  <c:v>2507.1650000000004</c:v>
                </c:pt>
                <c:pt idx="49">
                  <c:v>2534.8429999999998</c:v>
                </c:pt>
                <c:pt idx="50">
                  <c:v>2590.0879999999997</c:v>
                </c:pt>
                <c:pt idx="51">
                  <c:v>2603.7919999999995</c:v>
                </c:pt>
                <c:pt idx="52">
                  <c:v>2628.6339999999991</c:v>
                </c:pt>
                <c:pt idx="53">
                  <c:v>2650.4730000000004</c:v>
                </c:pt>
                <c:pt idx="54">
                  <c:v>2676.2889999999998</c:v>
                </c:pt>
                <c:pt idx="55">
                  <c:v>2724.9949999999999</c:v>
                </c:pt>
                <c:pt idx="56">
                  <c:v>2757.56</c:v>
                </c:pt>
                <c:pt idx="57">
                  <c:v>2786.7030000000009</c:v>
                </c:pt>
                <c:pt idx="58">
                  <c:v>2801.4119999999989</c:v>
                </c:pt>
                <c:pt idx="59">
                  <c:v>2815.614</c:v>
                </c:pt>
                <c:pt idx="60">
                  <c:v>2827.3599999999992</c:v>
                </c:pt>
                <c:pt idx="61">
                  <c:v>2863.0829999999992</c:v>
                </c:pt>
                <c:pt idx="62">
                  <c:v>2883.3909999999992</c:v>
                </c:pt>
                <c:pt idx="63">
                  <c:v>2916.4650000000001</c:v>
                </c:pt>
                <c:pt idx="64">
                  <c:v>2932.0839999999985</c:v>
                </c:pt>
                <c:pt idx="65">
                  <c:v>2928.3700000000008</c:v>
                </c:pt>
                <c:pt idx="66">
                  <c:v>2956.3479999999986</c:v>
                </c:pt>
                <c:pt idx="67">
                  <c:v>2974.6659999999993</c:v>
                </c:pt>
                <c:pt idx="68">
                  <c:v>2988.8120000000008</c:v>
                </c:pt>
                <c:pt idx="69">
                  <c:v>3007.5459999999998</c:v>
                </c:pt>
                <c:pt idx="70">
                  <c:v>3033.1100000000019</c:v>
                </c:pt>
                <c:pt idx="71">
                  <c:v>3049.3229999999999</c:v>
                </c:pt>
                <c:pt idx="72">
                  <c:v>3079.723</c:v>
                </c:pt>
                <c:pt idx="73">
                  <c:v>3137.2990000000009</c:v>
                </c:pt>
                <c:pt idx="74">
                  <c:v>3144.8619999999992</c:v>
                </c:pt>
                <c:pt idx="75">
                  <c:v>3178.4739999999997</c:v>
                </c:pt>
                <c:pt idx="76">
                  <c:v>3200.3060000000005</c:v>
                </c:pt>
                <c:pt idx="77">
                  <c:v>3225.3220000000001</c:v>
                </c:pt>
                <c:pt idx="78">
                  <c:v>3237.2129999999993</c:v>
                </c:pt>
                <c:pt idx="79">
                  <c:v>3266.2370000000001</c:v>
                </c:pt>
                <c:pt idx="80">
                  <c:v>3275.8429999999994</c:v>
                </c:pt>
                <c:pt idx="81">
                  <c:v>3290.9490000000001</c:v>
                </c:pt>
                <c:pt idx="82">
                  <c:v>3282.0500000000006</c:v>
                </c:pt>
                <c:pt idx="83">
                  <c:v>3311.3920000000012</c:v>
                </c:pt>
                <c:pt idx="84">
                  <c:v>3297.2229999999986</c:v>
                </c:pt>
                <c:pt idx="85">
                  <c:v>3307.3490000000002</c:v>
                </c:pt>
                <c:pt idx="86">
                  <c:v>3341.496000000001</c:v>
                </c:pt>
                <c:pt idx="87">
                  <c:v>3362.0620000000017</c:v>
                </c:pt>
                <c:pt idx="88">
                  <c:v>3358.9810000000011</c:v>
                </c:pt>
                <c:pt idx="89">
                  <c:v>3408.8130000000006</c:v>
                </c:pt>
                <c:pt idx="90">
                  <c:v>3437.8320000000012</c:v>
                </c:pt>
                <c:pt idx="91">
                  <c:v>3427.2760000000003</c:v>
                </c:pt>
                <c:pt idx="92">
                  <c:v>3438.0209999999988</c:v>
                </c:pt>
                <c:pt idx="93">
                  <c:v>3470.9309999999991</c:v>
                </c:pt>
                <c:pt idx="94">
                  <c:v>3485.0800000000004</c:v>
                </c:pt>
                <c:pt idx="95">
                  <c:v>3486.8440000000028</c:v>
                </c:pt>
                <c:pt idx="96">
                  <c:v>3513.0710000000004</c:v>
                </c:pt>
                <c:pt idx="97">
                  <c:v>3523.5120000000006</c:v>
                </c:pt>
                <c:pt idx="98">
                  <c:v>3563.2509999999993</c:v>
                </c:pt>
                <c:pt idx="99">
                  <c:v>3612.4549999999999</c:v>
                </c:pt>
                <c:pt idx="100">
                  <c:v>3607.1399999999994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E-4A4F-8767-0CD175226BC2}"/>
            </c:ext>
          </c:extLst>
        </c:ser>
        <c:ser>
          <c:idx val="1"/>
          <c:order val="1"/>
          <c:tx>
            <c:v>OR10x100-0.25_8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630.22</c:v>
                </c:pt>
                <c:pt idx="2">
                  <c:v>990.8090000000002</c:v>
                </c:pt>
                <c:pt idx="3">
                  <c:v>1294.8600000000004</c:v>
                </c:pt>
                <c:pt idx="4">
                  <c:v>1474.1550000000002</c:v>
                </c:pt>
                <c:pt idx="5">
                  <c:v>1635.6759999999997</c:v>
                </c:pt>
                <c:pt idx="6">
                  <c:v>1771.2019999999993</c:v>
                </c:pt>
                <c:pt idx="7">
                  <c:v>1920.4569999999994</c:v>
                </c:pt>
                <c:pt idx="8">
                  <c:v>2044.7940000000003</c:v>
                </c:pt>
                <c:pt idx="9">
                  <c:v>2130.498</c:v>
                </c:pt>
                <c:pt idx="10">
                  <c:v>2232.150000000001</c:v>
                </c:pt>
                <c:pt idx="11">
                  <c:v>2376.9960000000001</c:v>
                </c:pt>
                <c:pt idx="12">
                  <c:v>2457.3840000000009</c:v>
                </c:pt>
                <c:pt idx="13">
                  <c:v>2522.1129999999994</c:v>
                </c:pt>
                <c:pt idx="14">
                  <c:v>2558.0149999999994</c:v>
                </c:pt>
                <c:pt idx="15">
                  <c:v>2659.3210000000004</c:v>
                </c:pt>
                <c:pt idx="16">
                  <c:v>2775.4910000000009</c:v>
                </c:pt>
                <c:pt idx="17">
                  <c:v>2858.6780000000003</c:v>
                </c:pt>
                <c:pt idx="18">
                  <c:v>2939.8140000000003</c:v>
                </c:pt>
                <c:pt idx="19">
                  <c:v>3048.6260000000011</c:v>
                </c:pt>
                <c:pt idx="20">
                  <c:v>3134.6229999999991</c:v>
                </c:pt>
                <c:pt idx="21">
                  <c:v>3203.8700000000008</c:v>
                </c:pt>
                <c:pt idx="22">
                  <c:v>3308.9520000000011</c:v>
                </c:pt>
                <c:pt idx="23">
                  <c:v>3380.4779999999987</c:v>
                </c:pt>
                <c:pt idx="24">
                  <c:v>3425.1029999999987</c:v>
                </c:pt>
                <c:pt idx="25">
                  <c:v>3499.6699999999996</c:v>
                </c:pt>
                <c:pt idx="26">
                  <c:v>3590.0840000000007</c:v>
                </c:pt>
                <c:pt idx="27">
                  <c:v>3618.4649999999988</c:v>
                </c:pt>
                <c:pt idx="28">
                  <c:v>3689.7920000000017</c:v>
                </c:pt>
                <c:pt idx="29">
                  <c:v>3800.0809999999997</c:v>
                </c:pt>
                <c:pt idx="30">
                  <c:v>3896.9200000000005</c:v>
                </c:pt>
                <c:pt idx="31">
                  <c:v>3971.1440000000002</c:v>
                </c:pt>
                <c:pt idx="32">
                  <c:v>4047.4550000000004</c:v>
                </c:pt>
                <c:pt idx="33">
                  <c:v>4130.3589999999986</c:v>
                </c:pt>
                <c:pt idx="34">
                  <c:v>4195.6339999999982</c:v>
                </c:pt>
                <c:pt idx="35">
                  <c:v>4290.4920000000011</c:v>
                </c:pt>
                <c:pt idx="36">
                  <c:v>4331.9600000000009</c:v>
                </c:pt>
                <c:pt idx="37">
                  <c:v>4420.5470000000005</c:v>
                </c:pt>
                <c:pt idx="38">
                  <c:v>4508.969000000001</c:v>
                </c:pt>
                <c:pt idx="39">
                  <c:v>4526.4199999999964</c:v>
                </c:pt>
                <c:pt idx="40">
                  <c:v>4579.8520000000017</c:v>
                </c:pt>
                <c:pt idx="41">
                  <c:v>4671.7720000000008</c:v>
                </c:pt>
                <c:pt idx="42">
                  <c:v>4679.6259999999993</c:v>
                </c:pt>
                <c:pt idx="43">
                  <c:v>4771.7409999999991</c:v>
                </c:pt>
                <c:pt idx="44">
                  <c:v>4835.3130000000001</c:v>
                </c:pt>
                <c:pt idx="45">
                  <c:v>4877.1170000000011</c:v>
                </c:pt>
                <c:pt idx="46">
                  <c:v>4905.8969999999999</c:v>
                </c:pt>
                <c:pt idx="47">
                  <c:v>4892.87</c:v>
                </c:pt>
                <c:pt idx="48">
                  <c:v>4898.8140000000021</c:v>
                </c:pt>
                <c:pt idx="49">
                  <c:v>4919.7990000000009</c:v>
                </c:pt>
                <c:pt idx="50">
                  <c:v>4963.6559999999999</c:v>
                </c:pt>
                <c:pt idx="51">
                  <c:v>5041.4249999999975</c:v>
                </c:pt>
                <c:pt idx="52">
                  <c:v>5132.1620000000012</c:v>
                </c:pt>
                <c:pt idx="53">
                  <c:v>5174.0440000000017</c:v>
                </c:pt>
                <c:pt idx="54">
                  <c:v>5212.6450000000023</c:v>
                </c:pt>
                <c:pt idx="55">
                  <c:v>5241.9060000000009</c:v>
                </c:pt>
                <c:pt idx="56">
                  <c:v>5257.4750000000004</c:v>
                </c:pt>
                <c:pt idx="57">
                  <c:v>5296.551999999997</c:v>
                </c:pt>
                <c:pt idx="58">
                  <c:v>5338.4230000000007</c:v>
                </c:pt>
                <c:pt idx="59">
                  <c:v>5322.9170000000004</c:v>
                </c:pt>
                <c:pt idx="60">
                  <c:v>5364.4589999999998</c:v>
                </c:pt>
                <c:pt idx="61">
                  <c:v>5398.0449999999992</c:v>
                </c:pt>
                <c:pt idx="62">
                  <c:v>5409.6710000000012</c:v>
                </c:pt>
                <c:pt idx="63">
                  <c:v>5429.0209999999997</c:v>
                </c:pt>
                <c:pt idx="64">
                  <c:v>5486.5790000000015</c:v>
                </c:pt>
                <c:pt idx="65">
                  <c:v>5513.8469999999998</c:v>
                </c:pt>
                <c:pt idx="66">
                  <c:v>5539.1869999999999</c:v>
                </c:pt>
                <c:pt idx="67">
                  <c:v>5600.8149999999987</c:v>
                </c:pt>
                <c:pt idx="68">
                  <c:v>5670.0580000000009</c:v>
                </c:pt>
                <c:pt idx="69">
                  <c:v>5700.1479999999983</c:v>
                </c:pt>
                <c:pt idx="70">
                  <c:v>5734.46</c:v>
                </c:pt>
                <c:pt idx="71">
                  <c:v>5836.2530000000024</c:v>
                </c:pt>
                <c:pt idx="72">
                  <c:v>5915.4770000000017</c:v>
                </c:pt>
                <c:pt idx="73">
                  <c:v>5921.994999999999</c:v>
                </c:pt>
                <c:pt idx="74">
                  <c:v>5988.3570000000027</c:v>
                </c:pt>
                <c:pt idx="75">
                  <c:v>5999.9739999999983</c:v>
                </c:pt>
                <c:pt idx="76">
                  <c:v>6065.7120000000004</c:v>
                </c:pt>
                <c:pt idx="77">
                  <c:v>6106.7379999999985</c:v>
                </c:pt>
                <c:pt idx="78">
                  <c:v>6162.299</c:v>
                </c:pt>
                <c:pt idx="79">
                  <c:v>6211.9019999999982</c:v>
                </c:pt>
                <c:pt idx="80">
                  <c:v>6219.7499999999991</c:v>
                </c:pt>
                <c:pt idx="81">
                  <c:v>6225.4810000000007</c:v>
                </c:pt>
                <c:pt idx="82">
                  <c:v>6284.0669999999991</c:v>
                </c:pt>
                <c:pt idx="83">
                  <c:v>6359.4880000000012</c:v>
                </c:pt>
                <c:pt idx="84">
                  <c:v>6368.887999999999</c:v>
                </c:pt>
                <c:pt idx="85">
                  <c:v>6438.5660000000025</c:v>
                </c:pt>
                <c:pt idx="86">
                  <c:v>6467.9050000000016</c:v>
                </c:pt>
                <c:pt idx="87">
                  <c:v>6490.8210000000045</c:v>
                </c:pt>
                <c:pt idx="88">
                  <c:v>6493.1129999999994</c:v>
                </c:pt>
                <c:pt idx="89">
                  <c:v>6503.9690000000028</c:v>
                </c:pt>
                <c:pt idx="90">
                  <c:v>6579.4540000000015</c:v>
                </c:pt>
                <c:pt idx="91">
                  <c:v>6581.8590000000004</c:v>
                </c:pt>
                <c:pt idx="92">
                  <c:v>6604.0139999999992</c:v>
                </c:pt>
                <c:pt idx="93">
                  <c:v>6638.4170000000004</c:v>
                </c:pt>
                <c:pt idx="94">
                  <c:v>6685.6379999999981</c:v>
                </c:pt>
                <c:pt idx="95">
                  <c:v>6764.5859999999984</c:v>
                </c:pt>
                <c:pt idx="96">
                  <c:v>6780.5120000000015</c:v>
                </c:pt>
                <c:pt idx="97">
                  <c:v>6777.6059999999998</c:v>
                </c:pt>
                <c:pt idx="98">
                  <c:v>6800.9009999999989</c:v>
                </c:pt>
                <c:pt idx="99">
                  <c:v>6854.4660000000013</c:v>
                </c:pt>
                <c:pt idx="100">
                  <c:v>6906.6089999999958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E-4A4F-8767-0CD175226BC2}"/>
            </c:ext>
          </c:extLst>
        </c:ser>
        <c:ser>
          <c:idx val="2"/>
          <c:order val="2"/>
          <c:tx>
            <c:v>OR10x100-0.25_8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1643.3580000000009</c:v>
                </c:pt>
                <c:pt idx="2">
                  <c:v>2411.5579999999991</c:v>
                </c:pt>
                <c:pt idx="3">
                  <c:v>3116.0350000000017</c:v>
                </c:pt>
                <c:pt idx="4">
                  <c:v>3596.2659999999992</c:v>
                </c:pt>
                <c:pt idx="5">
                  <c:v>3984.891000000001</c:v>
                </c:pt>
                <c:pt idx="6">
                  <c:v>4339.1289999999999</c:v>
                </c:pt>
                <c:pt idx="7">
                  <c:v>4742.887999999999</c:v>
                </c:pt>
                <c:pt idx="8">
                  <c:v>5042.9360000000006</c:v>
                </c:pt>
                <c:pt idx="9">
                  <c:v>5385.0250000000015</c:v>
                </c:pt>
                <c:pt idx="10">
                  <c:v>5671.2589999999991</c:v>
                </c:pt>
                <c:pt idx="11">
                  <c:v>5839.6980000000003</c:v>
                </c:pt>
                <c:pt idx="12">
                  <c:v>6115.1749999999993</c:v>
                </c:pt>
                <c:pt idx="13">
                  <c:v>6466.6890000000021</c:v>
                </c:pt>
                <c:pt idx="14">
                  <c:v>6676.6929999999984</c:v>
                </c:pt>
                <c:pt idx="15">
                  <c:v>6897.4209999999975</c:v>
                </c:pt>
                <c:pt idx="16">
                  <c:v>7151.2540000000017</c:v>
                </c:pt>
                <c:pt idx="17">
                  <c:v>7320.55</c:v>
                </c:pt>
                <c:pt idx="18">
                  <c:v>7509.7290000000003</c:v>
                </c:pt>
                <c:pt idx="19">
                  <c:v>7625.4829999999993</c:v>
                </c:pt>
                <c:pt idx="20">
                  <c:v>7802.7209999999995</c:v>
                </c:pt>
                <c:pt idx="21">
                  <c:v>8024.5020000000004</c:v>
                </c:pt>
                <c:pt idx="22">
                  <c:v>8100.7829999999985</c:v>
                </c:pt>
                <c:pt idx="23">
                  <c:v>8292.7619999999988</c:v>
                </c:pt>
                <c:pt idx="24">
                  <c:v>8416.9590000000044</c:v>
                </c:pt>
                <c:pt idx="25">
                  <c:v>8466.7520000000022</c:v>
                </c:pt>
                <c:pt idx="26">
                  <c:v>8672.1949999999979</c:v>
                </c:pt>
                <c:pt idx="27">
                  <c:v>8870.39</c:v>
                </c:pt>
                <c:pt idx="28">
                  <c:v>9155.7469999999976</c:v>
                </c:pt>
                <c:pt idx="29">
                  <c:v>9289.2330000000002</c:v>
                </c:pt>
                <c:pt idx="30">
                  <c:v>9420.340000000002</c:v>
                </c:pt>
                <c:pt idx="31">
                  <c:v>9577.92</c:v>
                </c:pt>
                <c:pt idx="32">
                  <c:v>9756.8900000000049</c:v>
                </c:pt>
                <c:pt idx="33">
                  <c:v>9774.8329999999987</c:v>
                </c:pt>
                <c:pt idx="34">
                  <c:v>9921.8849999999984</c:v>
                </c:pt>
                <c:pt idx="35">
                  <c:v>10059.663000000004</c:v>
                </c:pt>
                <c:pt idx="36">
                  <c:v>10147.141</c:v>
                </c:pt>
                <c:pt idx="37">
                  <c:v>10277.750000000004</c:v>
                </c:pt>
                <c:pt idx="38">
                  <c:v>10135.458999999999</c:v>
                </c:pt>
                <c:pt idx="39">
                  <c:v>10268.241999999998</c:v>
                </c:pt>
                <c:pt idx="40">
                  <c:v>10406.82</c:v>
                </c:pt>
                <c:pt idx="41">
                  <c:v>10454.757999999996</c:v>
                </c:pt>
                <c:pt idx="42">
                  <c:v>10770.403999999999</c:v>
                </c:pt>
                <c:pt idx="43">
                  <c:v>10921.850999999997</c:v>
                </c:pt>
                <c:pt idx="44">
                  <c:v>10936.731000000003</c:v>
                </c:pt>
                <c:pt idx="45">
                  <c:v>11137.457</c:v>
                </c:pt>
                <c:pt idx="46">
                  <c:v>11148.375999999998</c:v>
                </c:pt>
                <c:pt idx="47">
                  <c:v>11275.617999999999</c:v>
                </c:pt>
                <c:pt idx="48">
                  <c:v>11402.004999999997</c:v>
                </c:pt>
                <c:pt idx="49">
                  <c:v>11603.985000000002</c:v>
                </c:pt>
                <c:pt idx="50">
                  <c:v>11693.575000000001</c:v>
                </c:pt>
                <c:pt idx="51">
                  <c:v>11656.477000000003</c:v>
                </c:pt>
                <c:pt idx="52">
                  <c:v>11814.001</c:v>
                </c:pt>
                <c:pt idx="53">
                  <c:v>11827.197</c:v>
                </c:pt>
                <c:pt idx="54">
                  <c:v>11932.750000000005</c:v>
                </c:pt>
                <c:pt idx="55">
                  <c:v>12061.057000000006</c:v>
                </c:pt>
                <c:pt idx="56">
                  <c:v>12074.141999999994</c:v>
                </c:pt>
                <c:pt idx="57">
                  <c:v>12209.765999999998</c:v>
                </c:pt>
                <c:pt idx="58">
                  <c:v>12208.742</c:v>
                </c:pt>
                <c:pt idx="59">
                  <c:v>12291.434000000001</c:v>
                </c:pt>
                <c:pt idx="60">
                  <c:v>12374.957</c:v>
                </c:pt>
                <c:pt idx="61">
                  <c:v>12503.090000000007</c:v>
                </c:pt>
                <c:pt idx="62">
                  <c:v>12564.767999999993</c:v>
                </c:pt>
                <c:pt idx="63">
                  <c:v>12612.329999999998</c:v>
                </c:pt>
                <c:pt idx="64">
                  <c:v>12841.972000000002</c:v>
                </c:pt>
                <c:pt idx="65">
                  <c:v>12953.084999999997</c:v>
                </c:pt>
                <c:pt idx="66">
                  <c:v>13036.007000000001</c:v>
                </c:pt>
                <c:pt idx="67">
                  <c:v>13132.896000000001</c:v>
                </c:pt>
                <c:pt idx="68">
                  <c:v>13279.250000000002</c:v>
                </c:pt>
                <c:pt idx="69">
                  <c:v>13401.194000000001</c:v>
                </c:pt>
                <c:pt idx="70">
                  <c:v>13489.029999999997</c:v>
                </c:pt>
                <c:pt idx="71">
                  <c:v>13655.175999999999</c:v>
                </c:pt>
                <c:pt idx="72">
                  <c:v>13768.101000000002</c:v>
                </c:pt>
                <c:pt idx="73">
                  <c:v>13870.986999999999</c:v>
                </c:pt>
                <c:pt idx="74">
                  <c:v>14008.531000000003</c:v>
                </c:pt>
                <c:pt idx="75">
                  <c:v>14163.666999999998</c:v>
                </c:pt>
                <c:pt idx="76">
                  <c:v>14258.092999999993</c:v>
                </c:pt>
                <c:pt idx="77">
                  <c:v>14469.705</c:v>
                </c:pt>
                <c:pt idx="78">
                  <c:v>14645.962999999996</c:v>
                </c:pt>
                <c:pt idx="79">
                  <c:v>14832.464000000004</c:v>
                </c:pt>
                <c:pt idx="80">
                  <c:v>15051.197999999999</c:v>
                </c:pt>
                <c:pt idx="81">
                  <c:v>15120.227999999996</c:v>
                </c:pt>
                <c:pt idx="82">
                  <c:v>15204.847</c:v>
                </c:pt>
                <c:pt idx="83">
                  <c:v>15294.748000000003</c:v>
                </c:pt>
                <c:pt idx="84">
                  <c:v>15301.743000000011</c:v>
                </c:pt>
                <c:pt idx="85">
                  <c:v>15360.942000000008</c:v>
                </c:pt>
                <c:pt idx="86">
                  <c:v>15382.664000000008</c:v>
                </c:pt>
                <c:pt idx="87">
                  <c:v>15358.535999999991</c:v>
                </c:pt>
                <c:pt idx="88">
                  <c:v>15378.922999999993</c:v>
                </c:pt>
                <c:pt idx="89">
                  <c:v>15532.970000000003</c:v>
                </c:pt>
                <c:pt idx="90">
                  <c:v>15678.069999999998</c:v>
                </c:pt>
                <c:pt idx="91">
                  <c:v>15893.827000000001</c:v>
                </c:pt>
                <c:pt idx="92">
                  <c:v>16011.305</c:v>
                </c:pt>
                <c:pt idx="93">
                  <c:v>16063.800999999999</c:v>
                </c:pt>
                <c:pt idx="94">
                  <c:v>16123.897000000006</c:v>
                </c:pt>
                <c:pt idx="95">
                  <c:v>16192.963</c:v>
                </c:pt>
                <c:pt idx="96">
                  <c:v>16349.633000000005</c:v>
                </c:pt>
                <c:pt idx="97">
                  <c:v>16411.553</c:v>
                </c:pt>
                <c:pt idx="98">
                  <c:v>16572.342000000001</c:v>
                </c:pt>
                <c:pt idx="99">
                  <c:v>16595.663</c:v>
                </c:pt>
                <c:pt idx="100">
                  <c:v>16620.816000000003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FE-4A4F-8767-0CD175226BC2}"/>
            </c:ext>
          </c:extLst>
        </c:ser>
        <c:ser>
          <c:idx val="3"/>
          <c:order val="3"/>
          <c:tx>
            <c:v>OR10x100-0.25_8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3592.3539999999998</c:v>
                </c:pt>
                <c:pt idx="2">
                  <c:v>5100.8490000000011</c:v>
                </c:pt>
                <c:pt idx="3">
                  <c:v>6086.1540000000005</c:v>
                </c:pt>
                <c:pt idx="4">
                  <c:v>6963.3010000000013</c:v>
                </c:pt>
                <c:pt idx="5">
                  <c:v>7704.8449999999957</c:v>
                </c:pt>
                <c:pt idx="6">
                  <c:v>8445.5020000000022</c:v>
                </c:pt>
                <c:pt idx="7">
                  <c:v>8963.6179999999986</c:v>
                </c:pt>
                <c:pt idx="8">
                  <c:v>9511.7960000000003</c:v>
                </c:pt>
                <c:pt idx="9">
                  <c:v>10101.76</c:v>
                </c:pt>
                <c:pt idx="10">
                  <c:v>10693.587999999998</c:v>
                </c:pt>
                <c:pt idx="11">
                  <c:v>11096.516000000003</c:v>
                </c:pt>
                <c:pt idx="12">
                  <c:v>11541.546999999999</c:v>
                </c:pt>
                <c:pt idx="13">
                  <c:v>12083.105999999994</c:v>
                </c:pt>
                <c:pt idx="14">
                  <c:v>12266.24</c:v>
                </c:pt>
                <c:pt idx="15">
                  <c:v>12624.065000000002</c:v>
                </c:pt>
                <c:pt idx="16">
                  <c:v>13227.761000000004</c:v>
                </c:pt>
                <c:pt idx="17">
                  <c:v>13678.847000000002</c:v>
                </c:pt>
                <c:pt idx="18">
                  <c:v>14163.445999999994</c:v>
                </c:pt>
                <c:pt idx="19">
                  <c:v>14548.393000000004</c:v>
                </c:pt>
                <c:pt idx="20">
                  <c:v>14841.223000000004</c:v>
                </c:pt>
                <c:pt idx="21">
                  <c:v>15327.718000000001</c:v>
                </c:pt>
                <c:pt idx="22">
                  <c:v>15741.793000000005</c:v>
                </c:pt>
                <c:pt idx="23">
                  <c:v>16030.434999999996</c:v>
                </c:pt>
                <c:pt idx="24">
                  <c:v>16207.285999999995</c:v>
                </c:pt>
                <c:pt idx="25">
                  <c:v>16314.557999999995</c:v>
                </c:pt>
                <c:pt idx="26">
                  <c:v>16652.718999999994</c:v>
                </c:pt>
                <c:pt idx="27">
                  <c:v>16824.984</c:v>
                </c:pt>
                <c:pt idx="28">
                  <c:v>17368.568999999996</c:v>
                </c:pt>
                <c:pt idx="29">
                  <c:v>17523.637999999999</c:v>
                </c:pt>
                <c:pt idx="30">
                  <c:v>17735.14</c:v>
                </c:pt>
                <c:pt idx="31">
                  <c:v>17837.601999999999</c:v>
                </c:pt>
                <c:pt idx="32">
                  <c:v>18024.401999999998</c:v>
                </c:pt>
                <c:pt idx="33">
                  <c:v>18363.336999999996</c:v>
                </c:pt>
                <c:pt idx="34">
                  <c:v>18530.618000000002</c:v>
                </c:pt>
                <c:pt idx="35">
                  <c:v>18781.591999999997</c:v>
                </c:pt>
                <c:pt idx="36">
                  <c:v>19220.492999999999</c:v>
                </c:pt>
                <c:pt idx="37">
                  <c:v>19273.124</c:v>
                </c:pt>
                <c:pt idx="38">
                  <c:v>19354.927</c:v>
                </c:pt>
                <c:pt idx="39">
                  <c:v>19611.384999999995</c:v>
                </c:pt>
                <c:pt idx="40">
                  <c:v>20054.610999999994</c:v>
                </c:pt>
                <c:pt idx="41">
                  <c:v>20288.573000000004</c:v>
                </c:pt>
                <c:pt idx="42">
                  <c:v>20183.502000000011</c:v>
                </c:pt>
                <c:pt idx="43">
                  <c:v>20320.816999999995</c:v>
                </c:pt>
                <c:pt idx="44">
                  <c:v>20699.11199999999</c:v>
                </c:pt>
                <c:pt idx="45">
                  <c:v>20858.587000000003</c:v>
                </c:pt>
                <c:pt idx="46">
                  <c:v>20840.379000000004</c:v>
                </c:pt>
                <c:pt idx="47">
                  <c:v>20858.803</c:v>
                </c:pt>
                <c:pt idx="48">
                  <c:v>21121.053</c:v>
                </c:pt>
                <c:pt idx="49">
                  <c:v>21247.356</c:v>
                </c:pt>
                <c:pt idx="50">
                  <c:v>21362.361000000004</c:v>
                </c:pt>
                <c:pt idx="51">
                  <c:v>21607.774000000009</c:v>
                </c:pt>
                <c:pt idx="52">
                  <c:v>21967.044000000005</c:v>
                </c:pt>
                <c:pt idx="53">
                  <c:v>22106.160999999996</c:v>
                </c:pt>
                <c:pt idx="54">
                  <c:v>22357.019</c:v>
                </c:pt>
                <c:pt idx="55">
                  <c:v>22655.391000000011</c:v>
                </c:pt>
                <c:pt idx="56">
                  <c:v>22931.867999999999</c:v>
                </c:pt>
                <c:pt idx="57">
                  <c:v>23141.352000000003</c:v>
                </c:pt>
                <c:pt idx="58">
                  <c:v>23169.986000000004</c:v>
                </c:pt>
                <c:pt idx="59">
                  <c:v>23388.357999999997</c:v>
                </c:pt>
                <c:pt idx="60">
                  <c:v>23454.017000000007</c:v>
                </c:pt>
                <c:pt idx="61">
                  <c:v>23550.742999999999</c:v>
                </c:pt>
                <c:pt idx="62">
                  <c:v>23684.499000000022</c:v>
                </c:pt>
                <c:pt idx="63">
                  <c:v>23735.867000000006</c:v>
                </c:pt>
                <c:pt idx="64">
                  <c:v>23732.919000000009</c:v>
                </c:pt>
                <c:pt idx="65">
                  <c:v>23900.071000000007</c:v>
                </c:pt>
                <c:pt idx="66">
                  <c:v>24141.577999999998</c:v>
                </c:pt>
                <c:pt idx="67">
                  <c:v>24455.841999999997</c:v>
                </c:pt>
                <c:pt idx="68">
                  <c:v>24539.639000000003</c:v>
                </c:pt>
                <c:pt idx="69">
                  <c:v>24635.808999999994</c:v>
                </c:pt>
                <c:pt idx="70">
                  <c:v>24728.214000000007</c:v>
                </c:pt>
                <c:pt idx="71">
                  <c:v>24849.140999999989</c:v>
                </c:pt>
                <c:pt idx="72">
                  <c:v>24902.552000000003</c:v>
                </c:pt>
                <c:pt idx="73">
                  <c:v>24991.614000000005</c:v>
                </c:pt>
                <c:pt idx="74">
                  <c:v>24942.586999999992</c:v>
                </c:pt>
                <c:pt idx="75">
                  <c:v>25121.432000000008</c:v>
                </c:pt>
                <c:pt idx="76">
                  <c:v>25196.079000000005</c:v>
                </c:pt>
                <c:pt idx="77">
                  <c:v>25123.208000000017</c:v>
                </c:pt>
                <c:pt idx="78">
                  <c:v>25161.813999999984</c:v>
                </c:pt>
                <c:pt idx="79">
                  <c:v>25544.710999999992</c:v>
                </c:pt>
                <c:pt idx="80">
                  <c:v>25330.002999999997</c:v>
                </c:pt>
                <c:pt idx="81">
                  <c:v>25767.221999999998</c:v>
                </c:pt>
                <c:pt idx="82">
                  <c:v>25947.070000000011</c:v>
                </c:pt>
                <c:pt idx="83">
                  <c:v>26268.345999999998</c:v>
                </c:pt>
                <c:pt idx="84">
                  <c:v>26290.482999999989</c:v>
                </c:pt>
                <c:pt idx="85">
                  <c:v>26483.588999999993</c:v>
                </c:pt>
                <c:pt idx="86">
                  <c:v>26614.959999999992</c:v>
                </c:pt>
                <c:pt idx="87">
                  <c:v>26739.922999999999</c:v>
                </c:pt>
                <c:pt idx="88">
                  <c:v>26943.311000000002</c:v>
                </c:pt>
                <c:pt idx="89">
                  <c:v>27011.079999999994</c:v>
                </c:pt>
                <c:pt idx="90">
                  <c:v>26733.178</c:v>
                </c:pt>
                <c:pt idx="91">
                  <c:v>26491.043999999998</c:v>
                </c:pt>
                <c:pt idx="92">
                  <c:v>26685.483999999993</c:v>
                </c:pt>
                <c:pt idx="93">
                  <c:v>26746.018999999993</c:v>
                </c:pt>
                <c:pt idx="94">
                  <c:v>26753.309000000005</c:v>
                </c:pt>
                <c:pt idx="95">
                  <c:v>26749.793000000012</c:v>
                </c:pt>
                <c:pt idx="96">
                  <c:v>26835.671000000006</c:v>
                </c:pt>
                <c:pt idx="97">
                  <c:v>27092.192000000006</c:v>
                </c:pt>
                <c:pt idx="98">
                  <c:v>26885.552000000003</c:v>
                </c:pt>
                <c:pt idx="99">
                  <c:v>27100.526999999998</c:v>
                </c:pt>
                <c:pt idx="100">
                  <c:v>27275.670000000006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FE-4A4F-8767-0CD175226BC2}"/>
            </c:ext>
          </c:extLst>
        </c:ser>
        <c:ser>
          <c:idx val="4"/>
          <c:order val="4"/>
          <c:tx>
            <c:v>OR10x100-0.25_8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7933.0400000000027</c:v>
                </c:pt>
                <c:pt idx="2">
                  <c:v>10887.712999999998</c:v>
                </c:pt>
                <c:pt idx="3">
                  <c:v>12896.398000000001</c:v>
                </c:pt>
                <c:pt idx="4">
                  <c:v>14650.948000000002</c:v>
                </c:pt>
                <c:pt idx="5">
                  <c:v>16122.842000000002</c:v>
                </c:pt>
                <c:pt idx="6">
                  <c:v>17503.740000000005</c:v>
                </c:pt>
                <c:pt idx="7">
                  <c:v>18783.121000000003</c:v>
                </c:pt>
                <c:pt idx="8">
                  <c:v>19588.734999999997</c:v>
                </c:pt>
                <c:pt idx="9">
                  <c:v>20469.821</c:v>
                </c:pt>
                <c:pt idx="10">
                  <c:v>21455.210999999999</c:v>
                </c:pt>
                <c:pt idx="11">
                  <c:v>22415.653999999999</c:v>
                </c:pt>
                <c:pt idx="12">
                  <c:v>22869.603000000003</c:v>
                </c:pt>
                <c:pt idx="13">
                  <c:v>23582.488000000001</c:v>
                </c:pt>
                <c:pt idx="14">
                  <c:v>24196.127999999997</c:v>
                </c:pt>
                <c:pt idx="15">
                  <c:v>24858.635000000009</c:v>
                </c:pt>
                <c:pt idx="16">
                  <c:v>25687.167000000012</c:v>
                </c:pt>
                <c:pt idx="17">
                  <c:v>26308.271000000015</c:v>
                </c:pt>
                <c:pt idx="18">
                  <c:v>27343.875999999993</c:v>
                </c:pt>
                <c:pt idx="19">
                  <c:v>27718.744999999999</c:v>
                </c:pt>
                <c:pt idx="20">
                  <c:v>27914.703000000001</c:v>
                </c:pt>
                <c:pt idx="21">
                  <c:v>28351.620999999992</c:v>
                </c:pt>
                <c:pt idx="22">
                  <c:v>28575.056999999997</c:v>
                </c:pt>
                <c:pt idx="23">
                  <c:v>28834.908999999996</c:v>
                </c:pt>
                <c:pt idx="24">
                  <c:v>29192.516999999989</c:v>
                </c:pt>
                <c:pt idx="25">
                  <c:v>29285.704999999991</c:v>
                </c:pt>
                <c:pt idx="26">
                  <c:v>29167.607999999989</c:v>
                </c:pt>
                <c:pt idx="27">
                  <c:v>29858.325000000015</c:v>
                </c:pt>
                <c:pt idx="28">
                  <c:v>29937.016999999996</c:v>
                </c:pt>
                <c:pt idx="29">
                  <c:v>30308.259000000005</c:v>
                </c:pt>
                <c:pt idx="30">
                  <c:v>30474.226999999999</c:v>
                </c:pt>
                <c:pt idx="31">
                  <c:v>30679.320000000003</c:v>
                </c:pt>
                <c:pt idx="32">
                  <c:v>30801.153999999991</c:v>
                </c:pt>
                <c:pt idx="33">
                  <c:v>31297.592999999997</c:v>
                </c:pt>
                <c:pt idx="34">
                  <c:v>31953.193000000003</c:v>
                </c:pt>
                <c:pt idx="35">
                  <c:v>31812.124000000014</c:v>
                </c:pt>
                <c:pt idx="36">
                  <c:v>32151.985999999986</c:v>
                </c:pt>
                <c:pt idx="37">
                  <c:v>32691.712000000003</c:v>
                </c:pt>
                <c:pt idx="38">
                  <c:v>33269.044000000002</c:v>
                </c:pt>
                <c:pt idx="39">
                  <c:v>33670.374000000011</c:v>
                </c:pt>
                <c:pt idx="40">
                  <c:v>33838.617999999995</c:v>
                </c:pt>
                <c:pt idx="41">
                  <c:v>33859.65100000002</c:v>
                </c:pt>
                <c:pt idx="42">
                  <c:v>33908.127000000008</c:v>
                </c:pt>
                <c:pt idx="43">
                  <c:v>34226.394999999997</c:v>
                </c:pt>
                <c:pt idx="44">
                  <c:v>34668.739999999983</c:v>
                </c:pt>
                <c:pt idx="45">
                  <c:v>33972.196000000004</c:v>
                </c:pt>
                <c:pt idx="46">
                  <c:v>34188.362999999998</c:v>
                </c:pt>
                <c:pt idx="47">
                  <c:v>34423.876999999986</c:v>
                </c:pt>
                <c:pt idx="48">
                  <c:v>34882.702999999987</c:v>
                </c:pt>
                <c:pt idx="49">
                  <c:v>35254.342999999986</c:v>
                </c:pt>
                <c:pt idx="50">
                  <c:v>34919.482000000004</c:v>
                </c:pt>
                <c:pt idx="51">
                  <c:v>34591.426999999996</c:v>
                </c:pt>
                <c:pt idx="52">
                  <c:v>34890.582000000002</c:v>
                </c:pt>
                <c:pt idx="53">
                  <c:v>34798.12000000001</c:v>
                </c:pt>
                <c:pt idx="54">
                  <c:v>35173.324000000001</c:v>
                </c:pt>
                <c:pt idx="55">
                  <c:v>34834.019000000008</c:v>
                </c:pt>
                <c:pt idx="56">
                  <c:v>34808.500000000015</c:v>
                </c:pt>
                <c:pt idx="57">
                  <c:v>35043.864999999991</c:v>
                </c:pt>
                <c:pt idx="58">
                  <c:v>35018.424000000021</c:v>
                </c:pt>
                <c:pt idx="59">
                  <c:v>34889.181000000004</c:v>
                </c:pt>
                <c:pt idx="60">
                  <c:v>34424.167999999991</c:v>
                </c:pt>
                <c:pt idx="61">
                  <c:v>34428.434000000001</c:v>
                </c:pt>
                <c:pt idx="62">
                  <c:v>34764.057999999983</c:v>
                </c:pt>
                <c:pt idx="63">
                  <c:v>34990.272000000012</c:v>
                </c:pt>
                <c:pt idx="64">
                  <c:v>35173.431000000004</c:v>
                </c:pt>
                <c:pt idx="65">
                  <c:v>34806.733999999997</c:v>
                </c:pt>
                <c:pt idx="66">
                  <c:v>34615.921999999991</c:v>
                </c:pt>
                <c:pt idx="67">
                  <c:v>34612.324000000008</c:v>
                </c:pt>
                <c:pt idx="68">
                  <c:v>34861.97800000001</c:v>
                </c:pt>
                <c:pt idx="69">
                  <c:v>34727.316000000006</c:v>
                </c:pt>
                <c:pt idx="70">
                  <c:v>34924.168000000005</c:v>
                </c:pt>
                <c:pt idx="71">
                  <c:v>34866.940999999999</c:v>
                </c:pt>
                <c:pt idx="72">
                  <c:v>35032.429999999993</c:v>
                </c:pt>
                <c:pt idx="73">
                  <c:v>34950.283999999992</c:v>
                </c:pt>
                <c:pt idx="74">
                  <c:v>34803.768999999993</c:v>
                </c:pt>
                <c:pt idx="75">
                  <c:v>35207.962999999996</c:v>
                </c:pt>
                <c:pt idx="76">
                  <c:v>34875.471000000027</c:v>
                </c:pt>
                <c:pt idx="77">
                  <c:v>35016.502000000008</c:v>
                </c:pt>
                <c:pt idx="78">
                  <c:v>35145.599999999991</c:v>
                </c:pt>
                <c:pt idx="79">
                  <c:v>35034.564999999995</c:v>
                </c:pt>
                <c:pt idx="80">
                  <c:v>34988.865999999995</c:v>
                </c:pt>
                <c:pt idx="81">
                  <c:v>35351.891000000003</c:v>
                </c:pt>
                <c:pt idx="82">
                  <c:v>35473.027000000002</c:v>
                </c:pt>
                <c:pt idx="83">
                  <c:v>35628.47800000001</c:v>
                </c:pt>
                <c:pt idx="84">
                  <c:v>35868.028999999988</c:v>
                </c:pt>
                <c:pt idx="85">
                  <c:v>36036.782000000007</c:v>
                </c:pt>
                <c:pt idx="86">
                  <c:v>35914.01</c:v>
                </c:pt>
                <c:pt idx="87">
                  <c:v>35902.428999999989</c:v>
                </c:pt>
                <c:pt idx="88">
                  <c:v>35448.511999999981</c:v>
                </c:pt>
                <c:pt idx="89">
                  <c:v>35818.001000000011</c:v>
                </c:pt>
                <c:pt idx="90">
                  <c:v>35527.499000000011</c:v>
                </c:pt>
                <c:pt idx="91">
                  <c:v>35611.958999999988</c:v>
                </c:pt>
                <c:pt idx="92">
                  <c:v>35202.144</c:v>
                </c:pt>
                <c:pt idx="93">
                  <c:v>35554.981000000014</c:v>
                </c:pt>
                <c:pt idx="94">
                  <c:v>35745.412000000018</c:v>
                </c:pt>
                <c:pt idx="95">
                  <c:v>35447.696000000004</c:v>
                </c:pt>
                <c:pt idx="96">
                  <c:v>35122.093999999997</c:v>
                </c:pt>
                <c:pt idx="97">
                  <c:v>35629.408999999992</c:v>
                </c:pt>
                <c:pt idx="98">
                  <c:v>35609.106</c:v>
                </c:pt>
                <c:pt idx="99">
                  <c:v>35806.942000000003</c:v>
                </c:pt>
                <c:pt idx="100">
                  <c:v>35759.534000000007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FE-4A4F-8767-0CD175226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516864"/>
        <c:axId val="1526470368"/>
      </c:lineChart>
      <c:catAx>
        <c:axId val="153451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26470368"/>
        <c:crosses val="autoZero"/>
        <c:auto val="1"/>
        <c:lblAlgn val="ctr"/>
        <c:lblOffset val="100"/>
        <c:noMultiLvlLbl val="0"/>
      </c:catAx>
      <c:valAx>
        <c:axId val="1526470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5168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308.14800000000002</c:v>
                </c:pt>
                <c:pt idx="2">
                  <c:v>301.60400000000004</c:v>
                </c:pt>
                <c:pt idx="3">
                  <c:v>321.25700000000006</c:v>
                </c:pt>
                <c:pt idx="4">
                  <c:v>317.02100000000002</c:v>
                </c:pt>
                <c:pt idx="5">
                  <c:v>305.88600000000002</c:v>
                </c:pt>
                <c:pt idx="6">
                  <c:v>309.83</c:v>
                </c:pt>
                <c:pt idx="7">
                  <c:v>302.86999999999995</c:v>
                </c:pt>
                <c:pt idx="8">
                  <c:v>301.33700000000005</c:v>
                </c:pt>
                <c:pt idx="9">
                  <c:v>303.16000000000003</c:v>
                </c:pt>
                <c:pt idx="10">
                  <c:v>311.71299999999991</c:v>
                </c:pt>
                <c:pt idx="11">
                  <c:v>313.80500000000006</c:v>
                </c:pt>
                <c:pt idx="12">
                  <c:v>306.238</c:v>
                </c:pt>
                <c:pt idx="13">
                  <c:v>316.33600000000001</c:v>
                </c:pt>
                <c:pt idx="14">
                  <c:v>333.79199999999997</c:v>
                </c:pt>
                <c:pt idx="15">
                  <c:v>315.40600000000012</c:v>
                </c:pt>
                <c:pt idx="16">
                  <c:v>328.05499999999995</c:v>
                </c:pt>
                <c:pt idx="17">
                  <c:v>330.86799999999988</c:v>
                </c:pt>
                <c:pt idx="18">
                  <c:v>303.51999999999987</c:v>
                </c:pt>
                <c:pt idx="19">
                  <c:v>316.49399999999986</c:v>
                </c:pt>
                <c:pt idx="20">
                  <c:v>320.35099999999994</c:v>
                </c:pt>
                <c:pt idx="21">
                  <c:v>326.399</c:v>
                </c:pt>
                <c:pt idx="22">
                  <c:v>327.49399999999991</c:v>
                </c:pt>
                <c:pt idx="23">
                  <c:v>309.63200000000006</c:v>
                </c:pt>
                <c:pt idx="24">
                  <c:v>293.923</c:v>
                </c:pt>
                <c:pt idx="25">
                  <c:v>311.36799999999999</c:v>
                </c:pt>
                <c:pt idx="26">
                  <c:v>310.61299999999989</c:v>
                </c:pt>
                <c:pt idx="27">
                  <c:v>307.59499999999991</c:v>
                </c:pt>
                <c:pt idx="28">
                  <c:v>328.92199999999997</c:v>
                </c:pt>
                <c:pt idx="29">
                  <c:v>331.26299999999998</c:v>
                </c:pt>
                <c:pt idx="30">
                  <c:v>310.41199999999992</c:v>
                </c:pt>
                <c:pt idx="31">
                  <c:v>311.87</c:v>
                </c:pt>
                <c:pt idx="32">
                  <c:v>313.75299999999999</c:v>
                </c:pt>
                <c:pt idx="33">
                  <c:v>302.12500000000006</c:v>
                </c:pt>
                <c:pt idx="34">
                  <c:v>318.15800000000007</c:v>
                </c:pt>
                <c:pt idx="35">
                  <c:v>315.83500000000009</c:v>
                </c:pt>
                <c:pt idx="36">
                  <c:v>325.863</c:v>
                </c:pt>
                <c:pt idx="37">
                  <c:v>306.94400000000002</c:v>
                </c:pt>
                <c:pt idx="38">
                  <c:v>306.92399999999992</c:v>
                </c:pt>
                <c:pt idx="39">
                  <c:v>316.90600000000001</c:v>
                </c:pt>
                <c:pt idx="40">
                  <c:v>314.63499999999999</c:v>
                </c:pt>
                <c:pt idx="41">
                  <c:v>313.45999999999992</c:v>
                </c:pt>
                <c:pt idx="42">
                  <c:v>326.98099999999994</c:v>
                </c:pt>
                <c:pt idx="43">
                  <c:v>324.82700000000006</c:v>
                </c:pt>
                <c:pt idx="44">
                  <c:v>292.1280000000001</c:v>
                </c:pt>
                <c:pt idx="45">
                  <c:v>320.78999999999985</c:v>
                </c:pt>
                <c:pt idx="46">
                  <c:v>301.91700000000009</c:v>
                </c:pt>
                <c:pt idx="47">
                  <c:v>317.44100000000009</c:v>
                </c:pt>
                <c:pt idx="48">
                  <c:v>308.07000000000005</c:v>
                </c:pt>
                <c:pt idx="49">
                  <c:v>298.38000000000005</c:v>
                </c:pt>
                <c:pt idx="50">
                  <c:v>317.20300000000003</c:v>
                </c:pt>
                <c:pt idx="51">
                  <c:v>313.68</c:v>
                </c:pt>
                <c:pt idx="52">
                  <c:v>315.83</c:v>
                </c:pt>
                <c:pt idx="53">
                  <c:v>295.94499999999994</c:v>
                </c:pt>
                <c:pt idx="54">
                  <c:v>324.68999999999988</c:v>
                </c:pt>
                <c:pt idx="55">
                  <c:v>322.02600000000001</c:v>
                </c:pt>
                <c:pt idx="56">
                  <c:v>333.46500000000015</c:v>
                </c:pt>
                <c:pt idx="57">
                  <c:v>324.78100000000001</c:v>
                </c:pt>
                <c:pt idx="58">
                  <c:v>307.41499999999991</c:v>
                </c:pt>
                <c:pt idx="59">
                  <c:v>302.14199999999994</c:v>
                </c:pt>
                <c:pt idx="60">
                  <c:v>304.32599999999996</c:v>
                </c:pt>
                <c:pt idx="61">
                  <c:v>299.5350000000002</c:v>
                </c:pt>
                <c:pt idx="62">
                  <c:v>307.2759999999999</c:v>
                </c:pt>
                <c:pt idx="63">
                  <c:v>299.43799999999993</c:v>
                </c:pt>
                <c:pt idx="64">
                  <c:v>326.47300000000001</c:v>
                </c:pt>
                <c:pt idx="65">
                  <c:v>316.56999999999988</c:v>
                </c:pt>
                <c:pt idx="66">
                  <c:v>326.09800000000013</c:v>
                </c:pt>
                <c:pt idx="67">
                  <c:v>309.77599999999984</c:v>
                </c:pt>
                <c:pt idx="68">
                  <c:v>305.51600000000002</c:v>
                </c:pt>
                <c:pt idx="69">
                  <c:v>300.19799999999998</c:v>
                </c:pt>
                <c:pt idx="70">
                  <c:v>305.14799999999991</c:v>
                </c:pt>
                <c:pt idx="71">
                  <c:v>315.25300000000004</c:v>
                </c:pt>
                <c:pt idx="72">
                  <c:v>313.45600000000002</c:v>
                </c:pt>
                <c:pt idx="73">
                  <c:v>316.51799999999997</c:v>
                </c:pt>
                <c:pt idx="74">
                  <c:v>305.70900000000017</c:v>
                </c:pt>
                <c:pt idx="75">
                  <c:v>307.47799999999989</c:v>
                </c:pt>
                <c:pt idx="76">
                  <c:v>319.91000000000008</c:v>
                </c:pt>
                <c:pt idx="77">
                  <c:v>335.0800000000001</c:v>
                </c:pt>
                <c:pt idx="78">
                  <c:v>318.31500000000011</c:v>
                </c:pt>
                <c:pt idx="79">
                  <c:v>314.40999999999991</c:v>
                </c:pt>
                <c:pt idx="80">
                  <c:v>307.85000000000002</c:v>
                </c:pt>
                <c:pt idx="81">
                  <c:v>319.67600000000004</c:v>
                </c:pt>
                <c:pt idx="82">
                  <c:v>321.24699999999996</c:v>
                </c:pt>
                <c:pt idx="83">
                  <c:v>307.11999999999995</c:v>
                </c:pt>
                <c:pt idx="84">
                  <c:v>321.53300000000007</c:v>
                </c:pt>
                <c:pt idx="85">
                  <c:v>321.20799999999997</c:v>
                </c:pt>
                <c:pt idx="86">
                  <c:v>307.49299999999994</c:v>
                </c:pt>
                <c:pt idx="87">
                  <c:v>305.01799999999997</c:v>
                </c:pt>
                <c:pt idx="88">
                  <c:v>305.50299999999999</c:v>
                </c:pt>
                <c:pt idx="89">
                  <c:v>312.59199999999998</c:v>
                </c:pt>
                <c:pt idx="90">
                  <c:v>316.68300000000005</c:v>
                </c:pt>
                <c:pt idx="91">
                  <c:v>331.1040000000001</c:v>
                </c:pt>
                <c:pt idx="92">
                  <c:v>327.20099999999996</c:v>
                </c:pt>
                <c:pt idx="93">
                  <c:v>337.61799999999994</c:v>
                </c:pt>
                <c:pt idx="94">
                  <c:v>316.73299999999995</c:v>
                </c:pt>
                <c:pt idx="95">
                  <c:v>331.69000000000017</c:v>
                </c:pt>
                <c:pt idx="96">
                  <c:v>317.64099999999991</c:v>
                </c:pt>
                <c:pt idx="97">
                  <c:v>318.89699999999999</c:v>
                </c:pt>
                <c:pt idx="98">
                  <c:v>306.29899999999992</c:v>
                </c:pt>
                <c:pt idx="99">
                  <c:v>313.38599999999997</c:v>
                </c:pt>
                <c:pt idx="100">
                  <c:v>326.78300000000007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4-4334-BBF4-1A447E566D5D}"/>
            </c:ext>
          </c:extLst>
        </c:ser>
        <c:ser>
          <c:idx val="1"/>
          <c:order val="1"/>
          <c:tx>
            <c:v>OR10x100-0.25_8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630.22</c:v>
                </c:pt>
                <c:pt idx="2">
                  <c:v>629.4609999999999</c:v>
                </c:pt>
                <c:pt idx="3">
                  <c:v>661.24100000000033</c:v>
                </c:pt>
                <c:pt idx="4">
                  <c:v>610.3889999999999</c:v>
                </c:pt>
                <c:pt idx="5">
                  <c:v>583.74700000000007</c:v>
                </c:pt>
                <c:pt idx="6">
                  <c:v>615.76400000000001</c:v>
                </c:pt>
                <c:pt idx="7">
                  <c:v>593.62900000000013</c:v>
                </c:pt>
                <c:pt idx="8">
                  <c:v>611.23700000000031</c:v>
                </c:pt>
                <c:pt idx="9">
                  <c:v>589.79799999999977</c:v>
                </c:pt>
                <c:pt idx="10">
                  <c:v>596.90199999999982</c:v>
                </c:pt>
                <c:pt idx="11">
                  <c:v>628.1260000000002</c:v>
                </c:pt>
                <c:pt idx="12">
                  <c:v>581.74600000000009</c:v>
                </c:pt>
                <c:pt idx="13">
                  <c:v>608.54700000000003</c:v>
                </c:pt>
                <c:pt idx="14">
                  <c:v>627.25199999999984</c:v>
                </c:pt>
                <c:pt idx="15">
                  <c:v>593.38400000000001</c:v>
                </c:pt>
                <c:pt idx="16">
                  <c:v>610.20000000000005</c:v>
                </c:pt>
                <c:pt idx="17">
                  <c:v>600.88099999999986</c:v>
                </c:pt>
                <c:pt idx="18">
                  <c:v>558.68599999999969</c:v>
                </c:pt>
                <c:pt idx="19">
                  <c:v>621.11000000000013</c:v>
                </c:pt>
                <c:pt idx="20">
                  <c:v>598.93900000000008</c:v>
                </c:pt>
                <c:pt idx="21">
                  <c:v>586.83100000000002</c:v>
                </c:pt>
                <c:pt idx="22">
                  <c:v>625.01800000000014</c:v>
                </c:pt>
                <c:pt idx="23">
                  <c:v>610.99199999999973</c:v>
                </c:pt>
                <c:pt idx="24">
                  <c:v>620.90700000000038</c:v>
                </c:pt>
                <c:pt idx="25">
                  <c:v>628.34100000000001</c:v>
                </c:pt>
                <c:pt idx="26">
                  <c:v>592.62799999999993</c:v>
                </c:pt>
                <c:pt idx="27">
                  <c:v>608.22700000000009</c:v>
                </c:pt>
                <c:pt idx="28">
                  <c:v>586.19900000000007</c:v>
                </c:pt>
                <c:pt idx="29">
                  <c:v>639.12099999999998</c:v>
                </c:pt>
                <c:pt idx="30">
                  <c:v>639.72499999999991</c:v>
                </c:pt>
                <c:pt idx="31">
                  <c:v>582.74799999999993</c:v>
                </c:pt>
                <c:pt idx="32">
                  <c:v>594.84099999999989</c:v>
                </c:pt>
                <c:pt idx="33">
                  <c:v>581.68799999999976</c:v>
                </c:pt>
                <c:pt idx="34">
                  <c:v>556.43099999999981</c:v>
                </c:pt>
                <c:pt idx="35">
                  <c:v>600.4340000000002</c:v>
                </c:pt>
                <c:pt idx="36">
                  <c:v>570.49999999999989</c:v>
                </c:pt>
                <c:pt idx="37">
                  <c:v>613.61300000000006</c:v>
                </c:pt>
                <c:pt idx="38">
                  <c:v>592.88199999999995</c:v>
                </c:pt>
                <c:pt idx="39">
                  <c:v>592.7109999999999</c:v>
                </c:pt>
                <c:pt idx="40">
                  <c:v>561.88799999999992</c:v>
                </c:pt>
                <c:pt idx="41">
                  <c:v>609.78599999999994</c:v>
                </c:pt>
                <c:pt idx="42">
                  <c:v>591.77600000000007</c:v>
                </c:pt>
                <c:pt idx="43">
                  <c:v>601.73300000000006</c:v>
                </c:pt>
                <c:pt idx="44">
                  <c:v>594.60399999999993</c:v>
                </c:pt>
                <c:pt idx="45">
                  <c:v>571.44200000000012</c:v>
                </c:pt>
                <c:pt idx="46">
                  <c:v>606.69599999999991</c:v>
                </c:pt>
                <c:pt idx="47">
                  <c:v>556.65299999999991</c:v>
                </c:pt>
                <c:pt idx="48">
                  <c:v>595.00600000000009</c:v>
                </c:pt>
                <c:pt idx="49">
                  <c:v>589.76699999999994</c:v>
                </c:pt>
                <c:pt idx="50">
                  <c:v>614.75099999999986</c:v>
                </c:pt>
                <c:pt idx="51">
                  <c:v>625.43900000000019</c:v>
                </c:pt>
                <c:pt idx="52">
                  <c:v>611.52499999999975</c:v>
                </c:pt>
                <c:pt idx="53">
                  <c:v>588.93399999999997</c:v>
                </c:pt>
                <c:pt idx="54">
                  <c:v>583.01499999999976</c:v>
                </c:pt>
                <c:pt idx="55">
                  <c:v>672.82899999999984</c:v>
                </c:pt>
                <c:pt idx="56">
                  <c:v>567.08299999999986</c:v>
                </c:pt>
                <c:pt idx="57">
                  <c:v>571.07100000000014</c:v>
                </c:pt>
                <c:pt idx="58">
                  <c:v>601.3889999999999</c:v>
                </c:pt>
                <c:pt idx="59">
                  <c:v>587.89599999999996</c:v>
                </c:pt>
                <c:pt idx="60">
                  <c:v>596.7660000000003</c:v>
                </c:pt>
                <c:pt idx="61">
                  <c:v>584.17200000000003</c:v>
                </c:pt>
                <c:pt idx="62">
                  <c:v>567.92799999999977</c:v>
                </c:pt>
                <c:pt idx="63">
                  <c:v>580.48</c:v>
                </c:pt>
                <c:pt idx="64">
                  <c:v>574.60399999999981</c:v>
                </c:pt>
                <c:pt idx="65">
                  <c:v>594.83799999999997</c:v>
                </c:pt>
                <c:pt idx="66">
                  <c:v>597.89399999999989</c:v>
                </c:pt>
                <c:pt idx="67">
                  <c:v>609.86000000000013</c:v>
                </c:pt>
                <c:pt idx="68">
                  <c:v>611.59500000000003</c:v>
                </c:pt>
                <c:pt idx="69">
                  <c:v>634.1020000000002</c:v>
                </c:pt>
                <c:pt idx="70">
                  <c:v>630.61599999999987</c:v>
                </c:pt>
                <c:pt idx="71">
                  <c:v>601.06100000000004</c:v>
                </c:pt>
                <c:pt idx="72">
                  <c:v>618.06199999999978</c:v>
                </c:pt>
                <c:pt idx="73">
                  <c:v>589.45399999999984</c:v>
                </c:pt>
                <c:pt idx="74">
                  <c:v>580.94800000000021</c:v>
                </c:pt>
                <c:pt idx="75">
                  <c:v>594.64499999999998</c:v>
                </c:pt>
                <c:pt idx="76">
                  <c:v>646.70600000000013</c:v>
                </c:pt>
                <c:pt idx="77">
                  <c:v>604.76399999999978</c:v>
                </c:pt>
                <c:pt idx="78">
                  <c:v>600.61099999999988</c:v>
                </c:pt>
                <c:pt idx="79">
                  <c:v>619.52099999999996</c:v>
                </c:pt>
                <c:pt idx="80">
                  <c:v>617.83600000000013</c:v>
                </c:pt>
                <c:pt idx="81">
                  <c:v>618.04700000000003</c:v>
                </c:pt>
                <c:pt idx="82">
                  <c:v>622.32000000000016</c:v>
                </c:pt>
                <c:pt idx="83">
                  <c:v>610.40299999999991</c:v>
                </c:pt>
                <c:pt idx="84">
                  <c:v>619.18600000000026</c:v>
                </c:pt>
                <c:pt idx="85">
                  <c:v>594.96999999999991</c:v>
                </c:pt>
                <c:pt idx="86">
                  <c:v>607.9290000000002</c:v>
                </c:pt>
                <c:pt idx="87">
                  <c:v>574.3660000000001</c:v>
                </c:pt>
                <c:pt idx="88">
                  <c:v>632.29799999999989</c:v>
                </c:pt>
                <c:pt idx="89">
                  <c:v>615.44200000000012</c:v>
                </c:pt>
                <c:pt idx="90">
                  <c:v>587.23099999999999</c:v>
                </c:pt>
                <c:pt idx="91">
                  <c:v>594.10100000000011</c:v>
                </c:pt>
                <c:pt idx="92">
                  <c:v>597.7829999999999</c:v>
                </c:pt>
                <c:pt idx="93">
                  <c:v>592.86900000000014</c:v>
                </c:pt>
                <c:pt idx="94">
                  <c:v>607.80700000000002</c:v>
                </c:pt>
                <c:pt idx="95">
                  <c:v>599.51800000000003</c:v>
                </c:pt>
                <c:pt idx="96">
                  <c:v>613.37199999999984</c:v>
                </c:pt>
                <c:pt idx="97">
                  <c:v>616.27599999999995</c:v>
                </c:pt>
                <c:pt idx="98">
                  <c:v>638.29300000000001</c:v>
                </c:pt>
                <c:pt idx="99">
                  <c:v>602.18100000000004</c:v>
                </c:pt>
                <c:pt idx="100">
                  <c:v>634.07299999999975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4-4334-BBF4-1A447E566D5D}"/>
            </c:ext>
          </c:extLst>
        </c:ser>
        <c:ser>
          <c:idx val="2"/>
          <c:order val="2"/>
          <c:tx>
            <c:v>OR10x100-0.25_8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1643.3580000000009</c:v>
                </c:pt>
                <c:pt idx="2">
                  <c:v>1515.2</c:v>
                </c:pt>
                <c:pt idx="3">
                  <c:v>1584.0490000000004</c:v>
                </c:pt>
                <c:pt idx="4">
                  <c:v>1626.0309999999997</c:v>
                </c:pt>
                <c:pt idx="5">
                  <c:v>1471.5049999999997</c:v>
                </c:pt>
                <c:pt idx="6">
                  <c:v>1536.3119999999994</c:v>
                </c:pt>
                <c:pt idx="7">
                  <c:v>1520.8670000000002</c:v>
                </c:pt>
                <c:pt idx="8">
                  <c:v>1452.2280000000005</c:v>
                </c:pt>
                <c:pt idx="9">
                  <c:v>1543.9609999999998</c:v>
                </c:pt>
                <c:pt idx="10">
                  <c:v>1510.8119999999999</c:v>
                </c:pt>
                <c:pt idx="11">
                  <c:v>1552.7369999999999</c:v>
                </c:pt>
                <c:pt idx="12">
                  <c:v>1566.1189999999997</c:v>
                </c:pt>
                <c:pt idx="13">
                  <c:v>1453.9520000000002</c:v>
                </c:pt>
                <c:pt idx="14">
                  <c:v>1546.6100000000004</c:v>
                </c:pt>
                <c:pt idx="15">
                  <c:v>1460.3800000000003</c:v>
                </c:pt>
                <c:pt idx="16">
                  <c:v>1550.6170000000004</c:v>
                </c:pt>
                <c:pt idx="17">
                  <c:v>1544.1</c:v>
                </c:pt>
                <c:pt idx="18">
                  <c:v>1511.2110000000002</c:v>
                </c:pt>
                <c:pt idx="19">
                  <c:v>1430.0620000000004</c:v>
                </c:pt>
                <c:pt idx="20">
                  <c:v>1501.0279999999998</c:v>
                </c:pt>
                <c:pt idx="21">
                  <c:v>1538.1030000000001</c:v>
                </c:pt>
                <c:pt idx="22">
                  <c:v>1462.2349999999997</c:v>
                </c:pt>
                <c:pt idx="23">
                  <c:v>1554.7370000000001</c:v>
                </c:pt>
                <c:pt idx="24">
                  <c:v>1489.171</c:v>
                </c:pt>
                <c:pt idx="25">
                  <c:v>1559.2370000000003</c:v>
                </c:pt>
                <c:pt idx="26">
                  <c:v>1432.1889999999996</c:v>
                </c:pt>
                <c:pt idx="27">
                  <c:v>1496.9930000000002</c:v>
                </c:pt>
                <c:pt idx="28">
                  <c:v>1509.2550000000001</c:v>
                </c:pt>
                <c:pt idx="29">
                  <c:v>1541.0640000000003</c:v>
                </c:pt>
                <c:pt idx="30">
                  <c:v>1522.0550000000001</c:v>
                </c:pt>
                <c:pt idx="31">
                  <c:v>1539.4360000000004</c:v>
                </c:pt>
                <c:pt idx="32">
                  <c:v>1550.4560000000004</c:v>
                </c:pt>
                <c:pt idx="33">
                  <c:v>1525.7090000000003</c:v>
                </c:pt>
                <c:pt idx="34">
                  <c:v>1397.0840000000003</c:v>
                </c:pt>
                <c:pt idx="35">
                  <c:v>1484.63</c:v>
                </c:pt>
                <c:pt idx="36">
                  <c:v>1538.8599999999997</c:v>
                </c:pt>
                <c:pt idx="37">
                  <c:v>1530.3590000000002</c:v>
                </c:pt>
                <c:pt idx="38">
                  <c:v>1460.671</c:v>
                </c:pt>
                <c:pt idx="39">
                  <c:v>1384.6749999999997</c:v>
                </c:pt>
                <c:pt idx="40">
                  <c:v>1511.7080000000001</c:v>
                </c:pt>
                <c:pt idx="41">
                  <c:v>1540.28</c:v>
                </c:pt>
                <c:pt idx="42">
                  <c:v>1551.3099999999997</c:v>
                </c:pt>
                <c:pt idx="43">
                  <c:v>1485.125</c:v>
                </c:pt>
                <c:pt idx="44">
                  <c:v>1527.0760000000002</c:v>
                </c:pt>
                <c:pt idx="45">
                  <c:v>1567.1939999999993</c:v>
                </c:pt>
                <c:pt idx="46">
                  <c:v>1562.1429999999998</c:v>
                </c:pt>
                <c:pt idx="47">
                  <c:v>1468.104</c:v>
                </c:pt>
                <c:pt idx="48">
                  <c:v>1481.1830000000004</c:v>
                </c:pt>
                <c:pt idx="49">
                  <c:v>1470.3919999999998</c:v>
                </c:pt>
                <c:pt idx="50">
                  <c:v>1417.0599999999997</c:v>
                </c:pt>
                <c:pt idx="51">
                  <c:v>1456.8580000000004</c:v>
                </c:pt>
                <c:pt idx="52">
                  <c:v>1558.7220000000007</c:v>
                </c:pt>
                <c:pt idx="53">
                  <c:v>1519.5239999999999</c:v>
                </c:pt>
                <c:pt idx="54">
                  <c:v>1572.492999999999</c:v>
                </c:pt>
                <c:pt idx="55">
                  <c:v>1564.9789999999996</c:v>
                </c:pt>
                <c:pt idx="56">
                  <c:v>1556.2449999999994</c:v>
                </c:pt>
                <c:pt idx="57">
                  <c:v>1470.6079999999999</c:v>
                </c:pt>
                <c:pt idx="58">
                  <c:v>1480.0419999999995</c:v>
                </c:pt>
                <c:pt idx="59">
                  <c:v>1541.9080000000001</c:v>
                </c:pt>
                <c:pt idx="60">
                  <c:v>1498.9709999999998</c:v>
                </c:pt>
                <c:pt idx="61">
                  <c:v>1418.1190000000001</c:v>
                </c:pt>
                <c:pt idx="62">
                  <c:v>1553.0020000000002</c:v>
                </c:pt>
                <c:pt idx="63">
                  <c:v>1513.4940000000001</c:v>
                </c:pt>
                <c:pt idx="64">
                  <c:v>1449.4359999999992</c:v>
                </c:pt>
                <c:pt idx="65">
                  <c:v>1606.4289999999994</c:v>
                </c:pt>
                <c:pt idx="66">
                  <c:v>1590.1219999999996</c:v>
                </c:pt>
                <c:pt idx="67">
                  <c:v>1541.7929999999997</c:v>
                </c:pt>
                <c:pt idx="68">
                  <c:v>1423.4780000000001</c:v>
                </c:pt>
                <c:pt idx="69">
                  <c:v>1598.0219999999999</c:v>
                </c:pt>
                <c:pt idx="70">
                  <c:v>1598.9660000000001</c:v>
                </c:pt>
                <c:pt idx="71">
                  <c:v>1543.3039999999996</c:v>
                </c:pt>
                <c:pt idx="72">
                  <c:v>1513.2830000000001</c:v>
                </c:pt>
                <c:pt idx="73">
                  <c:v>1550.1339999999993</c:v>
                </c:pt>
                <c:pt idx="74">
                  <c:v>1503.6739999999998</c:v>
                </c:pt>
                <c:pt idx="75">
                  <c:v>1538.068</c:v>
                </c:pt>
                <c:pt idx="76">
                  <c:v>1471.8240000000003</c:v>
                </c:pt>
                <c:pt idx="77">
                  <c:v>1579.4380000000008</c:v>
                </c:pt>
                <c:pt idx="78">
                  <c:v>1577.6059999999991</c:v>
                </c:pt>
                <c:pt idx="79">
                  <c:v>1526.4650000000006</c:v>
                </c:pt>
                <c:pt idx="80">
                  <c:v>1492.7859999999994</c:v>
                </c:pt>
                <c:pt idx="81">
                  <c:v>1489.7219999999998</c:v>
                </c:pt>
                <c:pt idx="82">
                  <c:v>1532.9449999999997</c:v>
                </c:pt>
                <c:pt idx="83">
                  <c:v>1439.3790000000001</c:v>
                </c:pt>
                <c:pt idx="84">
                  <c:v>1455.8449999999998</c:v>
                </c:pt>
                <c:pt idx="85">
                  <c:v>1473.1029999999998</c:v>
                </c:pt>
                <c:pt idx="86">
                  <c:v>1470.9359999999997</c:v>
                </c:pt>
                <c:pt idx="87">
                  <c:v>1471.597999999999</c:v>
                </c:pt>
                <c:pt idx="88">
                  <c:v>1520.9810000000004</c:v>
                </c:pt>
                <c:pt idx="89">
                  <c:v>1575.9550000000006</c:v>
                </c:pt>
                <c:pt idx="90">
                  <c:v>1614.2679999999998</c:v>
                </c:pt>
                <c:pt idx="91">
                  <c:v>1549.443</c:v>
                </c:pt>
                <c:pt idx="92">
                  <c:v>1462.9080000000001</c:v>
                </c:pt>
                <c:pt idx="93">
                  <c:v>1551.194</c:v>
                </c:pt>
                <c:pt idx="94">
                  <c:v>1611.6039999999996</c:v>
                </c:pt>
                <c:pt idx="95">
                  <c:v>1591.29</c:v>
                </c:pt>
                <c:pt idx="96">
                  <c:v>1437.1520000000007</c:v>
                </c:pt>
                <c:pt idx="97">
                  <c:v>1508.7419999999997</c:v>
                </c:pt>
                <c:pt idx="98">
                  <c:v>1664.0710000000001</c:v>
                </c:pt>
                <c:pt idx="99">
                  <c:v>1574.8270000000005</c:v>
                </c:pt>
                <c:pt idx="100">
                  <c:v>1503.5089999999996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4-4334-BBF4-1A447E566D5D}"/>
            </c:ext>
          </c:extLst>
        </c:ser>
        <c:ser>
          <c:idx val="3"/>
          <c:order val="3"/>
          <c:tx>
            <c:v>OR10x100-0.25_8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3592.3539999999998</c:v>
                </c:pt>
                <c:pt idx="2">
                  <c:v>2934.9250000000002</c:v>
                </c:pt>
                <c:pt idx="3">
                  <c:v>3156.4929999999999</c:v>
                </c:pt>
                <c:pt idx="4">
                  <c:v>3170.1609999999991</c:v>
                </c:pt>
                <c:pt idx="5">
                  <c:v>2863.8260000000009</c:v>
                </c:pt>
                <c:pt idx="6">
                  <c:v>3068.3429999999989</c:v>
                </c:pt>
                <c:pt idx="7">
                  <c:v>3339.9099999999989</c:v>
                </c:pt>
                <c:pt idx="8">
                  <c:v>2990.788</c:v>
                </c:pt>
                <c:pt idx="9">
                  <c:v>3141.0680000000007</c:v>
                </c:pt>
                <c:pt idx="10">
                  <c:v>3083.6940000000013</c:v>
                </c:pt>
                <c:pt idx="11">
                  <c:v>3253.3280000000009</c:v>
                </c:pt>
                <c:pt idx="12">
                  <c:v>2991.376999999999</c:v>
                </c:pt>
                <c:pt idx="13">
                  <c:v>3056.8009999999999</c:v>
                </c:pt>
                <c:pt idx="14">
                  <c:v>3191.9659999999999</c:v>
                </c:pt>
                <c:pt idx="15">
                  <c:v>3010.0469999999978</c:v>
                </c:pt>
                <c:pt idx="16">
                  <c:v>3185.0859999999993</c:v>
                </c:pt>
                <c:pt idx="17">
                  <c:v>3033.1360000000004</c:v>
                </c:pt>
                <c:pt idx="18">
                  <c:v>2900.0629999999992</c:v>
                </c:pt>
                <c:pt idx="19">
                  <c:v>2967.5370000000003</c:v>
                </c:pt>
                <c:pt idx="20">
                  <c:v>3073.2179999999998</c:v>
                </c:pt>
                <c:pt idx="21">
                  <c:v>3201.1490000000003</c:v>
                </c:pt>
                <c:pt idx="22">
                  <c:v>3033.8090000000002</c:v>
                </c:pt>
                <c:pt idx="23">
                  <c:v>3029.1339999999987</c:v>
                </c:pt>
                <c:pt idx="24">
                  <c:v>3017.898999999999</c:v>
                </c:pt>
                <c:pt idx="25">
                  <c:v>3008.58</c:v>
                </c:pt>
                <c:pt idx="26">
                  <c:v>2937.5290000000009</c:v>
                </c:pt>
                <c:pt idx="27">
                  <c:v>2979.4770000000008</c:v>
                </c:pt>
                <c:pt idx="28">
                  <c:v>2968.9689999999991</c:v>
                </c:pt>
                <c:pt idx="29">
                  <c:v>3025.3790000000008</c:v>
                </c:pt>
                <c:pt idx="30">
                  <c:v>3060.5140000000015</c:v>
                </c:pt>
                <c:pt idx="31">
                  <c:v>3049.6139999999996</c:v>
                </c:pt>
                <c:pt idx="32">
                  <c:v>3249.9580000000001</c:v>
                </c:pt>
                <c:pt idx="33">
                  <c:v>3043.5810000000015</c:v>
                </c:pt>
                <c:pt idx="34">
                  <c:v>2938.0370000000003</c:v>
                </c:pt>
                <c:pt idx="35">
                  <c:v>3123.2839999999992</c:v>
                </c:pt>
                <c:pt idx="36">
                  <c:v>3141.0729999999994</c:v>
                </c:pt>
                <c:pt idx="37">
                  <c:v>3005.8469999999998</c:v>
                </c:pt>
                <c:pt idx="38">
                  <c:v>3153.1089999999995</c:v>
                </c:pt>
                <c:pt idx="39">
                  <c:v>3211.6620000000003</c:v>
                </c:pt>
                <c:pt idx="40">
                  <c:v>3135.3460000000014</c:v>
                </c:pt>
                <c:pt idx="41">
                  <c:v>3070.5339999999997</c:v>
                </c:pt>
                <c:pt idx="42">
                  <c:v>3189.3169999999982</c:v>
                </c:pt>
                <c:pt idx="43">
                  <c:v>3026.4910000000027</c:v>
                </c:pt>
                <c:pt idx="44">
                  <c:v>3169.0170000000012</c:v>
                </c:pt>
                <c:pt idx="45">
                  <c:v>3164.3270000000002</c:v>
                </c:pt>
                <c:pt idx="46">
                  <c:v>3085.1259999999993</c:v>
                </c:pt>
                <c:pt idx="47">
                  <c:v>3103.7959999999985</c:v>
                </c:pt>
                <c:pt idx="48">
                  <c:v>3115.8279999999986</c:v>
                </c:pt>
                <c:pt idx="49">
                  <c:v>3158.389000000001</c:v>
                </c:pt>
                <c:pt idx="50">
                  <c:v>3077.1969999999988</c:v>
                </c:pt>
                <c:pt idx="51">
                  <c:v>3127.9850000000001</c:v>
                </c:pt>
                <c:pt idx="52">
                  <c:v>3130.1360000000009</c:v>
                </c:pt>
                <c:pt idx="53">
                  <c:v>3064.8389999999981</c:v>
                </c:pt>
                <c:pt idx="54">
                  <c:v>3290.26</c:v>
                </c:pt>
                <c:pt idx="55">
                  <c:v>2966.4520000000007</c:v>
                </c:pt>
                <c:pt idx="56">
                  <c:v>3090.473</c:v>
                </c:pt>
                <c:pt idx="57">
                  <c:v>2967.2779999999993</c:v>
                </c:pt>
                <c:pt idx="58">
                  <c:v>3046.7259999999997</c:v>
                </c:pt>
                <c:pt idx="59">
                  <c:v>3015.5720000000006</c:v>
                </c:pt>
                <c:pt idx="60">
                  <c:v>2986.6209999999992</c:v>
                </c:pt>
                <c:pt idx="61">
                  <c:v>3058.0419999999995</c:v>
                </c:pt>
                <c:pt idx="62">
                  <c:v>2971.4399999999996</c:v>
                </c:pt>
                <c:pt idx="63">
                  <c:v>3167.8420000000001</c:v>
                </c:pt>
                <c:pt idx="64">
                  <c:v>2977.6540000000005</c:v>
                </c:pt>
                <c:pt idx="65">
                  <c:v>3089.3519999999994</c:v>
                </c:pt>
                <c:pt idx="66">
                  <c:v>2800.1910000000003</c:v>
                </c:pt>
                <c:pt idx="67">
                  <c:v>3124.0300000000016</c:v>
                </c:pt>
                <c:pt idx="68">
                  <c:v>3207.8749999999995</c:v>
                </c:pt>
                <c:pt idx="69">
                  <c:v>3168.2579999999998</c:v>
                </c:pt>
                <c:pt idx="70">
                  <c:v>2824.3970000000008</c:v>
                </c:pt>
                <c:pt idx="71">
                  <c:v>2798.3190000000009</c:v>
                </c:pt>
                <c:pt idx="72">
                  <c:v>2945.8390000000009</c:v>
                </c:pt>
                <c:pt idx="73">
                  <c:v>3068.1719999999996</c:v>
                </c:pt>
                <c:pt idx="74">
                  <c:v>2963.3709999999987</c:v>
                </c:pt>
                <c:pt idx="75">
                  <c:v>2918.2890000000002</c:v>
                </c:pt>
                <c:pt idx="76">
                  <c:v>2919.4870000000001</c:v>
                </c:pt>
                <c:pt idx="77">
                  <c:v>3092.9389999999989</c:v>
                </c:pt>
                <c:pt idx="78">
                  <c:v>3037.7139999999995</c:v>
                </c:pt>
                <c:pt idx="79">
                  <c:v>3118.6889999999999</c:v>
                </c:pt>
                <c:pt idx="80">
                  <c:v>3126.5720000000001</c:v>
                </c:pt>
                <c:pt idx="81">
                  <c:v>3150.9390000000003</c:v>
                </c:pt>
                <c:pt idx="82">
                  <c:v>2829.002</c:v>
                </c:pt>
                <c:pt idx="83">
                  <c:v>2963.3259999999991</c:v>
                </c:pt>
                <c:pt idx="84">
                  <c:v>3068.9490000000001</c:v>
                </c:pt>
                <c:pt idx="85">
                  <c:v>2931.0859999999998</c:v>
                </c:pt>
                <c:pt idx="86">
                  <c:v>3001.1189999999997</c:v>
                </c:pt>
                <c:pt idx="87">
                  <c:v>3222.4309999999991</c:v>
                </c:pt>
                <c:pt idx="88">
                  <c:v>2955.286000000001</c:v>
                </c:pt>
                <c:pt idx="89">
                  <c:v>3306.7049999999995</c:v>
                </c:pt>
                <c:pt idx="90">
                  <c:v>3166.891999999998</c:v>
                </c:pt>
                <c:pt idx="91">
                  <c:v>2904.7300000000005</c:v>
                </c:pt>
                <c:pt idx="92">
                  <c:v>3331.7339999999995</c:v>
                </c:pt>
                <c:pt idx="93">
                  <c:v>3005.6790000000001</c:v>
                </c:pt>
                <c:pt idx="94">
                  <c:v>3034.2740000000003</c:v>
                </c:pt>
                <c:pt idx="95">
                  <c:v>3109.0800000000004</c:v>
                </c:pt>
                <c:pt idx="96">
                  <c:v>3265.6700000000005</c:v>
                </c:pt>
                <c:pt idx="97">
                  <c:v>3070.7870000000007</c:v>
                </c:pt>
                <c:pt idx="98">
                  <c:v>3202.95</c:v>
                </c:pt>
                <c:pt idx="99">
                  <c:v>3175.8149999999996</c:v>
                </c:pt>
                <c:pt idx="100">
                  <c:v>3028.1209999999987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4-4334-BBF4-1A447E566D5D}"/>
            </c:ext>
          </c:extLst>
        </c:ser>
        <c:ser>
          <c:idx val="4"/>
          <c:order val="4"/>
          <c:tx>
            <c:v>OR10x100-0.25_8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7933.0400000000027</c:v>
                </c:pt>
                <c:pt idx="2">
                  <c:v>6574.2529999999979</c:v>
                </c:pt>
                <c:pt idx="3">
                  <c:v>6262.1090000000004</c:v>
                </c:pt>
                <c:pt idx="4">
                  <c:v>5887.5080000000007</c:v>
                </c:pt>
                <c:pt idx="5">
                  <c:v>6114.0439999999971</c:v>
                </c:pt>
                <c:pt idx="6">
                  <c:v>6335.1760000000013</c:v>
                </c:pt>
                <c:pt idx="7">
                  <c:v>6636.969000000001</c:v>
                </c:pt>
                <c:pt idx="8">
                  <c:v>6038.402000000001</c:v>
                </c:pt>
                <c:pt idx="9">
                  <c:v>6213.1179999999995</c:v>
                </c:pt>
                <c:pt idx="10">
                  <c:v>6065.3599999999979</c:v>
                </c:pt>
                <c:pt idx="11">
                  <c:v>6028.0610000000024</c:v>
                </c:pt>
                <c:pt idx="12">
                  <c:v>6624.6189999999988</c:v>
                </c:pt>
                <c:pt idx="13">
                  <c:v>6064.9789999999994</c:v>
                </c:pt>
                <c:pt idx="14">
                  <c:v>5908.3639999999978</c:v>
                </c:pt>
                <c:pt idx="15">
                  <c:v>6173.6050000000023</c:v>
                </c:pt>
                <c:pt idx="16">
                  <c:v>5791.4799999999977</c:v>
                </c:pt>
                <c:pt idx="17">
                  <c:v>5924.3059999999987</c:v>
                </c:pt>
                <c:pt idx="18">
                  <c:v>6236.9049999999961</c:v>
                </c:pt>
                <c:pt idx="19">
                  <c:v>5679.5050000000019</c:v>
                </c:pt>
                <c:pt idx="20">
                  <c:v>6330.9</c:v>
                </c:pt>
                <c:pt idx="21">
                  <c:v>5939.5400000000009</c:v>
                </c:pt>
                <c:pt idx="22">
                  <c:v>5830.9659999999994</c:v>
                </c:pt>
                <c:pt idx="23">
                  <c:v>5688.64</c:v>
                </c:pt>
                <c:pt idx="24">
                  <c:v>5986.0099999999984</c:v>
                </c:pt>
                <c:pt idx="25">
                  <c:v>5972.9860000000008</c:v>
                </c:pt>
                <c:pt idx="26">
                  <c:v>5830.7350000000015</c:v>
                </c:pt>
                <c:pt idx="27">
                  <c:v>6281.1569999999992</c:v>
                </c:pt>
                <c:pt idx="28">
                  <c:v>6339.1140000000014</c:v>
                </c:pt>
                <c:pt idx="29">
                  <c:v>6051.2939999999999</c:v>
                </c:pt>
                <c:pt idx="30">
                  <c:v>6265.8220000000019</c:v>
                </c:pt>
                <c:pt idx="31">
                  <c:v>6004.722999999999</c:v>
                </c:pt>
                <c:pt idx="32">
                  <c:v>6167.1740000000027</c:v>
                </c:pt>
                <c:pt idx="33">
                  <c:v>5767.5130000000017</c:v>
                </c:pt>
                <c:pt idx="34">
                  <c:v>5990.23</c:v>
                </c:pt>
                <c:pt idx="35">
                  <c:v>6363.4729999999972</c:v>
                </c:pt>
                <c:pt idx="36">
                  <c:v>6183.73</c:v>
                </c:pt>
                <c:pt idx="37">
                  <c:v>5805.2219999999998</c:v>
                </c:pt>
                <c:pt idx="38">
                  <c:v>5759.52</c:v>
                </c:pt>
                <c:pt idx="39">
                  <c:v>6136.9619999999986</c:v>
                </c:pt>
                <c:pt idx="40">
                  <c:v>6234.0839999999989</c:v>
                </c:pt>
                <c:pt idx="41">
                  <c:v>5758.9490000000005</c:v>
                </c:pt>
                <c:pt idx="42">
                  <c:v>6036.1899999999987</c:v>
                </c:pt>
                <c:pt idx="43">
                  <c:v>6293.6039999999994</c:v>
                </c:pt>
                <c:pt idx="44">
                  <c:v>6004.5249999999996</c:v>
                </c:pt>
                <c:pt idx="45">
                  <c:v>6175.1940000000013</c:v>
                </c:pt>
                <c:pt idx="46">
                  <c:v>6230.6390000000001</c:v>
                </c:pt>
                <c:pt idx="47">
                  <c:v>6085.5680000000002</c:v>
                </c:pt>
                <c:pt idx="48">
                  <c:v>6150.7439999999988</c:v>
                </c:pt>
                <c:pt idx="49">
                  <c:v>6160.1499999999978</c:v>
                </c:pt>
                <c:pt idx="50">
                  <c:v>6453.7070000000022</c:v>
                </c:pt>
                <c:pt idx="51">
                  <c:v>6124.9909999999982</c:v>
                </c:pt>
                <c:pt idx="52">
                  <c:v>6490.4330000000018</c:v>
                </c:pt>
                <c:pt idx="53">
                  <c:v>6311.96</c:v>
                </c:pt>
                <c:pt idx="54">
                  <c:v>6057.7499999999973</c:v>
                </c:pt>
                <c:pt idx="55">
                  <c:v>6236.9970000000003</c:v>
                </c:pt>
                <c:pt idx="56">
                  <c:v>6198.3670000000011</c:v>
                </c:pt>
                <c:pt idx="57">
                  <c:v>6264.2430000000013</c:v>
                </c:pt>
                <c:pt idx="58">
                  <c:v>6134.1530000000021</c:v>
                </c:pt>
                <c:pt idx="59">
                  <c:v>6333.3390000000018</c:v>
                </c:pt>
                <c:pt idx="60">
                  <c:v>5913.9450000000024</c:v>
                </c:pt>
                <c:pt idx="61">
                  <c:v>6005.2860000000001</c:v>
                </c:pt>
                <c:pt idx="62">
                  <c:v>6033.6940000000004</c:v>
                </c:pt>
                <c:pt idx="63">
                  <c:v>6407.4019999999991</c:v>
                </c:pt>
                <c:pt idx="64">
                  <c:v>6296.2729999999992</c:v>
                </c:pt>
                <c:pt idx="65">
                  <c:v>6132.201</c:v>
                </c:pt>
                <c:pt idx="66">
                  <c:v>6135.7939999999971</c:v>
                </c:pt>
                <c:pt idx="67">
                  <c:v>6070.5860000000021</c:v>
                </c:pt>
                <c:pt idx="68">
                  <c:v>6063.5840000000026</c:v>
                </c:pt>
                <c:pt idx="69">
                  <c:v>5978.2460000000001</c:v>
                </c:pt>
                <c:pt idx="70">
                  <c:v>5852.6640000000016</c:v>
                </c:pt>
                <c:pt idx="71">
                  <c:v>5535.1790000000028</c:v>
                </c:pt>
                <c:pt idx="72">
                  <c:v>6214.0670000000009</c:v>
                </c:pt>
                <c:pt idx="73">
                  <c:v>6397.27</c:v>
                </c:pt>
                <c:pt idx="74">
                  <c:v>6197.9469999999965</c:v>
                </c:pt>
                <c:pt idx="75">
                  <c:v>6259.1799999999985</c:v>
                </c:pt>
                <c:pt idx="76">
                  <c:v>6125.0179999999982</c:v>
                </c:pt>
                <c:pt idx="77">
                  <c:v>5944.4910000000009</c:v>
                </c:pt>
                <c:pt idx="78">
                  <c:v>6068.4319999999998</c:v>
                </c:pt>
                <c:pt idx="79">
                  <c:v>6278.3429999999971</c:v>
                </c:pt>
                <c:pt idx="80">
                  <c:v>6221.2790000000005</c:v>
                </c:pt>
                <c:pt idx="81">
                  <c:v>6171.5110000000013</c:v>
                </c:pt>
                <c:pt idx="82">
                  <c:v>6200.5980000000018</c:v>
                </c:pt>
                <c:pt idx="83">
                  <c:v>6100.8990000000003</c:v>
                </c:pt>
                <c:pt idx="84">
                  <c:v>6226.5130000000026</c:v>
                </c:pt>
                <c:pt idx="85">
                  <c:v>5991.6809999999959</c:v>
                </c:pt>
                <c:pt idx="86">
                  <c:v>5965.2759999999989</c:v>
                </c:pt>
                <c:pt idx="87">
                  <c:v>5739.1229999999978</c:v>
                </c:pt>
                <c:pt idx="88">
                  <c:v>6032.4490000000005</c:v>
                </c:pt>
                <c:pt idx="89">
                  <c:v>6323.2750000000015</c:v>
                </c:pt>
                <c:pt idx="90">
                  <c:v>6024.372000000003</c:v>
                </c:pt>
                <c:pt idx="91">
                  <c:v>5846.8680000000031</c:v>
                </c:pt>
                <c:pt idx="92">
                  <c:v>5855.4869999999974</c:v>
                </c:pt>
                <c:pt idx="93">
                  <c:v>5957.1769999999988</c:v>
                </c:pt>
                <c:pt idx="94">
                  <c:v>5984.6430000000018</c:v>
                </c:pt>
                <c:pt idx="95">
                  <c:v>5751.2759999999998</c:v>
                </c:pt>
                <c:pt idx="96">
                  <c:v>5746.13</c:v>
                </c:pt>
                <c:pt idx="97">
                  <c:v>6187.3029999999981</c:v>
                </c:pt>
                <c:pt idx="98">
                  <c:v>6223.679000000001</c:v>
                </c:pt>
                <c:pt idx="99">
                  <c:v>5952.4940000000024</c:v>
                </c:pt>
                <c:pt idx="100">
                  <c:v>6193.8339999999989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4-4334-BBF4-1A447E566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512064"/>
        <c:axId val="1526568544"/>
      </c:lineChart>
      <c:catAx>
        <c:axId val="153451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26568544"/>
        <c:crosses val="autoZero"/>
        <c:auto val="1"/>
        <c:lblAlgn val="ctr"/>
        <c:lblOffset val="100"/>
        <c:noMultiLvlLbl val="0"/>
      </c:catAx>
      <c:valAx>
        <c:axId val="1526568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5120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OR10x100-0.25_8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0.08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</c:v>
                </c:pt>
                <c:pt idx="19">
                  <c:v>0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0.1</c:v>
                </c:pt>
                <c:pt idx="27">
                  <c:v>0.08</c:v>
                </c:pt>
                <c:pt idx="28">
                  <c:v>0.08</c:v>
                </c:pt>
                <c:pt idx="29">
                  <c:v>0.06</c:v>
                </c:pt>
                <c:pt idx="30">
                  <c:v>0.04</c:v>
                </c:pt>
                <c:pt idx="31">
                  <c:v>0.1</c:v>
                </c:pt>
                <c:pt idx="32">
                  <c:v>0.06</c:v>
                </c:pt>
                <c:pt idx="33">
                  <c:v>0.06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0.1</c:v>
                </c:pt>
                <c:pt idx="77">
                  <c:v>0.1</c:v>
                </c:pt>
                <c:pt idx="78">
                  <c:v>0.14000000000000001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0.08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5-4B7A-BE6C-9956A189754C}"/>
            </c:ext>
          </c:extLst>
        </c:ser>
        <c:ser>
          <c:idx val="1"/>
          <c:order val="1"/>
          <c:tx>
            <c:v>OR10x100-0.25_8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0.08</c:v>
                </c:pt>
                <c:pt idx="5">
                  <c:v>0.12</c:v>
                </c:pt>
                <c:pt idx="6">
                  <c:v>0.04</c:v>
                </c:pt>
                <c:pt idx="7">
                  <c:v>0.04</c:v>
                </c:pt>
                <c:pt idx="8">
                  <c:v>0.12</c:v>
                </c:pt>
                <c:pt idx="9">
                  <c:v>0.04</c:v>
                </c:pt>
                <c:pt idx="10">
                  <c:v>0.04</c:v>
                </c:pt>
                <c:pt idx="11">
                  <c:v>0.1</c:v>
                </c:pt>
                <c:pt idx="12">
                  <c:v>0.04</c:v>
                </c:pt>
                <c:pt idx="13">
                  <c:v>0.12</c:v>
                </c:pt>
                <c:pt idx="14">
                  <c:v>0.12</c:v>
                </c:pt>
                <c:pt idx="15">
                  <c:v>0.08</c:v>
                </c:pt>
                <c:pt idx="16">
                  <c:v>0.04</c:v>
                </c:pt>
                <c:pt idx="17">
                  <c:v>0.04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0.12</c:v>
                </c:pt>
                <c:pt idx="47">
                  <c:v>0.12</c:v>
                </c:pt>
                <c:pt idx="48">
                  <c:v>0.09</c:v>
                </c:pt>
                <c:pt idx="49">
                  <c:v>0.12</c:v>
                </c:pt>
                <c:pt idx="50">
                  <c:v>0.09</c:v>
                </c:pt>
                <c:pt idx="51">
                  <c:v>0.16</c:v>
                </c:pt>
                <c:pt idx="52">
                  <c:v>0.11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0.09</c:v>
                </c:pt>
                <c:pt idx="58">
                  <c:v>0.1</c:v>
                </c:pt>
                <c:pt idx="59">
                  <c:v>0.12</c:v>
                </c:pt>
                <c:pt idx="60">
                  <c:v>0.09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0.11</c:v>
                </c:pt>
                <c:pt idx="68">
                  <c:v>0.1</c:v>
                </c:pt>
                <c:pt idx="69">
                  <c:v>0.1</c:v>
                </c:pt>
                <c:pt idx="70">
                  <c:v>0.12</c:v>
                </c:pt>
                <c:pt idx="71">
                  <c:v>0.12</c:v>
                </c:pt>
                <c:pt idx="72">
                  <c:v>0.15</c:v>
                </c:pt>
                <c:pt idx="73">
                  <c:v>0.15</c:v>
                </c:pt>
                <c:pt idx="74">
                  <c:v>0.12</c:v>
                </c:pt>
                <c:pt idx="75">
                  <c:v>0.12</c:v>
                </c:pt>
                <c:pt idx="76">
                  <c:v>0.15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0.16</c:v>
                </c:pt>
                <c:pt idx="86">
                  <c:v>0.12</c:v>
                </c:pt>
                <c:pt idx="87">
                  <c:v>0.13</c:v>
                </c:pt>
                <c:pt idx="88">
                  <c:v>0.13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</c:v>
                </c:pt>
                <c:pt idx="97">
                  <c:v>0.12</c:v>
                </c:pt>
                <c:pt idx="98">
                  <c:v>0.09</c:v>
                </c:pt>
                <c:pt idx="99">
                  <c:v>0.1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5-4B7A-BE6C-9956A189754C}"/>
            </c:ext>
          </c:extLst>
        </c:ser>
        <c:ser>
          <c:idx val="2"/>
          <c:order val="2"/>
          <c:tx>
            <c:v>OR10x100-0.25_8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0.19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0.17</c:v>
                </c:pt>
                <c:pt idx="11">
                  <c:v>0.13</c:v>
                </c:pt>
                <c:pt idx="12">
                  <c:v>0.11</c:v>
                </c:pt>
                <c:pt idx="13">
                  <c:v>0.19</c:v>
                </c:pt>
                <c:pt idx="14">
                  <c:v>0.18</c:v>
                </c:pt>
                <c:pt idx="15">
                  <c:v>0.2</c:v>
                </c:pt>
                <c:pt idx="16">
                  <c:v>0.18</c:v>
                </c:pt>
                <c:pt idx="17">
                  <c:v>0.21</c:v>
                </c:pt>
                <c:pt idx="18">
                  <c:v>0.22</c:v>
                </c:pt>
                <c:pt idx="19">
                  <c:v>0.19</c:v>
                </c:pt>
                <c:pt idx="20">
                  <c:v>0.23</c:v>
                </c:pt>
                <c:pt idx="21">
                  <c:v>0.21</c:v>
                </c:pt>
                <c:pt idx="22">
                  <c:v>0.21</c:v>
                </c:pt>
                <c:pt idx="23">
                  <c:v>0.17</c:v>
                </c:pt>
                <c:pt idx="24">
                  <c:v>0.19</c:v>
                </c:pt>
                <c:pt idx="25">
                  <c:v>0.21</c:v>
                </c:pt>
                <c:pt idx="26">
                  <c:v>0.19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0.17</c:v>
                </c:pt>
                <c:pt idx="31">
                  <c:v>0.19</c:v>
                </c:pt>
                <c:pt idx="32">
                  <c:v>0.19</c:v>
                </c:pt>
                <c:pt idx="33">
                  <c:v>0.21</c:v>
                </c:pt>
                <c:pt idx="34">
                  <c:v>0.19</c:v>
                </c:pt>
                <c:pt idx="35">
                  <c:v>0.17</c:v>
                </c:pt>
                <c:pt idx="36">
                  <c:v>0.23</c:v>
                </c:pt>
                <c:pt idx="37">
                  <c:v>0.17</c:v>
                </c:pt>
                <c:pt idx="38">
                  <c:v>0.19</c:v>
                </c:pt>
                <c:pt idx="39">
                  <c:v>0.2</c:v>
                </c:pt>
                <c:pt idx="40">
                  <c:v>0.19</c:v>
                </c:pt>
                <c:pt idx="41">
                  <c:v>0.19</c:v>
                </c:pt>
                <c:pt idx="42">
                  <c:v>0.19</c:v>
                </c:pt>
                <c:pt idx="43">
                  <c:v>0.14000000000000001</c:v>
                </c:pt>
                <c:pt idx="44">
                  <c:v>0.2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0.13</c:v>
                </c:pt>
                <c:pt idx="49">
                  <c:v>0.13</c:v>
                </c:pt>
                <c:pt idx="50">
                  <c:v>0.15</c:v>
                </c:pt>
                <c:pt idx="51">
                  <c:v>0.21</c:v>
                </c:pt>
                <c:pt idx="52">
                  <c:v>0.15</c:v>
                </c:pt>
                <c:pt idx="53">
                  <c:v>0.17</c:v>
                </c:pt>
                <c:pt idx="54">
                  <c:v>0.17</c:v>
                </c:pt>
                <c:pt idx="55">
                  <c:v>0.22</c:v>
                </c:pt>
                <c:pt idx="56">
                  <c:v>0.19</c:v>
                </c:pt>
                <c:pt idx="57">
                  <c:v>0.19</c:v>
                </c:pt>
                <c:pt idx="58">
                  <c:v>0.17</c:v>
                </c:pt>
                <c:pt idx="59">
                  <c:v>0.19</c:v>
                </c:pt>
                <c:pt idx="60">
                  <c:v>0.17</c:v>
                </c:pt>
                <c:pt idx="61">
                  <c:v>0.13</c:v>
                </c:pt>
                <c:pt idx="62">
                  <c:v>0.17</c:v>
                </c:pt>
                <c:pt idx="63">
                  <c:v>0.21</c:v>
                </c:pt>
                <c:pt idx="64">
                  <c:v>0.23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0.19</c:v>
                </c:pt>
                <c:pt idx="70">
                  <c:v>0.21</c:v>
                </c:pt>
                <c:pt idx="71">
                  <c:v>0.22</c:v>
                </c:pt>
                <c:pt idx="72">
                  <c:v>0.17</c:v>
                </c:pt>
                <c:pt idx="73">
                  <c:v>0.21</c:v>
                </c:pt>
                <c:pt idx="74">
                  <c:v>0.22</c:v>
                </c:pt>
                <c:pt idx="75">
                  <c:v>0.21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0.21</c:v>
                </c:pt>
                <c:pt idx="80">
                  <c:v>0.19</c:v>
                </c:pt>
                <c:pt idx="81">
                  <c:v>0.17</c:v>
                </c:pt>
                <c:pt idx="82">
                  <c:v>0.17</c:v>
                </c:pt>
                <c:pt idx="83">
                  <c:v>0.23</c:v>
                </c:pt>
                <c:pt idx="84">
                  <c:v>0.17</c:v>
                </c:pt>
                <c:pt idx="85">
                  <c:v>0.17</c:v>
                </c:pt>
                <c:pt idx="86">
                  <c:v>0.23</c:v>
                </c:pt>
                <c:pt idx="87">
                  <c:v>0.21</c:v>
                </c:pt>
                <c:pt idx="88">
                  <c:v>0.19</c:v>
                </c:pt>
                <c:pt idx="89">
                  <c:v>0.19</c:v>
                </c:pt>
                <c:pt idx="90">
                  <c:v>0.22</c:v>
                </c:pt>
                <c:pt idx="91">
                  <c:v>0.23</c:v>
                </c:pt>
                <c:pt idx="92">
                  <c:v>0.19</c:v>
                </c:pt>
                <c:pt idx="93">
                  <c:v>0.21</c:v>
                </c:pt>
                <c:pt idx="94">
                  <c:v>0.17</c:v>
                </c:pt>
                <c:pt idx="95">
                  <c:v>0.19</c:v>
                </c:pt>
                <c:pt idx="96">
                  <c:v>0.2</c:v>
                </c:pt>
                <c:pt idx="97">
                  <c:v>0.24</c:v>
                </c:pt>
                <c:pt idx="98">
                  <c:v>0.19</c:v>
                </c:pt>
                <c:pt idx="99">
                  <c:v>0.21</c:v>
                </c:pt>
                <c:pt idx="10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5-4B7A-BE6C-9956A189754C}"/>
            </c:ext>
          </c:extLst>
        </c:ser>
        <c:ser>
          <c:idx val="3"/>
          <c:order val="3"/>
          <c:tx>
            <c:v>OR10x100-0.25_8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0.15</c:v>
                </c:pt>
                <c:pt idx="3">
                  <c:v>0.15</c:v>
                </c:pt>
                <c:pt idx="4">
                  <c:v>0.17</c:v>
                </c:pt>
                <c:pt idx="5">
                  <c:v>0.17</c:v>
                </c:pt>
                <c:pt idx="6">
                  <c:v>0.15</c:v>
                </c:pt>
                <c:pt idx="7">
                  <c:v>0.19</c:v>
                </c:pt>
                <c:pt idx="8">
                  <c:v>0.23</c:v>
                </c:pt>
                <c:pt idx="9">
                  <c:v>0.21</c:v>
                </c:pt>
                <c:pt idx="10">
                  <c:v>0.19</c:v>
                </c:pt>
                <c:pt idx="11">
                  <c:v>0.21</c:v>
                </c:pt>
                <c:pt idx="12">
                  <c:v>0.21</c:v>
                </c:pt>
                <c:pt idx="13">
                  <c:v>0.23</c:v>
                </c:pt>
                <c:pt idx="14">
                  <c:v>0.27</c:v>
                </c:pt>
                <c:pt idx="15">
                  <c:v>0.21</c:v>
                </c:pt>
                <c:pt idx="16">
                  <c:v>0.25</c:v>
                </c:pt>
                <c:pt idx="17">
                  <c:v>0.23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0.34</c:v>
                </c:pt>
                <c:pt idx="22">
                  <c:v>0.32</c:v>
                </c:pt>
                <c:pt idx="23">
                  <c:v>0.38</c:v>
                </c:pt>
                <c:pt idx="24">
                  <c:v>0.36</c:v>
                </c:pt>
                <c:pt idx="25">
                  <c:v>0.31</c:v>
                </c:pt>
                <c:pt idx="26">
                  <c:v>0.41</c:v>
                </c:pt>
                <c:pt idx="27">
                  <c:v>0.33</c:v>
                </c:pt>
                <c:pt idx="28">
                  <c:v>0.31</c:v>
                </c:pt>
                <c:pt idx="29">
                  <c:v>0.35</c:v>
                </c:pt>
                <c:pt idx="30">
                  <c:v>0.31</c:v>
                </c:pt>
                <c:pt idx="31">
                  <c:v>0.33</c:v>
                </c:pt>
                <c:pt idx="32">
                  <c:v>0.35</c:v>
                </c:pt>
                <c:pt idx="33">
                  <c:v>0.32</c:v>
                </c:pt>
                <c:pt idx="34">
                  <c:v>0.33</c:v>
                </c:pt>
                <c:pt idx="35">
                  <c:v>0.33</c:v>
                </c:pt>
                <c:pt idx="36">
                  <c:v>0.34</c:v>
                </c:pt>
                <c:pt idx="37">
                  <c:v>0.34</c:v>
                </c:pt>
                <c:pt idx="38">
                  <c:v>0.4</c:v>
                </c:pt>
                <c:pt idx="39">
                  <c:v>0.37</c:v>
                </c:pt>
                <c:pt idx="40">
                  <c:v>0.37</c:v>
                </c:pt>
                <c:pt idx="41">
                  <c:v>0.37</c:v>
                </c:pt>
                <c:pt idx="42">
                  <c:v>0.37</c:v>
                </c:pt>
                <c:pt idx="43">
                  <c:v>0.41</c:v>
                </c:pt>
                <c:pt idx="44">
                  <c:v>0.37</c:v>
                </c:pt>
                <c:pt idx="45">
                  <c:v>0.4</c:v>
                </c:pt>
                <c:pt idx="46">
                  <c:v>0.38</c:v>
                </c:pt>
                <c:pt idx="47">
                  <c:v>0.38</c:v>
                </c:pt>
                <c:pt idx="48">
                  <c:v>0.36</c:v>
                </c:pt>
                <c:pt idx="49">
                  <c:v>0.4</c:v>
                </c:pt>
                <c:pt idx="50">
                  <c:v>0.42</c:v>
                </c:pt>
                <c:pt idx="51">
                  <c:v>0.39</c:v>
                </c:pt>
                <c:pt idx="52">
                  <c:v>0.35</c:v>
                </c:pt>
                <c:pt idx="53">
                  <c:v>0.37</c:v>
                </c:pt>
                <c:pt idx="54">
                  <c:v>0.37</c:v>
                </c:pt>
                <c:pt idx="55">
                  <c:v>0.37</c:v>
                </c:pt>
                <c:pt idx="56">
                  <c:v>0.33</c:v>
                </c:pt>
                <c:pt idx="57">
                  <c:v>0.33</c:v>
                </c:pt>
                <c:pt idx="58">
                  <c:v>0.37</c:v>
                </c:pt>
                <c:pt idx="59">
                  <c:v>0.37</c:v>
                </c:pt>
                <c:pt idx="60">
                  <c:v>0.37</c:v>
                </c:pt>
                <c:pt idx="61">
                  <c:v>0.35</c:v>
                </c:pt>
                <c:pt idx="62">
                  <c:v>0.39</c:v>
                </c:pt>
                <c:pt idx="63">
                  <c:v>0.37</c:v>
                </c:pt>
                <c:pt idx="64">
                  <c:v>0.37</c:v>
                </c:pt>
                <c:pt idx="65">
                  <c:v>0.35</c:v>
                </c:pt>
                <c:pt idx="66">
                  <c:v>0.37</c:v>
                </c:pt>
                <c:pt idx="67">
                  <c:v>0.37</c:v>
                </c:pt>
                <c:pt idx="68">
                  <c:v>0.32</c:v>
                </c:pt>
                <c:pt idx="69">
                  <c:v>0.37</c:v>
                </c:pt>
                <c:pt idx="70">
                  <c:v>0.37</c:v>
                </c:pt>
                <c:pt idx="71">
                  <c:v>0.37</c:v>
                </c:pt>
                <c:pt idx="72">
                  <c:v>0.35</c:v>
                </c:pt>
                <c:pt idx="73">
                  <c:v>0.33</c:v>
                </c:pt>
                <c:pt idx="74">
                  <c:v>0.39</c:v>
                </c:pt>
                <c:pt idx="75">
                  <c:v>0.33</c:v>
                </c:pt>
                <c:pt idx="76">
                  <c:v>0.37</c:v>
                </c:pt>
                <c:pt idx="77">
                  <c:v>0.38</c:v>
                </c:pt>
                <c:pt idx="78">
                  <c:v>0.37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0.34</c:v>
                </c:pt>
                <c:pt idx="83">
                  <c:v>0.34</c:v>
                </c:pt>
                <c:pt idx="84">
                  <c:v>0.35</c:v>
                </c:pt>
                <c:pt idx="85">
                  <c:v>0.35</c:v>
                </c:pt>
                <c:pt idx="86">
                  <c:v>0.34</c:v>
                </c:pt>
                <c:pt idx="87">
                  <c:v>0.34</c:v>
                </c:pt>
                <c:pt idx="88">
                  <c:v>0.34</c:v>
                </c:pt>
                <c:pt idx="89">
                  <c:v>0.4</c:v>
                </c:pt>
                <c:pt idx="90">
                  <c:v>0.37</c:v>
                </c:pt>
                <c:pt idx="91">
                  <c:v>0.41</c:v>
                </c:pt>
                <c:pt idx="92">
                  <c:v>0.38</c:v>
                </c:pt>
                <c:pt idx="93">
                  <c:v>0.4</c:v>
                </c:pt>
                <c:pt idx="94">
                  <c:v>0.39</c:v>
                </c:pt>
                <c:pt idx="95">
                  <c:v>0.39</c:v>
                </c:pt>
                <c:pt idx="96">
                  <c:v>0.39</c:v>
                </c:pt>
                <c:pt idx="97">
                  <c:v>0.37</c:v>
                </c:pt>
                <c:pt idx="98">
                  <c:v>0.37</c:v>
                </c:pt>
                <c:pt idx="99">
                  <c:v>0.35</c:v>
                </c:pt>
                <c:pt idx="100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5-4B7A-BE6C-9956A189754C}"/>
            </c:ext>
          </c:extLst>
        </c:ser>
        <c:ser>
          <c:idx val="4"/>
          <c:order val="4"/>
          <c:tx>
            <c:v>OR10x100-0.25_8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0.17</c:v>
                </c:pt>
                <c:pt idx="2">
                  <c:v>0.19</c:v>
                </c:pt>
                <c:pt idx="3">
                  <c:v>0.21</c:v>
                </c:pt>
                <c:pt idx="4">
                  <c:v>0.3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0.4</c:v>
                </c:pt>
                <c:pt idx="12">
                  <c:v>0.37</c:v>
                </c:pt>
                <c:pt idx="13">
                  <c:v>0.37</c:v>
                </c:pt>
                <c:pt idx="14">
                  <c:v>0.37</c:v>
                </c:pt>
                <c:pt idx="15">
                  <c:v>0.31</c:v>
                </c:pt>
                <c:pt idx="16">
                  <c:v>0.35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0.33</c:v>
                </c:pt>
                <c:pt idx="22">
                  <c:v>0.35</c:v>
                </c:pt>
                <c:pt idx="23">
                  <c:v>0.31</c:v>
                </c:pt>
                <c:pt idx="24">
                  <c:v>0.35</c:v>
                </c:pt>
                <c:pt idx="25">
                  <c:v>0.41</c:v>
                </c:pt>
                <c:pt idx="26">
                  <c:v>0.36</c:v>
                </c:pt>
                <c:pt idx="27">
                  <c:v>0.36</c:v>
                </c:pt>
                <c:pt idx="28">
                  <c:v>0.37</c:v>
                </c:pt>
                <c:pt idx="29">
                  <c:v>0.36</c:v>
                </c:pt>
                <c:pt idx="30">
                  <c:v>0.43</c:v>
                </c:pt>
                <c:pt idx="31">
                  <c:v>0.41</c:v>
                </c:pt>
                <c:pt idx="32">
                  <c:v>0.33</c:v>
                </c:pt>
                <c:pt idx="33">
                  <c:v>0.36</c:v>
                </c:pt>
                <c:pt idx="34">
                  <c:v>0.34</c:v>
                </c:pt>
                <c:pt idx="35">
                  <c:v>0.4</c:v>
                </c:pt>
                <c:pt idx="36">
                  <c:v>0.36</c:v>
                </c:pt>
                <c:pt idx="37">
                  <c:v>0.38</c:v>
                </c:pt>
                <c:pt idx="38">
                  <c:v>0.38</c:v>
                </c:pt>
                <c:pt idx="39">
                  <c:v>0.36</c:v>
                </c:pt>
                <c:pt idx="40">
                  <c:v>0.37</c:v>
                </c:pt>
                <c:pt idx="41">
                  <c:v>0.39</c:v>
                </c:pt>
                <c:pt idx="42">
                  <c:v>0.41</c:v>
                </c:pt>
                <c:pt idx="43">
                  <c:v>0.41</c:v>
                </c:pt>
                <c:pt idx="44">
                  <c:v>0.4</c:v>
                </c:pt>
                <c:pt idx="45">
                  <c:v>0.42</c:v>
                </c:pt>
                <c:pt idx="46">
                  <c:v>0.36</c:v>
                </c:pt>
                <c:pt idx="47">
                  <c:v>0.36</c:v>
                </c:pt>
                <c:pt idx="48">
                  <c:v>0.36</c:v>
                </c:pt>
                <c:pt idx="49">
                  <c:v>0.4</c:v>
                </c:pt>
                <c:pt idx="50">
                  <c:v>0.37</c:v>
                </c:pt>
                <c:pt idx="51">
                  <c:v>0.42</c:v>
                </c:pt>
                <c:pt idx="52">
                  <c:v>0.36</c:v>
                </c:pt>
                <c:pt idx="53">
                  <c:v>0.36</c:v>
                </c:pt>
                <c:pt idx="54">
                  <c:v>0.43</c:v>
                </c:pt>
                <c:pt idx="55">
                  <c:v>0.4</c:v>
                </c:pt>
                <c:pt idx="56">
                  <c:v>0.4</c:v>
                </c:pt>
                <c:pt idx="57">
                  <c:v>0.42</c:v>
                </c:pt>
                <c:pt idx="58">
                  <c:v>0.43</c:v>
                </c:pt>
                <c:pt idx="59">
                  <c:v>0.38</c:v>
                </c:pt>
                <c:pt idx="60">
                  <c:v>0.42</c:v>
                </c:pt>
                <c:pt idx="61">
                  <c:v>0.4</c:v>
                </c:pt>
                <c:pt idx="62">
                  <c:v>0.4</c:v>
                </c:pt>
                <c:pt idx="63">
                  <c:v>0.33</c:v>
                </c:pt>
                <c:pt idx="64">
                  <c:v>0.38</c:v>
                </c:pt>
                <c:pt idx="65">
                  <c:v>0.44</c:v>
                </c:pt>
                <c:pt idx="66">
                  <c:v>0.43</c:v>
                </c:pt>
                <c:pt idx="67">
                  <c:v>0.36</c:v>
                </c:pt>
                <c:pt idx="68">
                  <c:v>0.34</c:v>
                </c:pt>
                <c:pt idx="69">
                  <c:v>0.42</c:v>
                </c:pt>
                <c:pt idx="70">
                  <c:v>0.41</c:v>
                </c:pt>
                <c:pt idx="71">
                  <c:v>0.38</c:v>
                </c:pt>
                <c:pt idx="72">
                  <c:v>0.36</c:v>
                </c:pt>
                <c:pt idx="73">
                  <c:v>0.34</c:v>
                </c:pt>
                <c:pt idx="74">
                  <c:v>0.34</c:v>
                </c:pt>
                <c:pt idx="75">
                  <c:v>0.3</c:v>
                </c:pt>
                <c:pt idx="76">
                  <c:v>0.36</c:v>
                </c:pt>
                <c:pt idx="77">
                  <c:v>0.34</c:v>
                </c:pt>
                <c:pt idx="78">
                  <c:v>0.36</c:v>
                </c:pt>
                <c:pt idx="79">
                  <c:v>0.33</c:v>
                </c:pt>
                <c:pt idx="80">
                  <c:v>0.36</c:v>
                </c:pt>
                <c:pt idx="81">
                  <c:v>0.35</c:v>
                </c:pt>
                <c:pt idx="82">
                  <c:v>0.33</c:v>
                </c:pt>
                <c:pt idx="83">
                  <c:v>0.36</c:v>
                </c:pt>
                <c:pt idx="84">
                  <c:v>0.33</c:v>
                </c:pt>
                <c:pt idx="85">
                  <c:v>0.38</c:v>
                </c:pt>
                <c:pt idx="86">
                  <c:v>0.38</c:v>
                </c:pt>
                <c:pt idx="87">
                  <c:v>0.36</c:v>
                </c:pt>
                <c:pt idx="88">
                  <c:v>0.32</c:v>
                </c:pt>
                <c:pt idx="89">
                  <c:v>0.31</c:v>
                </c:pt>
                <c:pt idx="90">
                  <c:v>0.4</c:v>
                </c:pt>
                <c:pt idx="91">
                  <c:v>0.34</c:v>
                </c:pt>
                <c:pt idx="92">
                  <c:v>0.4</c:v>
                </c:pt>
                <c:pt idx="93">
                  <c:v>0.36</c:v>
                </c:pt>
                <c:pt idx="94">
                  <c:v>0.38</c:v>
                </c:pt>
                <c:pt idx="95">
                  <c:v>0.4</c:v>
                </c:pt>
                <c:pt idx="96">
                  <c:v>0.44</c:v>
                </c:pt>
                <c:pt idx="97">
                  <c:v>0.42</c:v>
                </c:pt>
                <c:pt idx="98">
                  <c:v>0.38</c:v>
                </c:pt>
                <c:pt idx="99">
                  <c:v>0.38</c:v>
                </c:pt>
                <c:pt idx="100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B5-4B7A-BE6C-9956A1897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512864"/>
        <c:axId val="1491691344"/>
      </c:lineChart>
      <c:catAx>
        <c:axId val="153451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1691344"/>
        <c:crosses val="autoZero"/>
        <c:auto val="1"/>
        <c:lblAlgn val="ctr"/>
        <c:lblOffset val="100"/>
        <c:noMultiLvlLbl val="0"/>
      </c:catAx>
      <c:valAx>
        <c:axId val="149169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5128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OR10x100-0.25_8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</c:v>
                </c:pt>
                <c:pt idx="4">
                  <c:v>0.08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</c:v>
                </c:pt>
                <c:pt idx="12">
                  <c:v>0</c:v>
                </c:pt>
                <c:pt idx="13">
                  <c:v>0.08</c:v>
                </c:pt>
                <c:pt idx="14">
                  <c:v>0.08</c:v>
                </c:pt>
                <c:pt idx="15">
                  <c:v>0.02</c:v>
                </c:pt>
                <c:pt idx="16">
                  <c:v>0</c:v>
                </c:pt>
                <c:pt idx="17">
                  <c:v>0</c:v>
                </c:pt>
                <c:pt idx="18">
                  <c:v>0.08</c:v>
                </c:pt>
                <c:pt idx="19">
                  <c:v>0</c:v>
                </c:pt>
                <c:pt idx="20">
                  <c:v>0.08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0.04</c:v>
                </c:pt>
                <c:pt idx="27">
                  <c:v>0.04</c:v>
                </c:pt>
                <c:pt idx="28">
                  <c:v>0</c:v>
                </c:pt>
                <c:pt idx="29">
                  <c:v>0.02</c:v>
                </c:pt>
                <c:pt idx="30">
                  <c:v>0.08</c:v>
                </c:pt>
                <c:pt idx="31">
                  <c:v>0.1</c:v>
                </c:pt>
                <c:pt idx="32">
                  <c:v>0.04</c:v>
                </c:pt>
                <c:pt idx="33">
                  <c:v>0</c:v>
                </c:pt>
                <c:pt idx="34">
                  <c:v>0.04</c:v>
                </c:pt>
                <c:pt idx="35">
                  <c:v>0.06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0.06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0.06</c:v>
                </c:pt>
                <c:pt idx="76">
                  <c:v>0.08</c:v>
                </c:pt>
                <c:pt idx="77">
                  <c:v>0</c:v>
                </c:pt>
                <c:pt idx="78">
                  <c:v>0.1</c:v>
                </c:pt>
                <c:pt idx="79">
                  <c:v>0.1</c:v>
                </c:pt>
                <c:pt idx="80">
                  <c:v>0.04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6-431F-8795-5746887F4E78}"/>
            </c:ext>
          </c:extLst>
        </c:ser>
        <c:ser>
          <c:idx val="1"/>
          <c:order val="1"/>
          <c:tx>
            <c:v>OR10x100-0.25_8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0.12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0.08</c:v>
                </c:pt>
                <c:pt idx="7">
                  <c:v>0</c:v>
                </c:pt>
                <c:pt idx="8">
                  <c:v>0.08</c:v>
                </c:pt>
                <c:pt idx="9">
                  <c:v>0.08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0.08</c:v>
                </c:pt>
                <c:pt idx="14">
                  <c:v>0.1</c:v>
                </c:pt>
                <c:pt idx="15">
                  <c:v>0.12</c:v>
                </c:pt>
                <c:pt idx="16">
                  <c:v>0.04</c:v>
                </c:pt>
                <c:pt idx="17">
                  <c:v>0</c:v>
                </c:pt>
                <c:pt idx="18">
                  <c:v>0.08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0.06</c:v>
                </c:pt>
                <c:pt idx="23">
                  <c:v>0.08</c:v>
                </c:pt>
                <c:pt idx="24">
                  <c:v>0.12</c:v>
                </c:pt>
                <c:pt idx="25">
                  <c:v>0.1</c:v>
                </c:pt>
                <c:pt idx="26">
                  <c:v>0.06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0.08</c:v>
                </c:pt>
                <c:pt idx="31">
                  <c:v>0.08</c:v>
                </c:pt>
                <c:pt idx="32">
                  <c:v>0.1</c:v>
                </c:pt>
                <c:pt idx="33">
                  <c:v>0.08</c:v>
                </c:pt>
                <c:pt idx="34">
                  <c:v>0</c:v>
                </c:pt>
                <c:pt idx="35">
                  <c:v>0</c:v>
                </c:pt>
                <c:pt idx="36">
                  <c:v>0.14000000000000001</c:v>
                </c:pt>
                <c:pt idx="37">
                  <c:v>0.1</c:v>
                </c:pt>
                <c:pt idx="38">
                  <c:v>0.08</c:v>
                </c:pt>
                <c:pt idx="39">
                  <c:v>0.02</c:v>
                </c:pt>
                <c:pt idx="40">
                  <c:v>0.08</c:v>
                </c:pt>
                <c:pt idx="41">
                  <c:v>0</c:v>
                </c:pt>
                <c:pt idx="42">
                  <c:v>0</c:v>
                </c:pt>
                <c:pt idx="43">
                  <c:v>0.08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0.15</c:v>
                </c:pt>
                <c:pt idx="52">
                  <c:v>0.15</c:v>
                </c:pt>
                <c:pt idx="53">
                  <c:v>0.09</c:v>
                </c:pt>
                <c:pt idx="54">
                  <c:v>0.1</c:v>
                </c:pt>
                <c:pt idx="55">
                  <c:v>0.1</c:v>
                </c:pt>
                <c:pt idx="56">
                  <c:v>0.12</c:v>
                </c:pt>
                <c:pt idx="57">
                  <c:v>7.0000000000000007E-2</c:v>
                </c:pt>
                <c:pt idx="58">
                  <c:v>0.11</c:v>
                </c:pt>
                <c:pt idx="59">
                  <c:v>0.06</c:v>
                </c:pt>
                <c:pt idx="60">
                  <c:v>0.11</c:v>
                </c:pt>
                <c:pt idx="61">
                  <c:v>0.13</c:v>
                </c:pt>
                <c:pt idx="62">
                  <c:v>0</c:v>
                </c:pt>
                <c:pt idx="63">
                  <c:v>0.08</c:v>
                </c:pt>
                <c:pt idx="64">
                  <c:v>0</c:v>
                </c:pt>
                <c:pt idx="65">
                  <c:v>0.12</c:v>
                </c:pt>
                <c:pt idx="66">
                  <c:v>0</c:v>
                </c:pt>
                <c:pt idx="67">
                  <c:v>0.11</c:v>
                </c:pt>
                <c:pt idx="68">
                  <c:v>0.11</c:v>
                </c:pt>
                <c:pt idx="69">
                  <c:v>0</c:v>
                </c:pt>
                <c:pt idx="70">
                  <c:v>0.08</c:v>
                </c:pt>
                <c:pt idx="71">
                  <c:v>0</c:v>
                </c:pt>
                <c:pt idx="72">
                  <c:v>0.13</c:v>
                </c:pt>
                <c:pt idx="73">
                  <c:v>0</c:v>
                </c:pt>
                <c:pt idx="74">
                  <c:v>0.13</c:v>
                </c:pt>
                <c:pt idx="75">
                  <c:v>0</c:v>
                </c:pt>
                <c:pt idx="76">
                  <c:v>0.13</c:v>
                </c:pt>
                <c:pt idx="77">
                  <c:v>0.15</c:v>
                </c:pt>
                <c:pt idx="78">
                  <c:v>0.1</c:v>
                </c:pt>
                <c:pt idx="79">
                  <c:v>0</c:v>
                </c:pt>
                <c:pt idx="80">
                  <c:v>0.1</c:v>
                </c:pt>
                <c:pt idx="81">
                  <c:v>0.1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0.1</c:v>
                </c:pt>
                <c:pt idx="87">
                  <c:v>0.11</c:v>
                </c:pt>
                <c:pt idx="88">
                  <c:v>0</c:v>
                </c:pt>
                <c:pt idx="89">
                  <c:v>0.11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0.06</c:v>
                </c:pt>
                <c:pt idx="95">
                  <c:v>0.06</c:v>
                </c:pt>
                <c:pt idx="96">
                  <c:v>0.1</c:v>
                </c:pt>
                <c:pt idx="97">
                  <c:v>0.1</c:v>
                </c:pt>
                <c:pt idx="98">
                  <c:v>7.0000000000000007E-2</c:v>
                </c:pt>
                <c:pt idx="99">
                  <c:v>0.11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6-431F-8795-5746887F4E78}"/>
            </c:ext>
          </c:extLst>
        </c:ser>
        <c:ser>
          <c:idx val="2"/>
          <c:order val="2"/>
          <c:tx>
            <c:v>OR10x100-0.25_8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0.15</c:v>
                </c:pt>
                <c:pt idx="3">
                  <c:v>0.12</c:v>
                </c:pt>
                <c:pt idx="4">
                  <c:v>0.1</c:v>
                </c:pt>
                <c:pt idx="5">
                  <c:v>0.13</c:v>
                </c:pt>
                <c:pt idx="6">
                  <c:v>0.08</c:v>
                </c:pt>
                <c:pt idx="7">
                  <c:v>0.1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0.14000000000000001</c:v>
                </c:pt>
                <c:pt idx="12">
                  <c:v>0.06</c:v>
                </c:pt>
                <c:pt idx="13">
                  <c:v>0.12</c:v>
                </c:pt>
                <c:pt idx="14">
                  <c:v>0.13</c:v>
                </c:pt>
                <c:pt idx="15">
                  <c:v>0.1</c:v>
                </c:pt>
                <c:pt idx="16">
                  <c:v>0.1</c:v>
                </c:pt>
                <c:pt idx="17">
                  <c:v>0.13</c:v>
                </c:pt>
                <c:pt idx="18">
                  <c:v>0.15</c:v>
                </c:pt>
                <c:pt idx="19">
                  <c:v>0.11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0.2</c:v>
                </c:pt>
                <c:pt idx="25">
                  <c:v>0.06</c:v>
                </c:pt>
                <c:pt idx="26">
                  <c:v>0.1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0.06</c:v>
                </c:pt>
                <c:pt idx="31">
                  <c:v>0.08</c:v>
                </c:pt>
                <c:pt idx="32">
                  <c:v>0.12</c:v>
                </c:pt>
                <c:pt idx="33">
                  <c:v>0.1</c:v>
                </c:pt>
                <c:pt idx="34">
                  <c:v>0.08</c:v>
                </c:pt>
                <c:pt idx="35">
                  <c:v>0.08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7.0000000000000007E-2</c:v>
                </c:pt>
                <c:pt idx="40">
                  <c:v>0.09</c:v>
                </c:pt>
                <c:pt idx="41">
                  <c:v>0.08</c:v>
                </c:pt>
                <c:pt idx="42">
                  <c:v>0.12</c:v>
                </c:pt>
                <c:pt idx="43">
                  <c:v>0.05</c:v>
                </c:pt>
                <c:pt idx="44">
                  <c:v>0.12</c:v>
                </c:pt>
                <c:pt idx="45">
                  <c:v>0.11</c:v>
                </c:pt>
                <c:pt idx="46">
                  <c:v>0.08</c:v>
                </c:pt>
                <c:pt idx="47">
                  <c:v>0.04</c:v>
                </c:pt>
                <c:pt idx="48">
                  <c:v>0.1</c:v>
                </c:pt>
                <c:pt idx="49">
                  <c:v>0.1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0.12</c:v>
                </c:pt>
                <c:pt idx="53">
                  <c:v>0.08</c:v>
                </c:pt>
                <c:pt idx="54">
                  <c:v>0.1</c:v>
                </c:pt>
                <c:pt idx="55">
                  <c:v>0.09</c:v>
                </c:pt>
                <c:pt idx="56">
                  <c:v>0.13</c:v>
                </c:pt>
                <c:pt idx="57">
                  <c:v>0.1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0.08</c:v>
                </c:pt>
                <c:pt idx="62">
                  <c:v>0.08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0.1</c:v>
                </c:pt>
                <c:pt idx="69">
                  <c:v>0.1</c:v>
                </c:pt>
                <c:pt idx="70">
                  <c:v>0.08</c:v>
                </c:pt>
                <c:pt idx="71">
                  <c:v>0.13</c:v>
                </c:pt>
                <c:pt idx="72">
                  <c:v>0.09</c:v>
                </c:pt>
                <c:pt idx="73">
                  <c:v>0.12</c:v>
                </c:pt>
                <c:pt idx="74">
                  <c:v>0.09</c:v>
                </c:pt>
                <c:pt idx="75">
                  <c:v>0.11</c:v>
                </c:pt>
                <c:pt idx="76">
                  <c:v>0.11</c:v>
                </c:pt>
                <c:pt idx="77">
                  <c:v>0.06</c:v>
                </c:pt>
                <c:pt idx="78">
                  <c:v>0.13</c:v>
                </c:pt>
                <c:pt idx="79">
                  <c:v>0.12</c:v>
                </c:pt>
                <c:pt idx="80">
                  <c:v>0.08</c:v>
                </c:pt>
                <c:pt idx="81">
                  <c:v>0.1</c:v>
                </c:pt>
                <c:pt idx="82">
                  <c:v>0</c:v>
                </c:pt>
                <c:pt idx="83">
                  <c:v>0.12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0.06</c:v>
                </c:pt>
                <c:pt idx="90">
                  <c:v>0.09</c:v>
                </c:pt>
                <c:pt idx="91">
                  <c:v>0.09</c:v>
                </c:pt>
                <c:pt idx="92">
                  <c:v>0.06</c:v>
                </c:pt>
                <c:pt idx="93">
                  <c:v>0.06</c:v>
                </c:pt>
                <c:pt idx="94">
                  <c:v>0.08</c:v>
                </c:pt>
                <c:pt idx="95">
                  <c:v>0.02</c:v>
                </c:pt>
                <c:pt idx="96">
                  <c:v>0.11</c:v>
                </c:pt>
                <c:pt idx="97">
                  <c:v>0.16</c:v>
                </c:pt>
                <c:pt idx="98">
                  <c:v>0.09</c:v>
                </c:pt>
                <c:pt idx="99">
                  <c:v>0.1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6-431F-8795-5746887F4E78}"/>
            </c:ext>
          </c:extLst>
        </c:ser>
        <c:ser>
          <c:idx val="3"/>
          <c:order val="3"/>
          <c:tx>
            <c:v>OR10x100-0.25_8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0.08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</c:v>
                </c:pt>
                <c:pt idx="11">
                  <c:v>0.14000000000000001</c:v>
                </c:pt>
                <c:pt idx="12">
                  <c:v>0.12</c:v>
                </c:pt>
                <c:pt idx="13">
                  <c:v>0.14000000000000001</c:v>
                </c:pt>
                <c:pt idx="14">
                  <c:v>0.12</c:v>
                </c:pt>
                <c:pt idx="15">
                  <c:v>0.16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0.18</c:v>
                </c:pt>
                <c:pt idx="20">
                  <c:v>0.15</c:v>
                </c:pt>
                <c:pt idx="21">
                  <c:v>0.16</c:v>
                </c:pt>
                <c:pt idx="22">
                  <c:v>0.16</c:v>
                </c:pt>
                <c:pt idx="23">
                  <c:v>0.22</c:v>
                </c:pt>
                <c:pt idx="24">
                  <c:v>0.14000000000000001</c:v>
                </c:pt>
                <c:pt idx="25">
                  <c:v>0.11</c:v>
                </c:pt>
                <c:pt idx="26">
                  <c:v>0.18</c:v>
                </c:pt>
                <c:pt idx="27">
                  <c:v>0.16</c:v>
                </c:pt>
                <c:pt idx="28">
                  <c:v>0.1</c:v>
                </c:pt>
                <c:pt idx="29">
                  <c:v>0.1</c:v>
                </c:pt>
                <c:pt idx="30">
                  <c:v>0.14000000000000001</c:v>
                </c:pt>
                <c:pt idx="31">
                  <c:v>0.16</c:v>
                </c:pt>
                <c:pt idx="32">
                  <c:v>0.12</c:v>
                </c:pt>
                <c:pt idx="33">
                  <c:v>0.13</c:v>
                </c:pt>
                <c:pt idx="34">
                  <c:v>0.13</c:v>
                </c:pt>
                <c:pt idx="35">
                  <c:v>0.1</c:v>
                </c:pt>
                <c:pt idx="36">
                  <c:v>0.15</c:v>
                </c:pt>
                <c:pt idx="37">
                  <c:v>0.1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0.14000000000000001</c:v>
                </c:pt>
                <c:pt idx="41">
                  <c:v>0.12</c:v>
                </c:pt>
                <c:pt idx="42">
                  <c:v>0.14000000000000001</c:v>
                </c:pt>
                <c:pt idx="43">
                  <c:v>0.16</c:v>
                </c:pt>
                <c:pt idx="44">
                  <c:v>0.14000000000000001</c:v>
                </c:pt>
                <c:pt idx="45">
                  <c:v>0.11</c:v>
                </c:pt>
                <c:pt idx="46">
                  <c:v>0.12</c:v>
                </c:pt>
                <c:pt idx="47">
                  <c:v>0.16</c:v>
                </c:pt>
                <c:pt idx="48">
                  <c:v>0.1</c:v>
                </c:pt>
                <c:pt idx="49">
                  <c:v>0.08</c:v>
                </c:pt>
                <c:pt idx="50">
                  <c:v>0.16</c:v>
                </c:pt>
                <c:pt idx="51">
                  <c:v>0.17</c:v>
                </c:pt>
                <c:pt idx="52">
                  <c:v>0.08</c:v>
                </c:pt>
                <c:pt idx="53">
                  <c:v>0.06</c:v>
                </c:pt>
                <c:pt idx="54">
                  <c:v>0.14000000000000001</c:v>
                </c:pt>
                <c:pt idx="55">
                  <c:v>0.12</c:v>
                </c:pt>
                <c:pt idx="56">
                  <c:v>0.12</c:v>
                </c:pt>
                <c:pt idx="57">
                  <c:v>0.1</c:v>
                </c:pt>
                <c:pt idx="58">
                  <c:v>0.12</c:v>
                </c:pt>
                <c:pt idx="59">
                  <c:v>0.08</c:v>
                </c:pt>
                <c:pt idx="60">
                  <c:v>0.12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0.12</c:v>
                </c:pt>
                <c:pt idx="65">
                  <c:v>0.08</c:v>
                </c:pt>
                <c:pt idx="66">
                  <c:v>0.1</c:v>
                </c:pt>
                <c:pt idx="67">
                  <c:v>0.14000000000000001</c:v>
                </c:pt>
                <c:pt idx="68">
                  <c:v>0.13</c:v>
                </c:pt>
                <c:pt idx="69">
                  <c:v>0.15</c:v>
                </c:pt>
                <c:pt idx="70">
                  <c:v>0.08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0.2</c:v>
                </c:pt>
                <c:pt idx="75">
                  <c:v>0.1</c:v>
                </c:pt>
                <c:pt idx="76">
                  <c:v>0.12</c:v>
                </c:pt>
                <c:pt idx="77">
                  <c:v>0.13</c:v>
                </c:pt>
                <c:pt idx="78">
                  <c:v>0.13</c:v>
                </c:pt>
                <c:pt idx="79">
                  <c:v>0.16</c:v>
                </c:pt>
                <c:pt idx="80">
                  <c:v>0.1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0.12</c:v>
                </c:pt>
                <c:pt idx="84">
                  <c:v>0.11</c:v>
                </c:pt>
                <c:pt idx="85">
                  <c:v>0.12</c:v>
                </c:pt>
                <c:pt idx="86">
                  <c:v>0.15</c:v>
                </c:pt>
                <c:pt idx="87">
                  <c:v>0.1</c:v>
                </c:pt>
                <c:pt idx="88">
                  <c:v>0.04</c:v>
                </c:pt>
                <c:pt idx="89">
                  <c:v>0.1</c:v>
                </c:pt>
                <c:pt idx="90">
                  <c:v>0.11</c:v>
                </c:pt>
                <c:pt idx="91">
                  <c:v>0.12</c:v>
                </c:pt>
                <c:pt idx="92">
                  <c:v>0.13</c:v>
                </c:pt>
                <c:pt idx="93">
                  <c:v>0.18</c:v>
                </c:pt>
                <c:pt idx="94">
                  <c:v>0.15</c:v>
                </c:pt>
                <c:pt idx="95">
                  <c:v>0.1</c:v>
                </c:pt>
                <c:pt idx="96">
                  <c:v>0.12</c:v>
                </c:pt>
                <c:pt idx="97">
                  <c:v>0.08</c:v>
                </c:pt>
                <c:pt idx="98">
                  <c:v>0.12</c:v>
                </c:pt>
                <c:pt idx="99">
                  <c:v>0.1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96-431F-8795-5746887F4E78}"/>
            </c:ext>
          </c:extLst>
        </c:ser>
        <c:ser>
          <c:idx val="4"/>
          <c:order val="4"/>
          <c:tx>
            <c:v>OR10x100-0.25_8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0.17</c:v>
                </c:pt>
                <c:pt idx="2">
                  <c:v>0.2</c:v>
                </c:pt>
                <c:pt idx="3">
                  <c:v>0.18</c:v>
                </c:pt>
                <c:pt idx="4">
                  <c:v>0.23</c:v>
                </c:pt>
                <c:pt idx="5">
                  <c:v>0.2</c:v>
                </c:pt>
                <c:pt idx="6">
                  <c:v>0.17</c:v>
                </c:pt>
                <c:pt idx="7">
                  <c:v>0.22</c:v>
                </c:pt>
                <c:pt idx="8">
                  <c:v>0.24</c:v>
                </c:pt>
                <c:pt idx="9">
                  <c:v>0.12</c:v>
                </c:pt>
                <c:pt idx="10">
                  <c:v>0.12</c:v>
                </c:pt>
                <c:pt idx="11">
                  <c:v>0.17</c:v>
                </c:pt>
                <c:pt idx="12">
                  <c:v>0.15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0.22</c:v>
                </c:pt>
                <c:pt idx="16">
                  <c:v>0.18</c:v>
                </c:pt>
                <c:pt idx="17">
                  <c:v>0.16</c:v>
                </c:pt>
                <c:pt idx="18">
                  <c:v>0.18</c:v>
                </c:pt>
                <c:pt idx="19">
                  <c:v>0.24</c:v>
                </c:pt>
                <c:pt idx="20">
                  <c:v>0.14000000000000001</c:v>
                </c:pt>
                <c:pt idx="21">
                  <c:v>0.12</c:v>
                </c:pt>
                <c:pt idx="22">
                  <c:v>0.18</c:v>
                </c:pt>
                <c:pt idx="23">
                  <c:v>0.16</c:v>
                </c:pt>
                <c:pt idx="24">
                  <c:v>0.2</c:v>
                </c:pt>
                <c:pt idx="25">
                  <c:v>0.18</c:v>
                </c:pt>
                <c:pt idx="26">
                  <c:v>0.19</c:v>
                </c:pt>
                <c:pt idx="27">
                  <c:v>0.1</c:v>
                </c:pt>
                <c:pt idx="28">
                  <c:v>0.15</c:v>
                </c:pt>
                <c:pt idx="29">
                  <c:v>0.21</c:v>
                </c:pt>
                <c:pt idx="30">
                  <c:v>0.15</c:v>
                </c:pt>
                <c:pt idx="31">
                  <c:v>0.2</c:v>
                </c:pt>
                <c:pt idx="32">
                  <c:v>0.18</c:v>
                </c:pt>
                <c:pt idx="33">
                  <c:v>0.11</c:v>
                </c:pt>
                <c:pt idx="34">
                  <c:v>0.14000000000000001</c:v>
                </c:pt>
                <c:pt idx="35">
                  <c:v>0.22</c:v>
                </c:pt>
                <c:pt idx="36">
                  <c:v>0.18</c:v>
                </c:pt>
                <c:pt idx="37">
                  <c:v>0.22</c:v>
                </c:pt>
                <c:pt idx="38">
                  <c:v>0.24</c:v>
                </c:pt>
                <c:pt idx="39">
                  <c:v>0.28000000000000003</c:v>
                </c:pt>
                <c:pt idx="40">
                  <c:v>0.15</c:v>
                </c:pt>
                <c:pt idx="41">
                  <c:v>0.16</c:v>
                </c:pt>
                <c:pt idx="42">
                  <c:v>0.14000000000000001</c:v>
                </c:pt>
                <c:pt idx="43">
                  <c:v>0.16</c:v>
                </c:pt>
                <c:pt idx="44">
                  <c:v>0.11</c:v>
                </c:pt>
                <c:pt idx="45">
                  <c:v>0.16</c:v>
                </c:pt>
                <c:pt idx="46">
                  <c:v>0.18</c:v>
                </c:pt>
                <c:pt idx="47">
                  <c:v>0.18</c:v>
                </c:pt>
                <c:pt idx="48">
                  <c:v>0.14000000000000001</c:v>
                </c:pt>
                <c:pt idx="49">
                  <c:v>0.16</c:v>
                </c:pt>
                <c:pt idx="50">
                  <c:v>0.21</c:v>
                </c:pt>
                <c:pt idx="51">
                  <c:v>0.23</c:v>
                </c:pt>
                <c:pt idx="52">
                  <c:v>0.18</c:v>
                </c:pt>
                <c:pt idx="53">
                  <c:v>0.16</c:v>
                </c:pt>
                <c:pt idx="54">
                  <c:v>0.15</c:v>
                </c:pt>
                <c:pt idx="55">
                  <c:v>0.19</c:v>
                </c:pt>
                <c:pt idx="56">
                  <c:v>0.16</c:v>
                </c:pt>
                <c:pt idx="57">
                  <c:v>0.18</c:v>
                </c:pt>
                <c:pt idx="58">
                  <c:v>0.19</c:v>
                </c:pt>
                <c:pt idx="59">
                  <c:v>0.19</c:v>
                </c:pt>
                <c:pt idx="60">
                  <c:v>0.26</c:v>
                </c:pt>
                <c:pt idx="61">
                  <c:v>0.16</c:v>
                </c:pt>
                <c:pt idx="62">
                  <c:v>0.1</c:v>
                </c:pt>
                <c:pt idx="63">
                  <c:v>0.11</c:v>
                </c:pt>
                <c:pt idx="64">
                  <c:v>0.21</c:v>
                </c:pt>
                <c:pt idx="65">
                  <c:v>0.24</c:v>
                </c:pt>
                <c:pt idx="66">
                  <c:v>0.15</c:v>
                </c:pt>
                <c:pt idx="67">
                  <c:v>0.19</c:v>
                </c:pt>
                <c:pt idx="68">
                  <c:v>0.16</c:v>
                </c:pt>
                <c:pt idx="69">
                  <c:v>0.16</c:v>
                </c:pt>
                <c:pt idx="70">
                  <c:v>0.13</c:v>
                </c:pt>
                <c:pt idx="71">
                  <c:v>0.17</c:v>
                </c:pt>
                <c:pt idx="72">
                  <c:v>0.18</c:v>
                </c:pt>
                <c:pt idx="73">
                  <c:v>0.18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0.18</c:v>
                </c:pt>
                <c:pt idx="77">
                  <c:v>0.16</c:v>
                </c:pt>
                <c:pt idx="78">
                  <c:v>0.12</c:v>
                </c:pt>
                <c:pt idx="79">
                  <c:v>0.19</c:v>
                </c:pt>
                <c:pt idx="80">
                  <c:v>0.17</c:v>
                </c:pt>
                <c:pt idx="81">
                  <c:v>0.15</c:v>
                </c:pt>
                <c:pt idx="82">
                  <c:v>0.24</c:v>
                </c:pt>
                <c:pt idx="83">
                  <c:v>0.19</c:v>
                </c:pt>
                <c:pt idx="84">
                  <c:v>0.21</c:v>
                </c:pt>
                <c:pt idx="85">
                  <c:v>0.17</c:v>
                </c:pt>
                <c:pt idx="86">
                  <c:v>0.2</c:v>
                </c:pt>
                <c:pt idx="87">
                  <c:v>0.18</c:v>
                </c:pt>
                <c:pt idx="88">
                  <c:v>0.2</c:v>
                </c:pt>
                <c:pt idx="89">
                  <c:v>0.15</c:v>
                </c:pt>
                <c:pt idx="90">
                  <c:v>0.21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</c:v>
                </c:pt>
                <c:pt idx="94">
                  <c:v>0.14000000000000001</c:v>
                </c:pt>
                <c:pt idx="95">
                  <c:v>0.24</c:v>
                </c:pt>
                <c:pt idx="96">
                  <c:v>0.16</c:v>
                </c:pt>
                <c:pt idx="97">
                  <c:v>0.16</c:v>
                </c:pt>
                <c:pt idx="98">
                  <c:v>0.18</c:v>
                </c:pt>
                <c:pt idx="99">
                  <c:v>0.16</c:v>
                </c:pt>
                <c:pt idx="10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96-431F-8795-5746887F4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517264"/>
        <c:axId val="1491808240"/>
      </c:lineChart>
      <c:catAx>
        <c:axId val="153451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1808240"/>
        <c:crosses val="autoZero"/>
        <c:auto val="1"/>
        <c:lblAlgn val="ctr"/>
        <c:lblOffset val="100"/>
        <c:noMultiLvlLbl val="0"/>
      </c:catAx>
      <c:valAx>
        <c:axId val="1491808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517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OR10x100-0.25_8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0.27</c:v>
                </c:pt>
                <c:pt idx="37">
                  <c:v>0.27</c:v>
                </c:pt>
                <c:pt idx="38">
                  <c:v>0.27</c:v>
                </c:pt>
                <c:pt idx="39">
                  <c:v>0.27</c:v>
                </c:pt>
                <c:pt idx="40">
                  <c:v>0.27</c:v>
                </c:pt>
                <c:pt idx="41">
                  <c:v>0.27</c:v>
                </c:pt>
                <c:pt idx="42">
                  <c:v>0.27</c:v>
                </c:pt>
                <c:pt idx="43">
                  <c:v>0.27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3-4584-AF05-347ECC15A7F6}"/>
            </c:ext>
          </c:extLst>
        </c:ser>
        <c:ser>
          <c:idx val="1"/>
          <c:order val="1"/>
          <c:tx>
            <c:v>OR10x100-0.25_8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0.27</c:v>
                </c:pt>
                <c:pt idx="37">
                  <c:v>0.27</c:v>
                </c:pt>
                <c:pt idx="38">
                  <c:v>0.27</c:v>
                </c:pt>
                <c:pt idx="39">
                  <c:v>0.27</c:v>
                </c:pt>
                <c:pt idx="40">
                  <c:v>0.27</c:v>
                </c:pt>
                <c:pt idx="41">
                  <c:v>0.27</c:v>
                </c:pt>
                <c:pt idx="42">
                  <c:v>0.27</c:v>
                </c:pt>
                <c:pt idx="43">
                  <c:v>0.27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0.26</c:v>
                </c:pt>
                <c:pt idx="49">
                  <c:v>0.27</c:v>
                </c:pt>
                <c:pt idx="50">
                  <c:v>0.26</c:v>
                </c:pt>
                <c:pt idx="51">
                  <c:v>0.27</c:v>
                </c:pt>
                <c:pt idx="52">
                  <c:v>0.26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0.26</c:v>
                </c:pt>
                <c:pt idx="58">
                  <c:v>0.27</c:v>
                </c:pt>
                <c:pt idx="59">
                  <c:v>0.27</c:v>
                </c:pt>
                <c:pt idx="60">
                  <c:v>0.26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0.26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0.26</c:v>
                </c:pt>
                <c:pt idx="73">
                  <c:v>0.26</c:v>
                </c:pt>
                <c:pt idx="74">
                  <c:v>0.27</c:v>
                </c:pt>
                <c:pt idx="75">
                  <c:v>0.27</c:v>
                </c:pt>
                <c:pt idx="76">
                  <c:v>0.26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0.26</c:v>
                </c:pt>
                <c:pt idx="88">
                  <c:v>0.26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0.26</c:v>
                </c:pt>
                <c:pt idx="99">
                  <c:v>0.27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3-4584-AF05-347ECC15A7F6}"/>
            </c:ext>
          </c:extLst>
        </c:ser>
        <c:ser>
          <c:idx val="2"/>
          <c:order val="2"/>
          <c:tx>
            <c:v>OR10x100-0.25_8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0.27</c:v>
                </c:pt>
                <c:pt idx="1">
                  <c:v>0.26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0.26</c:v>
                </c:pt>
                <c:pt idx="18">
                  <c:v>0.27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0.27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0.25</c:v>
                </c:pt>
                <c:pt idx="44">
                  <c:v>0.27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0.27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0.27</c:v>
                </c:pt>
                <c:pt idx="72">
                  <c:v>0.26</c:v>
                </c:pt>
                <c:pt idx="73">
                  <c:v>0.26</c:v>
                </c:pt>
                <c:pt idx="74">
                  <c:v>0.27</c:v>
                </c:pt>
                <c:pt idx="75">
                  <c:v>0.26</c:v>
                </c:pt>
                <c:pt idx="76">
                  <c:v>0.27</c:v>
                </c:pt>
                <c:pt idx="77">
                  <c:v>0.27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0.25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0.27</c:v>
                </c:pt>
                <c:pt idx="97">
                  <c:v>0.27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3-4584-AF05-347ECC15A7F6}"/>
            </c:ext>
          </c:extLst>
        </c:ser>
        <c:ser>
          <c:idx val="3"/>
          <c:order val="3"/>
          <c:tx>
            <c:v>OR10x100-0.25_8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0.27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0.25</c:v>
                </c:pt>
                <c:pt idx="34">
                  <c:v>0.26</c:v>
                </c:pt>
                <c:pt idx="35">
                  <c:v>0.26</c:v>
                </c:pt>
                <c:pt idx="36">
                  <c:v>0.27</c:v>
                </c:pt>
                <c:pt idx="37">
                  <c:v>0.27</c:v>
                </c:pt>
                <c:pt idx="38">
                  <c:v>0.27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  <c:pt idx="50">
                  <c:v>0.27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0.25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0.25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0.25</c:v>
                </c:pt>
                <c:pt idx="83">
                  <c:v>0.25</c:v>
                </c:pt>
                <c:pt idx="84">
                  <c:v>0.26</c:v>
                </c:pt>
                <c:pt idx="85">
                  <c:v>0.26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0.26</c:v>
                </c:pt>
                <c:pt idx="91">
                  <c:v>0.26</c:v>
                </c:pt>
                <c:pt idx="92">
                  <c:v>0.25</c:v>
                </c:pt>
                <c:pt idx="93">
                  <c:v>0.25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3-4584-AF05-347ECC15A7F6}"/>
            </c:ext>
          </c:extLst>
        </c:ser>
        <c:ser>
          <c:idx val="4"/>
          <c:order val="4"/>
          <c:tx>
            <c:v>OR10x100-0.25_8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0.27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0.27</c:v>
                </c:pt>
                <c:pt idx="5">
                  <c:v>0.27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0.25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0.25</c:v>
                </c:pt>
                <c:pt idx="27">
                  <c:v>0.25</c:v>
                </c:pt>
                <c:pt idx="28">
                  <c:v>0.26</c:v>
                </c:pt>
                <c:pt idx="29">
                  <c:v>0.25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0.26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0.26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0.26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0.24</c:v>
                </c:pt>
                <c:pt idx="64">
                  <c:v>0.25</c:v>
                </c:pt>
                <c:pt idx="65">
                  <c:v>0.25</c:v>
                </c:pt>
                <c:pt idx="66">
                  <c:v>0.26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0.26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0.26</c:v>
                </c:pt>
                <c:pt idx="80">
                  <c:v>0.25</c:v>
                </c:pt>
                <c:pt idx="81">
                  <c:v>0.26</c:v>
                </c:pt>
                <c:pt idx="82">
                  <c:v>0.26</c:v>
                </c:pt>
                <c:pt idx="83">
                  <c:v>0.25</c:v>
                </c:pt>
                <c:pt idx="84">
                  <c:v>0.26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0.26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13-4584-AF05-347ECC15A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495264"/>
        <c:axId val="1474328496"/>
      </c:lineChart>
      <c:catAx>
        <c:axId val="15344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4328496"/>
        <c:crosses val="autoZero"/>
        <c:auto val="1"/>
        <c:lblAlgn val="ctr"/>
        <c:lblOffset val="100"/>
        <c:noMultiLvlLbl val="0"/>
      </c:catAx>
      <c:valAx>
        <c:axId val="1474328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495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ADDF0-442C-49D5-94B3-5A6228469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8C285-D9CE-4B9B-8EFE-423D295F0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4E3AB4-387A-4507-B9D1-1F78CB659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A1558D-74FC-44FE-8F6B-E55D05A5B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CCCC3-CC32-4504-A407-ABA542A3D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24E8A8-7E15-412E-AA9F-C9B2244E3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E21D49-6AB2-4EB2-95E8-74F502A9D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AEDDF6-04E2-4275-9773-C12CE05D4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E2235E-4A17-4BAB-B015-AF1F8848D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56CF-1BCA-47E1-B5EE-F960A36132F6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0.27</v>
      </c>
      <c r="AZ2">
        <v>0.27</v>
      </c>
      <c r="BA2">
        <v>0.27</v>
      </c>
      <c r="BB2">
        <v>0.27</v>
      </c>
      <c r="BC2">
        <v>0.27</v>
      </c>
    </row>
    <row r="3" spans="3:55" x14ac:dyDescent="0.25">
      <c r="C3">
        <v>239.04</v>
      </c>
      <c r="D3">
        <v>474</v>
      </c>
      <c r="E3">
        <v>1227.07</v>
      </c>
      <c r="F3">
        <v>2629.66</v>
      </c>
      <c r="G3">
        <v>5954.35</v>
      </c>
      <c r="I3">
        <v>239.04</v>
      </c>
      <c r="J3">
        <v>474</v>
      </c>
      <c r="K3">
        <v>1227.07</v>
      </c>
      <c r="L3">
        <v>2629.66</v>
      </c>
      <c r="M3">
        <v>5954.35</v>
      </c>
      <c r="O3">
        <v>123.35600000000005</v>
      </c>
      <c r="P3">
        <v>252.83799999999982</v>
      </c>
      <c r="Q3">
        <v>639.56200000000069</v>
      </c>
      <c r="R3">
        <v>1360.6020000000001</v>
      </c>
      <c r="S3">
        <v>3498.1540000000005</v>
      </c>
      <c r="U3">
        <v>123.35600000000005</v>
      </c>
      <c r="V3">
        <v>252.83799999999982</v>
      </c>
      <c r="W3">
        <v>639.56200000000069</v>
      </c>
      <c r="X3">
        <v>1360.6020000000001</v>
      </c>
      <c r="Y3">
        <v>3498.1540000000005</v>
      </c>
      <c r="AA3">
        <v>308.14800000000002</v>
      </c>
      <c r="AB3">
        <v>630.22</v>
      </c>
      <c r="AC3">
        <v>1643.3580000000009</v>
      </c>
      <c r="AD3">
        <v>3592.3539999999998</v>
      </c>
      <c r="AE3">
        <v>7933.0400000000027</v>
      </c>
      <c r="AG3">
        <v>308.14800000000002</v>
      </c>
      <c r="AH3">
        <v>630.22</v>
      </c>
      <c r="AI3">
        <v>1643.3580000000009</v>
      </c>
      <c r="AJ3">
        <v>3592.3539999999998</v>
      </c>
      <c r="AK3">
        <v>7933.0400000000027</v>
      </c>
      <c r="AM3">
        <v>0</v>
      </c>
      <c r="AN3">
        <v>0.08</v>
      </c>
      <c r="AO3">
        <v>0.11</v>
      </c>
      <c r="AP3">
        <v>0.09</v>
      </c>
      <c r="AQ3">
        <v>0.17</v>
      </c>
      <c r="AS3">
        <v>0</v>
      </c>
      <c r="AT3">
        <v>0.08</v>
      </c>
      <c r="AU3">
        <v>0.11</v>
      </c>
      <c r="AV3">
        <v>0.09</v>
      </c>
      <c r="AW3">
        <v>0.17</v>
      </c>
      <c r="AY3">
        <v>0.27</v>
      </c>
      <c r="AZ3">
        <v>0.27</v>
      </c>
      <c r="BA3">
        <v>0.26</v>
      </c>
      <c r="BB3">
        <v>0.26</v>
      </c>
      <c r="BC3">
        <v>0.26</v>
      </c>
    </row>
    <row r="4" spans="3:55" x14ac:dyDescent="0.25">
      <c r="C4">
        <v>374.75</v>
      </c>
      <c r="D4">
        <v>695.53</v>
      </c>
      <c r="E4">
        <v>1770.34</v>
      </c>
      <c r="F4">
        <v>3835.45</v>
      </c>
      <c r="G4">
        <v>8015.37</v>
      </c>
      <c r="I4">
        <v>207.63</v>
      </c>
      <c r="J4">
        <v>425.85</v>
      </c>
      <c r="K4">
        <v>952.15</v>
      </c>
      <c r="L4">
        <v>1817.33</v>
      </c>
      <c r="M4">
        <v>4571.1000000000004</v>
      </c>
      <c r="O4">
        <v>165.42600000000027</v>
      </c>
      <c r="P4">
        <v>329.05300000000011</v>
      </c>
      <c r="Q4">
        <v>835.44799999999998</v>
      </c>
      <c r="R4">
        <v>1855.8029999999981</v>
      </c>
      <c r="S4">
        <v>3666.896999999999</v>
      </c>
      <c r="U4">
        <v>137.87799999999996</v>
      </c>
      <c r="V4">
        <v>232.94500000000028</v>
      </c>
      <c r="W4">
        <v>555.57599999999979</v>
      </c>
      <c r="X4">
        <v>1200.221</v>
      </c>
      <c r="Y4">
        <v>2214.7649999999999</v>
      </c>
      <c r="AA4">
        <v>478.67599999999999</v>
      </c>
      <c r="AB4">
        <v>990.8090000000002</v>
      </c>
      <c r="AC4">
        <v>2411.5579999999991</v>
      </c>
      <c r="AD4">
        <v>5100.8490000000011</v>
      </c>
      <c r="AE4">
        <v>10887.712999999998</v>
      </c>
      <c r="AG4">
        <v>301.60400000000004</v>
      </c>
      <c r="AH4">
        <v>629.4609999999999</v>
      </c>
      <c r="AI4">
        <v>1515.2</v>
      </c>
      <c r="AJ4">
        <v>2934.9250000000002</v>
      </c>
      <c r="AK4">
        <v>6574.2529999999979</v>
      </c>
      <c r="AM4">
        <v>0</v>
      </c>
      <c r="AN4">
        <v>0.12</v>
      </c>
      <c r="AO4">
        <v>0.1</v>
      </c>
      <c r="AP4">
        <v>0.15</v>
      </c>
      <c r="AQ4">
        <v>0.19</v>
      </c>
      <c r="AS4">
        <v>0</v>
      </c>
      <c r="AT4">
        <v>0.12</v>
      </c>
      <c r="AU4">
        <v>0.15</v>
      </c>
      <c r="AV4">
        <v>0.08</v>
      </c>
      <c r="AW4">
        <v>0.2</v>
      </c>
      <c r="AY4">
        <v>0.27</v>
      </c>
      <c r="AZ4">
        <v>0.27</v>
      </c>
      <c r="BA4">
        <v>0.27</v>
      </c>
      <c r="BB4">
        <v>0.26</v>
      </c>
      <c r="BC4">
        <v>0.26</v>
      </c>
    </row>
    <row r="5" spans="3:55" x14ac:dyDescent="0.25">
      <c r="C5">
        <v>463.24</v>
      </c>
      <c r="D5">
        <v>852.02</v>
      </c>
      <c r="E5">
        <v>2211.1799999999998</v>
      </c>
      <c r="F5">
        <v>4511.21</v>
      </c>
      <c r="G5">
        <v>9353.39</v>
      </c>
      <c r="I5">
        <v>255.41</v>
      </c>
      <c r="J5">
        <v>373.41</v>
      </c>
      <c r="K5">
        <v>753.42</v>
      </c>
      <c r="L5">
        <v>2065.02</v>
      </c>
      <c r="M5">
        <v>4941.12</v>
      </c>
      <c r="O5">
        <v>187.32899999999987</v>
      </c>
      <c r="P5">
        <v>379.19800000000032</v>
      </c>
      <c r="Q5">
        <v>1036.779</v>
      </c>
      <c r="R5">
        <v>2230.0760000000005</v>
      </c>
      <c r="S5">
        <v>4503.6260000000002</v>
      </c>
      <c r="U5">
        <v>105.00099999999976</v>
      </c>
      <c r="V5">
        <v>248.02300000000025</v>
      </c>
      <c r="W5">
        <v>606.3970000000005</v>
      </c>
      <c r="X5">
        <v>1157.975000000001</v>
      </c>
      <c r="Y5">
        <v>2508.6990000000001</v>
      </c>
      <c r="AA5">
        <v>589.05699999999979</v>
      </c>
      <c r="AB5">
        <v>1294.8600000000004</v>
      </c>
      <c r="AC5">
        <v>3116.0350000000017</v>
      </c>
      <c r="AD5">
        <v>6086.1540000000005</v>
      </c>
      <c r="AE5">
        <v>12896.398000000001</v>
      </c>
      <c r="AG5">
        <v>321.25700000000006</v>
      </c>
      <c r="AH5">
        <v>661.24100000000033</v>
      </c>
      <c r="AI5">
        <v>1584.0490000000004</v>
      </c>
      <c r="AJ5">
        <v>3156.4929999999999</v>
      </c>
      <c r="AK5">
        <v>6262.1090000000004</v>
      </c>
      <c r="AM5">
        <v>0.08</v>
      </c>
      <c r="AN5">
        <v>0.14000000000000001</v>
      </c>
      <c r="AO5">
        <v>0.12</v>
      </c>
      <c r="AP5">
        <v>0.15</v>
      </c>
      <c r="AQ5">
        <v>0.21</v>
      </c>
      <c r="AS5">
        <v>0.08</v>
      </c>
      <c r="AT5">
        <v>0.12</v>
      </c>
      <c r="AU5">
        <v>0.12</v>
      </c>
      <c r="AV5">
        <v>0.14000000000000001</v>
      </c>
      <c r="AW5">
        <v>0.18</v>
      </c>
      <c r="AY5">
        <v>0.27</v>
      </c>
      <c r="AZ5">
        <v>0.27</v>
      </c>
      <c r="BA5">
        <v>0.27</v>
      </c>
      <c r="BB5">
        <v>0.26</v>
      </c>
      <c r="BC5">
        <v>0.26</v>
      </c>
    </row>
    <row r="6" spans="3:55" x14ac:dyDescent="0.25">
      <c r="C6">
        <v>560.5</v>
      </c>
      <c r="D6">
        <v>983.49</v>
      </c>
      <c r="E6">
        <v>2482.4699999999998</v>
      </c>
      <c r="F6">
        <v>5125.8100000000004</v>
      </c>
      <c r="G6">
        <v>10879.44</v>
      </c>
      <c r="I6">
        <v>239.94</v>
      </c>
      <c r="J6">
        <v>411.75</v>
      </c>
      <c r="K6">
        <v>870.91</v>
      </c>
      <c r="L6">
        <v>2120.08</v>
      </c>
      <c r="M6">
        <v>5026.09</v>
      </c>
      <c r="O6">
        <v>228.58800000000016</v>
      </c>
      <c r="P6">
        <v>435.18700000000007</v>
      </c>
      <c r="Q6">
        <v>1177.1520000000005</v>
      </c>
      <c r="R6">
        <v>2419.4850000000001</v>
      </c>
      <c r="S6">
        <v>4788.0600000000013</v>
      </c>
      <c r="U6">
        <v>131.24300000000025</v>
      </c>
      <c r="V6">
        <v>244.08499999999989</v>
      </c>
      <c r="W6">
        <v>595.14899999999932</v>
      </c>
      <c r="X6">
        <v>1170.1390000000001</v>
      </c>
      <c r="Y6">
        <v>2124.75</v>
      </c>
      <c r="AA6">
        <v>708.99</v>
      </c>
      <c r="AB6">
        <v>1474.1550000000002</v>
      </c>
      <c r="AC6">
        <v>3596.2659999999992</v>
      </c>
      <c r="AD6">
        <v>6963.3010000000013</v>
      </c>
      <c r="AE6">
        <v>14650.948000000002</v>
      </c>
      <c r="AG6">
        <v>317.02100000000002</v>
      </c>
      <c r="AH6">
        <v>610.3889999999999</v>
      </c>
      <c r="AI6">
        <v>1626.0309999999997</v>
      </c>
      <c r="AJ6">
        <v>3170.1609999999991</v>
      </c>
      <c r="AK6">
        <v>5887.5080000000007</v>
      </c>
      <c r="AM6">
        <v>0</v>
      </c>
      <c r="AN6">
        <v>0.08</v>
      </c>
      <c r="AO6">
        <v>0.14000000000000001</v>
      </c>
      <c r="AP6">
        <v>0.17</v>
      </c>
      <c r="AQ6">
        <v>0.3</v>
      </c>
      <c r="AS6">
        <v>0.08</v>
      </c>
      <c r="AT6">
        <v>0.14000000000000001</v>
      </c>
      <c r="AU6">
        <v>0.1</v>
      </c>
      <c r="AV6">
        <v>0.16</v>
      </c>
      <c r="AW6">
        <v>0.23</v>
      </c>
      <c r="AY6">
        <v>0.27</v>
      </c>
      <c r="AZ6">
        <v>0.27</v>
      </c>
      <c r="BA6">
        <v>0.27</v>
      </c>
      <c r="BB6">
        <v>0.26</v>
      </c>
      <c r="BC6">
        <v>0.27</v>
      </c>
    </row>
    <row r="7" spans="3:55" x14ac:dyDescent="0.25">
      <c r="C7">
        <v>578.99</v>
      </c>
      <c r="D7">
        <v>1006.3</v>
      </c>
      <c r="E7">
        <v>2806.26</v>
      </c>
      <c r="F7">
        <v>5425.66</v>
      </c>
      <c r="G7">
        <v>11831.25</v>
      </c>
      <c r="I7">
        <v>221.77</v>
      </c>
      <c r="J7">
        <v>441.31</v>
      </c>
      <c r="K7">
        <v>1122.6099999999999</v>
      </c>
      <c r="L7">
        <v>2099.11</v>
      </c>
      <c r="M7">
        <v>3816.47</v>
      </c>
      <c r="O7">
        <v>230.7439999999996</v>
      </c>
      <c r="P7">
        <v>490.61399999999986</v>
      </c>
      <c r="Q7">
        <v>1399.4729999999995</v>
      </c>
      <c r="R7">
        <v>2581.6949999999993</v>
      </c>
      <c r="S7">
        <v>5515.0480000000007</v>
      </c>
      <c r="U7">
        <v>105.56399999999991</v>
      </c>
      <c r="V7">
        <v>245.33499999999961</v>
      </c>
      <c r="W7">
        <v>576.66099999999938</v>
      </c>
      <c r="X7">
        <v>1127.6400000000001</v>
      </c>
      <c r="Y7">
        <v>2290.4079999999999</v>
      </c>
      <c r="AA7">
        <v>808.4699999999998</v>
      </c>
      <c r="AB7">
        <v>1635.6759999999997</v>
      </c>
      <c r="AC7">
        <v>3984.891000000001</v>
      </c>
      <c r="AD7">
        <v>7704.8449999999957</v>
      </c>
      <c r="AE7">
        <v>16122.842000000002</v>
      </c>
      <c r="AG7">
        <v>305.88600000000002</v>
      </c>
      <c r="AH7">
        <v>583.74700000000007</v>
      </c>
      <c r="AI7">
        <v>1471.5049999999997</v>
      </c>
      <c r="AJ7">
        <v>2863.8260000000009</v>
      </c>
      <c r="AK7">
        <v>6114.0439999999971</v>
      </c>
      <c r="AM7">
        <v>0</v>
      </c>
      <c r="AN7">
        <v>0.12</v>
      </c>
      <c r="AO7">
        <v>0.19</v>
      </c>
      <c r="AP7">
        <v>0.17</v>
      </c>
      <c r="AQ7">
        <v>0.28000000000000003</v>
      </c>
      <c r="AS7">
        <v>0</v>
      </c>
      <c r="AT7">
        <v>0.14000000000000001</v>
      </c>
      <c r="AU7">
        <v>0.13</v>
      </c>
      <c r="AV7">
        <v>0.1</v>
      </c>
      <c r="AW7">
        <v>0.2</v>
      </c>
      <c r="AY7">
        <v>0.27</v>
      </c>
      <c r="AZ7">
        <v>0.27</v>
      </c>
      <c r="BA7">
        <v>0.26</v>
      </c>
      <c r="BB7">
        <v>0.26</v>
      </c>
      <c r="BC7">
        <v>0.27</v>
      </c>
    </row>
    <row r="8" spans="3:55" x14ac:dyDescent="0.25">
      <c r="C8">
        <v>651.73</v>
      </c>
      <c r="D8">
        <v>1095.5899999999999</v>
      </c>
      <c r="E8">
        <v>2965.9</v>
      </c>
      <c r="F8">
        <v>5884.94</v>
      </c>
      <c r="G8">
        <v>11900.58</v>
      </c>
      <c r="I8">
        <v>259.92</v>
      </c>
      <c r="J8">
        <v>377.75</v>
      </c>
      <c r="K8">
        <v>986.5</v>
      </c>
      <c r="L8">
        <v>2042.32</v>
      </c>
      <c r="M8">
        <v>5409.83</v>
      </c>
      <c r="O8">
        <v>257.40599999999978</v>
      </c>
      <c r="P8">
        <v>527.05200000000025</v>
      </c>
      <c r="Q8">
        <v>1514.7630000000004</v>
      </c>
      <c r="R8">
        <v>2686.7260000000006</v>
      </c>
      <c r="S8">
        <v>5970.3199999999988</v>
      </c>
      <c r="U8">
        <v>119.97799999999995</v>
      </c>
      <c r="V8">
        <v>212.69199999999975</v>
      </c>
      <c r="W8">
        <v>604.07799999999997</v>
      </c>
      <c r="X8">
        <v>1128.7270000000003</v>
      </c>
      <c r="Y8">
        <v>2333.8219999999997</v>
      </c>
      <c r="AA8">
        <v>897.16799999999978</v>
      </c>
      <c r="AB8">
        <v>1771.2019999999993</v>
      </c>
      <c r="AC8">
        <v>4339.1289999999999</v>
      </c>
      <c r="AD8">
        <v>8445.5020000000022</v>
      </c>
      <c r="AE8">
        <v>17503.740000000005</v>
      </c>
      <c r="AG8">
        <v>309.83</v>
      </c>
      <c r="AH8">
        <v>615.76400000000001</v>
      </c>
      <c r="AI8">
        <v>1536.3119999999994</v>
      </c>
      <c r="AJ8">
        <v>3068.3429999999989</v>
      </c>
      <c r="AK8">
        <v>6335.1760000000013</v>
      </c>
      <c r="AM8">
        <v>0</v>
      </c>
      <c r="AN8">
        <v>0.04</v>
      </c>
      <c r="AO8">
        <v>0.15</v>
      </c>
      <c r="AP8">
        <v>0.15</v>
      </c>
      <c r="AQ8">
        <v>0.28999999999999998</v>
      </c>
      <c r="AS8">
        <v>0</v>
      </c>
      <c r="AT8">
        <v>0.08</v>
      </c>
      <c r="AU8">
        <v>0.08</v>
      </c>
      <c r="AV8">
        <v>0.12</v>
      </c>
      <c r="AW8">
        <v>0.17</v>
      </c>
      <c r="AY8">
        <v>0.27</v>
      </c>
      <c r="AZ8">
        <v>0.27</v>
      </c>
      <c r="BA8">
        <v>0.26</v>
      </c>
      <c r="BB8">
        <v>0.26</v>
      </c>
      <c r="BC8">
        <v>0.26</v>
      </c>
    </row>
    <row r="9" spans="3:55" x14ac:dyDescent="0.25">
      <c r="C9">
        <v>744.9</v>
      </c>
      <c r="D9">
        <v>1134.96</v>
      </c>
      <c r="E9">
        <v>3282.27</v>
      </c>
      <c r="F9">
        <v>6105.85</v>
      </c>
      <c r="G9">
        <v>12106.69</v>
      </c>
      <c r="I9">
        <v>231.03</v>
      </c>
      <c r="J9">
        <v>383.79</v>
      </c>
      <c r="K9">
        <v>1006.39</v>
      </c>
      <c r="L9">
        <v>1684.47</v>
      </c>
      <c r="M9">
        <v>4660.3500000000004</v>
      </c>
      <c r="O9">
        <v>285.27000000000027</v>
      </c>
      <c r="P9">
        <v>581.13300000000038</v>
      </c>
      <c r="Q9">
        <v>1691.2460000000003</v>
      </c>
      <c r="R9">
        <v>2806.1039999999998</v>
      </c>
      <c r="S9">
        <v>6221.7529999999997</v>
      </c>
      <c r="U9">
        <v>126.03800000000068</v>
      </c>
      <c r="V9">
        <v>220.20300000000054</v>
      </c>
      <c r="W9">
        <v>594.17300000000057</v>
      </c>
      <c r="X9">
        <v>1125.9839999999999</v>
      </c>
      <c r="Y9">
        <v>2507.433</v>
      </c>
      <c r="AA9">
        <v>959.75199999999973</v>
      </c>
      <c r="AB9">
        <v>1920.4569999999994</v>
      </c>
      <c r="AC9">
        <v>4742.887999999999</v>
      </c>
      <c r="AD9">
        <v>8963.6179999999986</v>
      </c>
      <c r="AE9">
        <v>18783.121000000003</v>
      </c>
      <c r="AG9">
        <v>302.86999999999995</v>
      </c>
      <c r="AH9">
        <v>593.62900000000013</v>
      </c>
      <c r="AI9">
        <v>1520.8670000000002</v>
      </c>
      <c r="AJ9">
        <v>3339.9099999999989</v>
      </c>
      <c r="AK9">
        <v>6636.969000000001</v>
      </c>
      <c r="AM9">
        <v>0</v>
      </c>
      <c r="AN9">
        <v>0.04</v>
      </c>
      <c r="AO9">
        <v>0.15</v>
      </c>
      <c r="AP9">
        <v>0.19</v>
      </c>
      <c r="AQ9">
        <v>0.31</v>
      </c>
      <c r="AS9">
        <v>0</v>
      </c>
      <c r="AT9">
        <v>0</v>
      </c>
      <c r="AU9">
        <v>0.1</v>
      </c>
      <c r="AV9">
        <v>0.12</v>
      </c>
      <c r="AW9">
        <v>0.22</v>
      </c>
      <c r="AY9">
        <v>0.27</v>
      </c>
      <c r="AZ9">
        <v>0.27</v>
      </c>
      <c r="BA9">
        <v>0.26</v>
      </c>
      <c r="BB9">
        <v>0.26</v>
      </c>
      <c r="BC9">
        <v>0.26</v>
      </c>
    </row>
    <row r="10" spans="3:55" x14ac:dyDescent="0.25">
      <c r="C10">
        <v>817.65</v>
      </c>
      <c r="D10">
        <v>1268</v>
      </c>
      <c r="E10">
        <v>3370.15</v>
      </c>
      <c r="F10">
        <v>6678.76</v>
      </c>
      <c r="G10">
        <v>12994.51</v>
      </c>
      <c r="I10">
        <v>243.11</v>
      </c>
      <c r="J10">
        <v>365.88</v>
      </c>
      <c r="K10">
        <v>1001.38</v>
      </c>
      <c r="L10">
        <v>1770.69</v>
      </c>
      <c r="M10">
        <v>4159.72</v>
      </c>
      <c r="O10">
        <v>308.53100000000018</v>
      </c>
      <c r="P10">
        <v>600.52399999999989</v>
      </c>
      <c r="Q10">
        <v>1813.21</v>
      </c>
      <c r="R10">
        <v>2884.7959999999985</v>
      </c>
      <c r="S10">
        <v>6596.1369999999997</v>
      </c>
      <c r="U10">
        <v>123.83300000000007</v>
      </c>
      <c r="V10">
        <v>206.91300000000049</v>
      </c>
      <c r="W10">
        <v>538.52999999999986</v>
      </c>
      <c r="X10">
        <v>1170.6660000000004</v>
      </c>
      <c r="Y10">
        <v>2576.5619999999994</v>
      </c>
      <c r="AA10">
        <v>1026.1569999999997</v>
      </c>
      <c r="AB10">
        <v>2044.7940000000003</v>
      </c>
      <c r="AC10">
        <v>5042.9360000000006</v>
      </c>
      <c r="AD10">
        <v>9511.7960000000003</v>
      </c>
      <c r="AE10">
        <v>19588.734999999997</v>
      </c>
      <c r="AG10">
        <v>301.33700000000005</v>
      </c>
      <c r="AH10">
        <v>611.23700000000031</v>
      </c>
      <c r="AI10">
        <v>1452.2280000000005</v>
      </c>
      <c r="AJ10">
        <v>2990.788</v>
      </c>
      <c r="AK10">
        <v>6038.402000000001</v>
      </c>
      <c r="AM10">
        <v>0.08</v>
      </c>
      <c r="AN10">
        <v>0.12</v>
      </c>
      <c r="AO10">
        <v>0.15</v>
      </c>
      <c r="AP10">
        <v>0.23</v>
      </c>
      <c r="AQ10">
        <v>0.33</v>
      </c>
      <c r="AS10">
        <v>0.08</v>
      </c>
      <c r="AT10">
        <v>0.08</v>
      </c>
      <c r="AU10">
        <v>0</v>
      </c>
      <c r="AV10">
        <v>0.12</v>
      </c>
      <c r="AW10">
        <v>0.24</v>
      </c>
      <c r="AY10">
        <v>0.27</v>
      </c>
      <c r="AZ10">
        <v>0.27</v>
      </c>
      <c r="BA10">
        <v>0.26</v>
      </c>
      <c r="BB10">
        <v>0.26</v>
      </c>
      <c r="BC10">
        <v>0.26</v>
      </c>
    </row>
    <row r="11" spans="3:55" x14ac:dyDescent="0.25">
      <c r="C11">
        <v>893.26</v>
      </c>
      <c r="D11">
        <v>1358.04</v>
      </c>
      <c r="E11">
        <v>3593.09</v>
      </c>
      <c r="F11">
        <v>7052.85</v>
      </c>
      <c r="G11">
        <v>14255.9</v>
      </c>
      <c r="I11">
        <v>235.47</v>
      </c>
      <c r="J11">
        <v>453.12</v>
      </c>
      <c r="K11">
        <v>882.28</v>
      </c>
      <c r="L11">
        <v>2143.9899999999998</v>
      </c>
      <c r="M11">
        <v>4347.8100000000004</v>
      </c>
      <c r="O11">
        <v>341.10699999999997</v>
      </c>
      <c r="P11">
        <v>656.47400000000084</v>
      </c>
      <c r="Q11">
        <v>1840.6410000000003</v>
      </c>
      <c r="R11">
        <v>3457.9219999999978</v>
      </c>
      <c r="S11">
        <v>7291.4310000000023</v>
      </c>
      <c r="U11">
        <v>117.36799999999988</v>
      </c>
      <c r="V11">
        <v>244.18999999999946</v>
      </c>
      <c r="W11">
        <v>539.46699999999987</v>
      </c>
      <c r="X11">
        <v>1165.9759999999997</v>
      </c>
      <c r="Y11">
        <v>2475.4819999999991</v>
      </c>
      <c r="AA11">
        <v>1112.2290000000007</v>
      </c>
      <c r="AB11">
        <v>2130.498</v>
      </c>
      <c r="AC11">
        <v>5385.0250000000015</v>
      </c>
      <c r="AD11">
        <v>10101.76</v>
      </c>
      <c r="AE11">
        <v>20469.821</v>
      </c>
      <c r="AG11">
        <v>303.16000000000003</v>
      </c>
      <c r="AH11">
        <v>589.79799999999977</v>
      </c>
      <c r="AI11">
        <v>1543.9609999999998</v>
      </c>
      <c r="AJ11">
        <v>3141.0680000000007</v>
      </c>
      <c r="AK11">
        <v>6213.1179999999995</v>
      </c>
      <c r="AM11">
        <v>0.08</v>
      </c>
      <c r="AN11">
        <v>0.04</v>
      </c>
      <c r="AO11">
        <v>0.15</v>
      </c>
      <c r="AP11">
        <v>0.21</v>
      </c>
      <c r="AQ11">
        <v>0.33</v>
      </c>
      <c r="AS11">
        <v>0.08</v>
      </c>
      <c r="AT11">
        <v>0.08</v>
      </c>
      <c r="AU11">
        <v>0.1</v>
      </c>
      <c r="AV11">
        <v>0.1</v>
      </c>
      <c r="AW11">
        <v>0.12</v>
      </c>
      <c r="AY11">
        <v>0.27</v>
      </c>
      <c r="AZ11">
        <v>0.27</v>
      </c>
      <c r="BA11">
        <v>0.26</v>
      </c>
      <c r="BB11">
        <v>0.26</v>
      </c>
      <c r="BC11">
        <v>0.26</v>
      </c>
    </row>
    <row r="12" spans="3:55" x14ac:dyDescent="0.25">
      <c r="C12">
        <v>945.36</v>
      </c>
      <c r="D12">
        <v>1451.33</v>
      </c>
      <c r="E12">
        <v>3878.93</v>
      </c>
      <c r="F12">
        <v>7376.66</v>
      </c>
      <c r="G12">
        <v>14964.53</v>
      </c>
      <c r="I12">
        <v>249.08</v>
      </c>
      <c r="J12">
        <v>423.91</v>
      </c>
      <c r="K12">
        <v>1054.6600000000001</v>
      </c>
      <c r="L12">
        <v>1720.77</v>
      </c>
      <c r="M12">
        <v>4481.45</v>
      </c>
      <c r="O12">
        <v>357.21399999999988</v>
      </c>
      <c r="P12">
        <v>696.75799999999992</v>
      </c>
      <c r="Q12">
        <v>1922.1829999999993</v>
      </c>
      <c r="R12">
        <v>3654.2740000000003</v>
      </c>
      <c r="S12">
        <v>7523.367000000002</v>
      </c>
      <c r="U12">
        <v>121.01500000000037</v>
      </c>
      <c r="V12">
        <v>220.92399999999995</v>
      </c>
      <c r="W12">
        <v>574.92200000000003</v>
      </c>
      <c r="X12">
        <v>1062.8540000000007</v>
      </c>
      <c r="Y12">
        <v>2302.8879999999986</v>
      </c>
      <c r="AA12">
        <v>1167.1220000000001</v>
      </c>
      <c r="AB12">
        <v>2232.150000000001</v>
      </c>
      <c r="AC12">
        <v>5671.2589999999991</v>
      </c>
      <c r="AD12">
        <v>10693.587999999998</v>
      </c>
      <c r="AE12">
        <v>21455.210999999999</v>
      </c>
      <c r="AG12">
        <v>311.71299999999991</v>
      </c>
      <c r="AH12">
        <v>596.90199999999982</v>
      </c>
      <c r="AI12">
        <v>1510.8119999999999</v>
      </c>
      <c r="AJ12">
        <v>3083.6940000000013</v>
      </c>
      <c r="AK12">
        <v>6065.3599999999979</v>
      </c>
      <c r="AM12">
        <v>0</v>
      </c>
      <c r="AN12">
        <v>0.04</v>
      </c>
      <c r="AO12">
        <v>0.17</v>
      </c>
      <c r="AP12">
        <v>0.19</v>
      </c>
      <c r="AQ12">
        <v>0.33</v>
      </c>
      <c r="AS12">
        <v>0.08</v>
      </c>
      <c r="AT12">
        <v>0</v>
      </c>
      <c r="AU12">
        <v>0.1</v>
      </c>
      <c r="AV12">
        <v>0.1</v>
      </c>
      <c r="AW12">
        <v>0.12</v>
      </c>
      <c r="AY12">
        <v>0.27</v>
      </c>
      <c r="AZ12">
        <v>0.27</v>
      </c>
      <c r="BA12">
        <v>0.26</v>
      </c>
      <c r="BB12">
        <v>0.26</v>
      </c>
      <c r="BC12">
        <v>0.26</v>
      </c>
    </row>
    <row r="13" spans="3:55" x14ac:dyDescent="0.25">
      <c r="C13">
        <v>990.17</v>
      </c>
      <c r="D13">
        <v>1492.9</v>
      </c>
      <c r="E13">
        <v>3848.94</v>
      </c>
      <c r="F13">
        <v>7927.77</v>
      </c>
      <c r="G13">
        <v>15484.46</v>
      </c>
      <c r="I13">
        <v>259.67</v>
      </c>
      <c r="J13">
        <v>508.55</v>
      </c>
      <c r="K13">
        <v>1199.31</v>
      </c>
      <c r="L13">
        <v>2044.53</v>
      </c>
      <c r="M13">
        <v>4765.55</v>
      </c>
      <c r="O13">
        <v>375.70499999999976</v>
      </c>
      <c r="P13">
        <v>769.12199999999996</v>
      </c>
      <c r="Q13">
        <v>1938.1380000000008</v>
      </c>
      <c r="R13">
        <v>3628.4319999999984</v>
      </c>
      <c r="S13">
        <v>7712.7660000000024</v>
      </c>
      <c r="U13">
        <v>122.17499999999956</v>
      </c>
      <c r="V13">
        <v>238.4100000000002</v>
      </c>
      <c r="W13">
        <v>546.60900000000004</v>
      </c>
      <c r="X13">
        <v>1392.4379999999996</v>
      </c>
      <c r="Y13">
        <v>2463.4350000000004</v>
      </c>
      <c r="AA13">
        <v>1231.2910000000004</v>
      </c>
      <c r="AB13">
        <v>2376.9960000000001</v>
      </c>
      <c r="AC13">
        <v>5839.6980000000003</v>
      </c>
      <c r="AD13">
        <v>11096.516000000003</v>
      </c>
      <c r="AE13">
        <v>22415.653999999999</v>
      </c>
      <c r="AG13">
        <v>313.80500000000006</v>
      </c>
      <c r="AH13">
        <v>628.1260000000002</v>
      </c>
      <c r="AI13">
        <v>1552.7369999999999</v>
      </c>
      <c r="AJ13">
        <v>3253.3280000000009</v>
      </c>
      <c r="AK13">
        <v>6028.0610000000024</v>
      </c>
      <c r="AM13">
        <v>0</v>
      </c>
      <c r="AN13">
        <v>0.1</v>
      </c>
      <c r="AO13">
        <v>0.13</v>
      </c>
      <c r="AP13">
        <v>0.21</v>
      </c>
      <c r="AQ13">
        <v>0.4</v>
      </c>
      <c r="AS13">
        <v>0</v>
      </c>
      <c r="AT13">
        <v>0.1</v>
      </c>
      <c r="AU13">
        <v>0.14000000000000001</v>
      </c>
      <c r="AV13">
        <v>0.14000000000000001</v>
      </c>
      <c r="AW13">
        <v>0.17</v>
      </c>
      <c r="AY13">
        <v>0.27</v>
      </c>
      <c r="AZ13">
        <v>0.27</v>
      </c>
      <c r="BA13">
        <v>0.26</v>
      </c>
      <c r="BB13">
        <v>0.26</v>
      </c>
      <c r="BC13">
        <v>0.25</v>
      </c>
    </row>
    <row r="14" spans="3:55" x14ac:dyDescent="0.25">
      <c r="C14">
        <v>1068.79</v>
      </c>
      <c r="D14">
        <v>1649.63</v>
      </c>
      <c r="E14">
        <v>4139.7</v>
      </c>
      <c r="F14">
        <v>8195</v>
      </c>
      <c r="G14">
        <v>15119.53</v>
      </c>
      <c r="I14">
        <v>288.76</v>
      </c>
      <c r="J14">
        <v>492.11</v>
      </c>
      <c r="K14">
        <v>984.44</v>
      </c>
      <c r="L14">
        <v>2117.21</v>
      </c>
      <c r="M14">
        <v>4345.2700000000004</v>
      </c>
      <c r="O14">
        <v>390.45900000000017</v>
      </c>
      <c r="P14">
        <v>757.7379999999996</v>
      </c>
      <c r="Q14">
        <v>2030.125</v>
      </c>
      <c r="R14">
        <v>3854.7569999999982</v>
      </c>
      <c r="S14">
        <v>7889.2690000000011</v>
      </c>
      <c r="U14">
        <v>121.05399999999939</v>
      </c>
      <c r="V14">
        <v>222.47000000000017</v>
      </c>
      <c r="W14">
        <v>618.14300000000094</v>
      </c>
      <c r="X14">
        <v>1197.6109999999999</v>
      </c>
      <c r="Y14">
        <v>2443.5729999999994</v>
      </c>
      <c r="AA14">
        <v>1293.5929999999998</v>
      </c>
      <c r="AB14">
        <v>2457.3840000000009</v>
      </c>
      <c r="AC14">
        <v>6115.1749999999993</v>
      </c>
      <c r="AD14">
        <v>11541.546999999999</v>
      </c>
      <c r="AE14">
        <v>22869.603000000003</v>
      </c>
      <c r="AG14">
        <v>306.238</v>
      </c>
      <c r="AH14">
        <v>581.74600000000009</v>
      </c>
      <c r="AI14">
        <v>1566.1189999999997</v>
      </c>
      <c r="AJ14">
        <v>2991.376999999999</v>
      </c>
      <c r="AK14">
        <v>6624.6189999999988</v>
      </c>
      <c r="AM14">
        <v>0</v>
      </c>
      <c r="AN14">
        <v>0.04</v>
      </c>
      <c r="AO14">
        <v>0.11</v>
      </c>
      <c r="AP14">
        <v>0.21</v>
      </c>
      <c r="AQ14">
        <v>0.37</v>
      </c>
      <c r="AS14">
        <v>0</v>
      </c>
      <c r="AT14">
        <v>0.1</v>
      </c>
      <c r="AU14">
        <v>0.06</v>
      </c>
      <c r="AV14">
        <v>0.12</v>
      </c>
      <c r="AW14">
        <v>0.15</v>
      </c>
      <c r="AY14">
        <v>0.27</v>
      </c>
      <c r="AZ14">
        <v>0.27</v>
      </c>
      <c r="BA14">
        <v>0.26</v>
      </c>
      <c r="BB14">
        <v>0.26</v>
      </c>
      <c r="BC14">
        <v>0.26</v>
      </c>
    </row>
    <row r="15" spans="3:55" x14ac:dyDescent="0.25">
      <c r="C15">
        <v>1110.26</v>
      </c>
      <c r="D15">
        <v>1757.44</v>
      </c>
      <c r="E15">
        <v>4586.42</v>
      </c>
      <c r="F15">
        <v>7982.76</v>
      </c>
      <c r="G15">
        <v>15601.63</v>
      </c>
      <c r="I15">
        <v>267.52999999999997</v>
      </c>
      <c r="J15">
        <v>484.21</v>
      </c>
      <c r="K15">
        <v>966.62</v>
      </c>
      <c r="L15">
        <v>1972.06</v>
      </c>
      <c r="M15">
        <v>4286.76</v>
      </c>
      <c r="O15">
        <v>429.24099999999981</v>
      </c>
      <c r="P15">
        <v>830.40500000000031</v>
      </c>
      <c r="Q15">
        <v>2129.4930000000008</v>
      </c>
      <c r="R15">
        <v>4054.9959999999978</v>
      </c>
      <c r="S15">
        <v>8082.8039999999983</v>
      </c>
      <c r="U15">
        <v>131.49199999999939</v>
      </c>
      <c r="V15">
        <v>231.22499999999999</v>
      </c>
      <c r="W15">
        <v>559.79800000000057</v>
      </c>
      <c r="X15">
        <v>1165.2530000000011</v>
      </c>
      <c r="Y15">
        <v>2455.0870000000004</v>
      </c>
      <c r="AA15">
        <v>1333.4689999999996</v>
      </c>
      <c r="AB15">
        <v>2522.1129999999994</v>
      </c>
      <c r="AC15">
        <v>6466.6890000000021</v>
      </c>
      <c r="AD15">
        <v>12083.105999999994</v>
      </c>
      <c r="AE15">
        <v>23582.488000000001</v>
      </c>
      <c r="AG15">
        <v>316.33600000000001</v>
      </c>
      <c r="AH15">
        <v>608.54700000000003</v>
      </c>
      <c r="AI15">
        <v>1453.9520000000002</v>
      </c>
      <c r="AJ15">
        <v>3056.8009999999999</v>
      </c>
      <c r="AK15">
        <v>6064.9789999999994</v>
      </c>
      <c r="AM15">
        <v>0.08</v>
      </c>
      <c r="AN15">
        <v>0.12</v>
      </c>
      <c r="AO15">
        <v>0.19</v>
      </c>
      <c r="AP15">
        <v>0.23</v>
      </c>
      <c r="AQ15">
        <v>0.37</v>
      </c>
      <c r="AS15">
        <v>0.08</v>
      </c>
      <c r="AT15">
        <v>0.08</v>
      </c>
      <c r="AU15">
        <v>0.12</v>
      </c>
      <c r="AV15">
        <v>0.14000000000000001</v>
      </c>
      <c r="AW15">
        <v>0.12</v>
      </c>
      <c r="AY15">
        <v>0.27</v>
      </c>
      <c r="AZ15">
        <v>0.27</v>
      </c>
      <c r="BA15">
        <v>0.26</v>
      </c>
      <c r="BB15">
        <v>0.26</v>
      </c>
      <c r="BC15">
        <v>0.26</v>
      </c>
    </row>
    <row r="16" spans="3:55" x14ac:dyDescent="0.25">
      <c r="C16">
        <v>1170.53</v>
      </c>
      <c r="D16">
        <v>1770.29</v>
      </c>
      <c r="E16">
        <v>4646.0600000000004</v>
      </c>
      <c r="F16">
        <v>8029.35</v>
      </c>
      <c r="G16">
        <v>15295.65</v>
      </c>
      <c r="I16">
        <v>222.59</v>
      </c>
      <c r="J16">
        <v>375.93</v>
      </c>
      <c r="K16">
        <v>941.7</v>
      </c>
      <c r="L16">
        <v>1870.59</v>
      </c>
      <c r="M16">
        <v>3174.34</v>
      </c>
      <c r="O16">
        <v>454.94299999999987</v>
      </c>
      <c r="P16">
        <v>845.97900000000027</v>
      </c>
      <c r="Q16">
        <v>2133.4230000000002</v>
      </c>
      <c r="R16">
        <v>4076.3479999999995</v>
      </c>
      <c r="S16">
        <v>8019.6839999999966</v>
      </c>
      <c r="U16">
        <v>122.30199999999957</v>
      </c>
      <c r="V16">
        <v>258.79599999999959</v>
      </c>
      <c r="W16">
        <v>561.5600000000004</v>
      </c>
      <c r="X16">
        <v>1143.3919999999996</v>
      </c>
      <c r="Y16">
        <v>2561.2720000000008</v>
      </c>
      <c r="AA16">
        <v>1383.7810000000004</v>
      </c>
      <c r="AB16">
        <v>2558.0149999999994</v>
      </c>
      <c r="AC16">
        <v>6676.6929999999984</v>
      </c>
      <c r="AD16">
        <v>12266.24</v>
      </c>
      <c r="AE16">
        <v>24196.127999999997</v>
      </c>
      <c r="AG16">
        <v>333.79199999999997</v>
      </c>
      <c r="AH16">
        <v>627.25199999999984</v>
      </c>
      <c r="AI16">
        <v>1546.6100000000004</v>
      </c>
      <c r="AJ16">
        <v>3191.9659999999999</v>
      </c>
      <c r="AK16">
        <v>5908.3639999999978</v>
      </c>
      <c r="AM16">
        <v>0.08</v>
      </c>
      <c r="AN16">
        <v>0.12</v>
      </c>
      <c r="AO16">
        <v>0.18</v>
      </c>
      <c r="AP16">
        <v>0.27</v>
      </c>
      <c r="AQ16">
        <v>0.37</v>
      </c>
      <c r="AS16">
        <v>0.08</v>
      </c>
      <c r="AT16">
        <v>0.1</v>
      </c>
      <c r="AU16">
        <v>0.13</v>
      </c>
      <c r="AV16">
        <v>0.12</v>
      </c>
      <c r="AW16">
        <v>0.14000000000000001</v>
      </c>
      <c r="AY16">
        <v>0.27</v>
      </c>
      <c r="AZ16">
        <v>0.27</v>
      </c>
      <c r="BA16">
        <v>0.27</v>
      </c>
      <c r="BB16">
        <v>0.26</v>
      </c>
      <c r="BC16">
        <v>0.26</v>
      </c>
    </row>
    <row r="17" spans="3:55" x14ac:dyDescent="0.25">
      <c r="C17">
        <v>1210.58</v>
      </c>
      <c r="D17">
        <v>1923.2</v>
      </c>
      <c r="E17">
        <v>4781.12</v>
      </c>
      <c r="F17">
        <v>8579.84</v>
      </c>
      <c r="G17">
        <v>15627.37</v>
      </c>
      <c r="I17">
        <v>246.83</v>
      </c>
      <c r="J17">
        <v>524.53</v>
      </c>
      <c r="K17">
        <v>948.34</v>
      </c>
      <c r="L17">
        <v>1869.63</v>
      </c>
      <c r="M17">
        <v>4257.8999999999996</v>
      </c>
      <c r="O17">
        <v>451.62299999999976</v>
      </c>
      <c r="P17">
        <v>855.59699999999987</v>
      </c>
      <c r="Q17">
        <v>2192.2649999999994</v>
      </c>
      <c r="R17">
        <v>4019.4890000000014</v>
      </c>
      <c r="S17">
        <v>8370.7689999999984</v>
      </c>
      <c r="U17">
        <v>109.22599999999994</v>
      </c>
      <c r="V17">
        <v>234.77800000000011</v>
      </c>
      <c r="W17">
        <v>591.79600000000016</v>
      </c>
      <c r="X17">
        <v>1113.3609999999994</v>
      </c>
      <c r="Y17">
        <v>2593.7750000000001</v>
      </c>
      <c r="AA17">
        <v>1430.3350000000003</v>
      </c>
      <c r="AB17">
        <v>2659.3210000000004</v>
      </c>
      <c r="AC17">
        <v>6897.4209999999975</v>
      </c>
      <c r="AD17">
        <v>12624.065000000002</v>
      </c>
      <c r="AE17">
        <v>24858.635000000009</v>
      </c>
      <c r="AG17">
        <v>315.40600000000012</v>
      </c>
      <c r="AH17">
        <v>593.38400000000001</v>
      </c>
      <c r="AI17">
        <v>1460.3800000000003</v>
      </c>
      <c r="AJ17">
        <v>3010.0469999999978</v>
      </c>
      <c r="AK17">
        <v>6173.6050000000023</v>
      </c>
      <c r="AM17">
        <v>0.08</v>
      </c>
      <c r="AN17">
        <v>0.08</v>
      </c>
      <c r="AO17">
        <v>0.2</v>
      </c>
      <c r="AP17">
        <v>0.21</v>
      </c>
      <c r="AQ17">
        <v>0.31</v>
      </c>
      <c r="AS17">
        <v>0.02</v>
      </c>
      <c r="AT17">
        <v>0.12</v>
      </c>
      <c r="AU17">
        <v>0.1</v>
      </c>
      <c r="AV17">
        <v>0.16</v>
      </c>
      <c r="AW17">
        <v>0.22</v>
      </c>
      <c r="AY17">
        <v>0.27</v>
      </c>
      <c r="AZ17">
        <v>0.27</v>
      </c>
      <c r="BA17">
        <v>0.27</v>
      </c>
      <c r="BB17">
        <v>0.26</v>
      </c>
      <c r="BC17">
        <v>0.26</v>
      </c>
    </row>
    <row r="18" spans="3:55" x14ac:dyDescent="0.25">
      <c r="C18">
        <v>1273.3800000000001</v>
      </c>
      <c r="D18">
        <v>1930.89</v>
      </c>
      <c r="E18">
        <v>4832.8999999999996</v>
      </c>
      <c r="F18">
        <v>8739.67</v>
      </c>
      <c r="G18">
        <v>16610.11</v>
      </c>
      <c r="I18">
        <v>314.06</v>
      </c>
      <c r="J18">
        <v>489.81</v>
      </c>
      <c r="K18">
        <v>1006.84</v>
      </c>
      <c r="L18">
        <v>2094.9899999999998</v>
      </c>
      <c r="M18">
        <v>4161.1400000000003</v>
      </c>
      <c r="O18">
        <v>483.69800000000026</v>
      </c>
      <c r="P18">
        <v>931.09100000000069</v>
      </c>
      <c r="Q18">
        <v>2276.4539999999997</v>
      </c>
      <c r="R18">
        <v>4278.6689999999999</v>
      </c>
      <c r="S18">
        <v>8503.9269999999979</v>
      </c>
      <c r="U18">
        <v>113.62899999999962</v>
      </c>
      <c r="V18">
        <v>243.6720000000002</v>
      </c>
      <c r="W18">
        <v>581.78499999999985</v>
      </c>
      <c r="X18">
        <v>1158.9439999999997</v>
      </c>
      <c r="Y18">
        <v>2086.7619999999988</v>
      </c>
      <c r="AA18">
        <v>1474.2959999999994</v>
      </c>
      <c r="AB18">
        <v>2775.4910000000009</v>
      </c>
      <c r="AC18">
        <v>7151.2540000000017</v>
      </c>
      <c r="AD18">
        <v>13227.761000000004</v>
      </c>
      <c r="AE18">
        <v>25687.167000000012</v>
      </c>
      <c r="AG18">
        <v>328.05499999999995</v>
      </c>
      <c r="AH18">
        <v>610.20000000000005</v>
      </c>
      <c r="AI18">
        <v>1550.6170000000004</v>
      </c>
      <c r="AJ18">
        <v>3185.0859999999993</v>
      </c>
      <c r="AK18">
        <v>5791.4799999999977</v>
      </c>
      <c r="AM18">
        <v>0.08</v>
      </c>
      <c r="AN18">
        <v>0.04</v>
      </c>
      <c r="AO18">
        <v>0.18</v>
      </c>
      <c r="AP18">
        <v>0.25</v>
      </c>
      <c r="AQ18">
        <v>0.35</v>
      </c>
      <c r="AS18">
        <v>0</v>
      </c>
      <c r="AT18">
        <v>0.04</v>
      </c>
      <c r="AU18">
        <v>0.1</v>
      </c>
      <c r="AV18">
        <v>0.14000000000000001</v>
      </c>
      <c r="AW18">
        <v>0.18</v>
      </c>
      <c r="AY18">
        <v>0.27</v>
      </c>
      <c r="AZ18">
        <v>0.27</v>
      </c>
      <c r="BA18">
        <v>0.27</v>
      </c>
      <c r="BB18">
        <v>0.26</v>
      </c>
      <c r="BC18">
        <v>0.26</v>
      </c>
    </row>
    <row r="19" spans="3:55" x14ac:dyDescent="0.25">
      <c r="C19">
        <v>1325.84</v>
      </c>
      <c r="D19">
        <v>1996.12</v>
      </c>
      <c r="E19">
        <v>4642.62</v>
      </c>
      <c r="F19">
        <v>8803.1299999999992</v>
      </c>
      <c r="G19">
        <v>16886.38</v>
      </c>
      <c r="I19">
        <v>297.18</v>
      </c>
      <c r="J19">
        <v>491.55</v>
      </c>
      <c r="K19">
        <v>804.48</v>
      </c>
      <c r="L19">
        <v>1740.16</v>
      </c>
      <c r="M19">
        <v>3661.53</v>
      </c>
      <c r="O19">
        <v>492.58799999999997</v>
      </c>
      <c r="P19">
        <v>977.40599999999949</v>
      </c>
      <c r="Q19">
        <v>2334.2499999999982</v>
      </c>
      <c r="R19">
        <v>4459.6090000000004</v>
      </c>
      <c r="S19">
        <v>8736.8389999999981</v>
      </c>
      <c r="U19">
        <v>114.45399999999977</v>
      </c>
      <c r="V19">
        <v>238.51899999999981</v>
      </c>
      <c r="W19">
        <v>533.10199999999963</v>
      </c>
      <c r="X19">
        <v>1137.0080000000003</v>
      </c>
      <c r="Y19">
        <v>2254.9300000000021</v>
      </c>
      <c r="AA19">
        <v>1494.48</v>
      </c>
      <c r="AB19">
        <v>2858.6780000000003</v>
      </c>
      <c r="AC19">
        <v>7320.55</v>
      </c>
      <c r="AD19">
        <v>13678.847000000002</v>
      </c>
      <c r="AE19">
        <v>26308.271000000015</v>
      </c>
      <c r="AG19">
        <v>330.86799999999988</v>
      </c>
      <c r="AH19">
        <v>600.88099999999986</v>
      </c>
      <c r="AI19">
        <v>1544.1</v>
      </c>
      <c r="AJ19">
        <v>3033.1360000000004</v>
      </c>
      <c r="AK19">
        <v>5924.3059999999987</v>
      </c>
      <c r="AM19">
        <v>0.08</v>
      </c>
      <c r="AN19">
        <v>0.04</v>
      </c>
      <c r="AO19">
        <v>0.21</v>
      </c>
      <c r="AP19">
        <v>0.23</v>
      </c>
      <c r="AQ19">
        <v>0.37</v>
      </c>
      <c r="AS19">
        <v>0</v>
      </c>
      <c r="AT19">
        <v>0</v>
      </c>
      <c r="AU19">
        <v>0.13</v>
      </c>
      <c r="AV19">
        <v>0.14000000000000001</v>
      </c>
      <c r="AW19">
        <v>0.16</v>
      </c>
      <c r="AY19">
        <v>0.27</v>
      </c>
      <c r="AZ19">
        <v>0.27</v>
      </c>
      <c r="BA19">
        <v>0.26</v>
      </c>
      <c r="BB19">
        <v>0.26</v>
      </c>
      <c r="BC19">
        <v>0.26</v>
      </c>
    </row>
    <row r="20" spans="3:55" x14ac:dyDescent="0.25">
      <c r="C20">
        <v>1356.05</v>
      </c>
      <c r="D20">
        <v>2064.65</v>
      </c>
      <c r="E20">
        <v>4689.95</v>
      </c>
      <c r="F20">
        <v>9326.75</v>
      </c>
      <c r="G20">
        <v>17326.66</v>
      </c>
      <c r="I20">
        <v>244.13</v>
      </c>
      <c r="J20">
        <v>440.69</v>
      </c>
      <c r="K20">
        <v>883.95</v>
      </c>
      <c r="L20">
        <v>2069.5</v>
      </c>
      <c r="M20">
        <v>4685.2</v>
      </c>
      <c r="O20">
        <v>509.50799999999964</v>
      </c>
      <c r="P20">
        <v>967.65200000000038</v>
      </c>
      <c r="Q20">
        <v>2508.4289999999996</v>
      </c>
      <c r="R20">
        <v>4739.1259999999993</v>
      </c>
      <c r="S20">
        <v>9329.2799999999934</v>
      </c>
      <c r="U20">
        <v>121.80600000000024</v>
      </c>
      <c r="V20">
        <v>202.3259999999996</v>
      </c>
      <c r="W20">
        <v>568.3950000000001</v>
      </c>
      <c r="X20">
        <v>993.00900000000024</v>
      </c>
      <c r="Y20">
        <v>2456.6969999999997</v>
      </c>
      <c r="AA20">
        <v>1556.6980000000005</v>
      </c>
      <c r="AB20">
        <v>2939.8140000000003</v>
      </c>
      <c r="AC20">
        <v>7509.7290000000003</v>
      </c>
      <c r="AD20">
        <v>14163.445999999994</v>
      </c>
      <c r="AE20">
        <v>27343.875999999993</v>
      </c>
      <c r="AG20">
        <v>303.51999999999987</v>
      </c>
      <c r="AH20">
        <v>558.68599999999969</v>
      </c>
      <c r="AI20">
        <v>1511.2110000000002</v>
      </c>
      <c r="AJ20">
        <v>2900.0629999999992</v>
      </c>
      <c r="AK20">
        <v>6236.9049999999961</v>
      </c>
      <c r="AM20">
        <v>0</v>
      </c>
      <c r="AN20">
        <v>0.12</v>
      </c>
      <c r="AO20">
        <v>0.22</v>
      </c>
      <c r="AP20">
        <v>0.27</v>
      </c>
      <c r="AQ20">
        <v>0.37</v>
      </c>
      <c r="AS20">
        <v>0.08</v>
      </c>
      <c r="AT20">
        <v>0.08</v>
      </c>
      <c r="AU20">
        <v>0.15</v>
      </c>
      <c r="AV20">
        <v>0.16</v>
      </c>
      <c r="AW20">
        <v>0.18</v>
      </c>
      <c r="AY20">
        <v>0.27</v>
      </c>
      <c r="AZ20">
        <v>0.27</v>
      </c>
      <c r="BA20">
        <v>0.27</v>
      </c>
      <c r="BB20">
        <v>0.26</v>
      </c>
      <c r="BC20">
        <v>0.26</v>
      </c>
    </row>
    <row r="21" spans="3:55" x14ac:dyDescent="0.25">
      <c r="C21">
        <v>1405.43</v>
      </c>
      <c r="D21">
        <v>2224.44</v>
      </c>
      <c r="E21">
        <v>4800.63</v>
      </c>
      <c r="F21">
        <v>9920.0499999999993</v>
      </c>
      <c r="G21">
        <v>17844.88</v>
      </c>
      <c r="I21">
        <v>252.82</v>
      </c>
      <c r="J21">
        <v>469.99</v>
      </c>
      <c r="K21">
        <v>973.04</v>
      </c>
      <c r="L21">
        <v>2150.56</v>
      </c>
      <c r="M21">
        <v>4374.76</v>
      </c>
      <c r="O21">
        <v>525.08999999999992</v>
      </c>
      <c r="P21">
        <v>991.96000000000015</v>
      </c>
      <c r="Q21">
        <v>2577.1849999999995</v>
      </c>
      <c r="R21">
        <v>4854.3189999999995</v>
      </c>
      <c r="S21">
        <v>8984.8550000000014</v>
      </c>
      <c r="U21">
        <v>129.12000000000015</v>
      </c>
      <c r="V21">
        <v>243.10799999999938</v>
      </c>
      <c r="W21">
        <v>532.78599999999983</v>
      </c>
      <c r="X21">
        <v>1204.1210000000001</v>
      </c>
      <c r="Y21">
        <v>2173.3070000000002</v>
      </c>
      <c r="AA21">
        <v>1625.1819999999998</v>
      </c>
      <c r="AB21">
        <v>3048.6260000000011</v>
      </c>
      <c r="AC21">
        <v>7625.4829999999993</v>
      </c>
      <c r="AD21">
        <v>14548.393000000004</v>
      </c>
      <c r="AE21">
        <v>27718.744999999999</v>
      </c>
      <c r="AG21">
        <v>316.49399999999986</v>
      </c>
      <c r="AH21">
        <v>621.11000000000013</v>
      </c>
      <c r="AI21">
        <v>1430.0620000000004</v>
      </c>
      <c r="AJ21">
        <v>2967.5370000000003</v>
      </c>
      <c r="AK21">
        <v>5679.5050000000019</v>
      </c>
      <c r="AM21">
        <v>0</v>
      </c>
      <c r="AN21">
        <v>0.12</v>
      </c>
      <c r="AO21">
        <v>0.19</v>
      </c>
      <c r="AP21">
        <v>0.33</v>
      </c>
      <c r="AQ21">
        <v>0.37</v>
      </c>
      <c r="AS21">
        <v>0</v>
      </c>
      <c r="AT21">
        <v>0.1</v>
      </c>
      <c r="AU21">
        <v>0.11</v>
      </c>
      <c r="AV21">
        <v>0.18</v>
      </c>
      <c r="AW21">
        <v>0.24</v>
      </c>
      <c r="AY21">
        <v>0.27</v>
      </c>
      <c r="AZ21">
        <v>0.27</v>
      </c>
      <c r="BA21">
        <v>0.26</v>
      </c>
      <c r="BB21">
        <v>0.26</v>
      </c>
      <c r="BC21">
        <v>0.26</v>
      </c>
    </row>
    <row r="22" spans="3:55" x14ac:dyDescent="0.25">
      <c r="C22">
        <v>1397.49</v>
      </c>
      <c r="D22">
        <v>2106.4499999999998</v>
      </c>
      <c r="E22">
        <v>4849.6099999999997</v>
      </c>
      <c r="F22">
        <v>10652.25</v>
      </c>
      <c r="G22">
        <v>17761.16</v>
      </c>
      <c r="I22">
        <v>273.52</v>
      </c>
      <c r="J22">
        <v>430.55</v>
      </c>
      <c r="K22">
        <v>877.14</v>
      </c>
      <c r="L22">
        <v>1842.26</v>
      </c>
      <c r="M22">
        <v>3832.26</v>
      </c>
      <c r="O22">
        <v>523.80900000000008</v>
      </c>
      <c r="P22">
        <v>1025.4870000000001</v>
      </c>
      <c r="Q22">
        <v>2634.9209999999998</v>
      </c>
      <c r="R22">
        <v>4850.1350000000011</v>
      </c>
      <c r="S22">
        <v>9433.2050000000017</v>
      </c>
      <c r="U22">
        <v>123.79899999999928</v>
      </c>
      <c r="V22">
        <v>245.03499999999983</v>
      </c>
      <c r="W22">
        <v>518.38199999999961</v>
      </c>
      <c r="X22">
        <v>1247.8480000000002</v>
      </c>
      <c r="Y22">
        <v>2478.6840000000002</v>
      </c>
      <c r="AA22">
        <v>1638.6990000000003</v>
      </c>
      <c r="AB22">
        <v>3134.6229999999991</v>
      </c>
      <c r="AC22">
        <v>7802.7209999999995</v>
      </c>
      <c r="AD22">
        <v>14841.223000000004</v>
      </c>
      <c r="AE22">
        <v>27914.703000000001</v>
      </c>
      <c r="AG22">
        <v>320.35099999999994</v>
      </c>
      <c r="AH22">
        <v>598.93900000000008</v>
      </c>
      <c r="AI22">
        <v>1501.0279999999998</v>
      </c>
      <c r="AJ22">
        <v>3073.2179999999998</v>
      </c>
      <c r="AK22">
        <v>6330.9</v>
      </c>
      <c r="AM22">
        <v>0.08</v>
      </c>
      <c r="AN22">
        <v>0.12</v>
      </c>
      <c r="AO22">
        <v>0.23</v>
      </c>
      <c r="AP22">
        <v>0.34</v>
      </c>
      <c r="AQ22">
        <v>0.37</v>
      </c>
      <c r="AS22">
        <v>0.08</v>
      </c>
      <c r="AT22">
        <v>0</v>
      </c>
      <c r="AU22">
        <v>0.12</v>
      </c>
      <c r="AV22">
        <v>0.15</v>
      </c>
      <c r="AW22">
        <v>0.14000000000000001</v>
      </c>
      <c r="AY22">
        <v>0.27</v>
      </c>
      <c r="AZ22">
        <v>0.27</v>
      </c>
      <c r="BA22">
        <v>0.26</v>
      </c>
      <c r="BB22">
        <v>0.27</v>
      </c>
      <c r="BC22">
        <v>0.26</v>
      </c>
    </row>
    <row r="23" spans="3:55" x14ac:dyDescent="0.25">
      <c r="C23">
        <v>1398.27</v>
      </c>
      <c r="D23">
        <v>2309.39</v>
      </c>
      <c r="E23">
        <v>4925.22</v>
      </c>
      <c r="F23">
        <v>10909.21</v>
      </c>
      <c r="G23">
        <v>18693.79</v>
      </c>
      <c r="I23">
        <v>235.04</v>
      </c>
      <c r="J23">
        <v>455.64</v>
      </c>
      <c r="K23">
        <v>1115.81</v>
      </c>
      <c r="L23">
        <v>1989.8</v>
      </c>
      <c r="M23">
        <v>4001.83</v>
      </c>
      <c r="O23">
        <v>526.51400000000012</v>
      </c>
      <c r="P23">
        <v>1051.9219999999998</v>
      </c>
      <c r="Q23">
        <v>2788.6299999999992</v>
      </c>
      <c r="R23">
        <v>5013.6660000000002</v>
      </c>
      <c r="S23">
        <v>9641.0190000000021</v>
      </c>
      <c r="U23">
        <v>114.43099999999973</v>
      </c>
      <c r="V23">
        <v>238.05499999999986</v>
      </c>
      <c r="W23">
        <v>621.87699999999995</v>
      </c>
      <c r="X23">
        <v>1186.8310000000001</v>
      </c>
      <c r="Y23">
        <v>2296.8260000000014</v>
      </c>
      <c r="AA23">
        <v>1675.0699999999997</v>
      </c>
      <c r="AB23">
        <v>3203.8700000000008</v>
      </c>
      <c r="AC23">
        <v>8024.5020000000004</v>
      </c>
      <c r="AD23">
        <v>15327.718000000001</v>
      </c>
      <c r="AE23">
        <v>28351.620999999992</v>
      </c>
      <c r="AG23">
        <v>326.399</v>
      </c>
      <c r="AH23">
        <v>586.83100000000002</v>
      </c>
      <c r="AI23">
        <v>1538.1030000000001</v>
      </c>
      <c r="AJ23">
        <v>3201.1490000000003</v>
      </c>
      <c r="AK23">
        <v>5939.5400000000009</v>
      </c>
      <c r="AM23">
        <v>0.08</v>
      </c>
      <c r="AN23">
        <v>0.12</v>
      </c>
      <c r="AO23">
        <v>0.21</v>
      </c>
      <c r="AP23">
        <v>0.34</v>
      </c>
      <c r="AQ23">
        <v>0.33</v>
      </c>
      <c r="AS23">
        <v>0</v>
      </c>
      <c r="AT23">
        <v>0</v>
      </c>
      <c r="AU23">
        <v>0.14000000000000001</v>
      </c>
      <c r="AV23">
        <v>0.16</v>
      </c>
      <c r="AW23">
        <v>0.12</v>
      </c>
      <c r="AY23">
        <v>0.27</v>
      </c>
      <c r="AZ23">
        <v>0.27</v>
      </c>
      <c r="BA23">
        <v>0.26</v>
      </c>
      <c r="BB23">
        <v>0.27</v>
      </c>
      <c r="BC23">
        <v>0.26</v>
      </c>
    </row>
    <row r="24" spans="3:55" x14ac:dyDescent="0.25">
      <c r="C24">
        <v>1372.4</v>
      </c>
      <c r="D24">
        <v>2321.83</v>
      </c>
      <c r="E24">
        <v>4972.45</v>
      </c>
      <c r="F24">
        <v>11119.14</v>
      </c>
      <c r="G24">
        <v>18248.349999999999</v>
      </c>
      <c r="I24">
        <v>264.93</v>
      </c>
      <c r="J24">
        <v>504.44</v>
      </c>
      <c r="K24">
        <v>1029.71</v>
      </c>
      <c r="L24">
        <v>1774.29</v>
      </c>
      <c r="M24">
        <v>4250.28</v>
      </c>
      <c r="O24">
        <v>523.71599999999955</v>
      </c>
      <c r="P24">
        <v>1022.0400000000005</v>
      </c>
      <c r="Q24">
        <v>2874.1209999999996</v>
      </c>
      <c r="R24">
        <v>5060.1429999999991</v>
      </c>
      <c r="S24">
        <v>9800.6790000000019</v>
      </c>
      <c r="U24">
        <v>132.1639999999999</v>
      </c>
      <c r="V24">
        <v>248.07399999999961</v>
      </c>
      <c r="W24">
        <v>578.61099999999999</v>
      </c>
      <c r="X24">
        <v>1176.7730000000001</v>
      </c>
      <c r="Y24">
        <v>2074.3279999999995</v>
      </c>
      <c r="AA24">
        <v>1716.1000000000006</v>
      </c>
      <c r="AB24">
        <v>3308.9520000000011</v>
      </c>
      <c r="AC24">
        <v>8100.7829999999985</v>
      </c>
      <c r="AD24">
        <v>15741.793000000005</v>
      </c>
      <c r="AE24">
        <v>28575.056999999997</v>
      </c>
      <c r="AG24">
        <v>327.49399999999991</v>
      </c>
      <c r="AH24">
        <v>625.01800000000014</v>
      </c>
      <c r="AI24">
        <v>1462.2349999999997</v>
      </c>
      <c r="AJ24">
        <v>3033.8090000000002</v>
      </c>
      <c r="AK24">
        <v>5830.9659999999994</v>
      </c>
      <c r="AM24">
        <v>0.08</v>
      </c>
      <c r="AN24">
        <v>0.12</v>
      </c>
      <c r="AO24">
        <v>0.21</v>
      </c>
      <c r="AP24">
        <v>0.32</v>
      </c>
      <c r="AQ24">
        <v>0.35</v>
      </c>
      <c r="AS24">
        <v>0</v>
      </c>
      <c r="AT24">
        <v>0.06</v>
      </c>
      <c r="AU24">
        <v>0.14000000000000001</v>
      </c>
      <c r="AV24">
        <v>0.16</v>
      </c>
      <c r="AW24">
        <v>0.18</v>
      </c>
      <c r="AY24">
        <v>0.27</v>
      </c>
      <c r="AZ24">
        <v>0.27</v>
      </c>
      <c r="BA24">
        <v>0.26</v>
      </c>
      <c r="BB24">
        <v>0.27</v>
      </c>
      <c r="BC24">
        <v>0.26</v>
      </c>
    </row>
    <row r="25" spans="3:55" x14ac:dyDescent="0.25">
      <c r="C25">
        <v>1427.25</v>
      </c>
      <c r="D25">
        <v>2388.75</v>
      </c>
      <c r="E25">
        <v>5004.82</v>
      </c>
      <c r="F25">
        <v>11364.89</v>
      </c>
      <c r="G25">
        <v>19017.330000000002</v>
      </c>
      <c r="I25">
        <v>253.11</v>
      </c>
      <c r="J25">
        <v>504.48</v>
      </c>
      <c r="K25">
        <v>1037.23</v>
      </c>
      <c r="L25">
        <v>1825.59</v>
      </c>
      <c r="M25">
        <v>4227.8</v>
      </c>
      <c r="O25">
        <v>542.35800000000029</v>
      </c>
      <c r="P25">
        <v>1072.876</v>
      </c>
      <c r="Q25">
        <v>2908.175999999999</v>
      </c>
      <c r="R25">
        <v>5195.777</v>
      </c>
      <c r="S25">
        <v>9968.889000000001</v>
      </c>
      <c r="U25">
        <v>118.22800000000032</v>
      </c>
      <c r="V25">
        <v>240.24399999999994</v>
      </c>
      <c r="W25">
        <v>540.15499999999997</v>
      </c>
      <c r="X25">
        <v>1264.2500000000002</v>
      </c>
      <c r="Y25">
        <v>2219.0739999999992</v>
      </c>
      <c r="AA25">
        <v>1752.0419999999999</v>
      </c>
      <c r="AB25">
        <v>3380.4779999999987</v>
      </c>
      <c r="AC25">
        <v>8292.7619999999988</v>
      </c>
      <c r="AD25">
        <v>16030.434999999996</v>
      </c>
      <c r="AE25">
        <v>28834.908999999996</v>
      </c>
      <c r="AG25">
        <v>309.63200000000006</v>
      </c>
      <c r="AH25">
        <v>610.99199999999973</v>
      </c>
      <c r="AI25">
        <v>1554.7370000000001</v>
      </c>
      <c r="AJ25">
        <v>3029.1339999999987</v>
      </c>
      <c r="AK25">
        <v>5688.64</v>
      </c>
      <c r="AM25">
        <v>0.08</v>
      </c>
      <c r="AN25">
        <v>0.12</v>
      </c>
      <c r="AO25">
        <v>0.17</v>
      </c>
      <c r="AP25">
        <v>0.38</v>
      </c>
      <c r="AQ25">
        <v>0.31</v>
      </c>
      <c r="AS25">
        <v>0</v>
      </c>
      <c r="AT25">
        <v>0.08</v>
      </c>
      <c r="AU25">
        <v>0.14000000000000001</v>
      </c>
      <c r="AV25">
        <v>0.22</v>
      </c>
      <c r="AW25">
        <v>0.16</v>
      </c>
      <c r="AY25">
        <v>0.27</v>
      </c>
      <c r="AZ25">
        <v>0.27</v>
      </c>
      <c r="BA25">
        <v>0.26</v>
      </c>
      <c r="BB25">
        <v>0.27</v>
      </c>
      <c r="BC25">
        <v>0.26</v>
      </c>
    </row>
    <row r="26" spans="3:55" x14ac:dyDescent="0.25">
      <c r="C26">
        <v>1381.73</v>
      </c>
      <c r="D26">
        <v>2345.96</v>
      </c>
      <c r="E26">
        <v>5451.07</v>
      </c>
      <c r="F26">
        <v>11158.1</v>
      </c>
      <c r="G26">
        <v>18870.580000000002</v>
      </c>
      <c r="I26">
        <v>300.62</v>
      </c>
      <c r="J26">
        <v>434.31</v>
      </c>
      <c r="K26">
        <v>1167.25</v>
      </c>
      <c r="L26">
        <v>2164.75</v>
      </c>
      <c r="M26">
        <v>4560.63</v>
      </c>
      <c r="O26">
        <v>554.19099999999935</v>
      </c>
      <c r="P26">
        <v>1108.873</v>
      </c>
      <c r="Q26">
        <v>2953.878999999999</v>
      </c>
      <c r="R26">
        <v>5250.2879999999996</v>
      </c>
      <c r="S26">
        <v>9765.2350000000042</v>
      </c>
      <c r="U26">
        <v>123.04900000000005</v>
      </c>
      <c r="V26">
        <v>226.20100000000045</v>
      </c>
      <c r="W26">
        <v>506.14300000000026</v>
      </c>
      <c r="X26">
        <v>1124.5510000000006</v>
      </c>
      <c r="Y26">
        <v>2402.0840000000007</v>
      </c>
      <c r="AA26">
        <v>1786.8190000000002</v>
      </c>
      <c r="AB26">
        <v>3425.1029999999987</v>
      </c>
      <c r="AC26">
        <v>8416.9590000000044</v>
      </c>
      <c r="AD26">
        <v>16207.285999999995</v>
      </c>
      <c r="AE26">
        <v>29192.516999999989</v>
      </c>
      <c r="AG26">
        <v>293.923</v>
      </c>
      <c r="AH26">
        <v>620.90700000000038</v>
      </c>
      <c r="AI26">
        <v>1489.171</v>
      </c>
      <c r="AJ26">
        <v>3017.898999999999</v>
      </c>
      <c r="AK26">
        <v>5986.0099999999984</v>
      </c>
      <c r="AM26">
        <v>0.08</v>
      </c>
      <c r="AN26">
        <v>0.12</v>
      </c>
      <c r="AO26">
        <v>0.19</v>
      </c>
      <c r="AP26">
        <v>0.36</v>
      </c>
      <c r="AQ26">
        <v>0.35</v>
      </c>
      <c r="AS26">
        <v>0</v>
      </c>
      <c r="AT26">
        <v>0.12</v>
      </c>
      <c r="AU26">
        <v>0.2</v>
      </c>
      <c r="AV26">
        <v>0.14000000000000001</v>
      </c>
      <c r="AW26">
        <v>0.2</v>
      </c>
      <c r="AY26">
        <v>0.27</v>
      </c>
      <c r="AZ26">
        <v>0.27</v>
      </c>
      <c r="BA26">
        <v>0.26</v>
      </c>
      <c r="BB26">
        <v>0.27</v>
      </c>
      <c r="BC26">
        <v>0.26</v>
      </c>
    </row>
    <row r="27" spans="3:55" x14ac:dyDescent="0.25">
      <c r="C27">
        <v>1432.38</v>
      </c>
      <c r="D27">
        <v>2389.0100000000002</v>
      </c>
      <c r="E27">
        <v>5550.78</v>
      </c>
      <c r="F27">
        <v>11244.52</v>
      </c>
      <c r="G27">
        <v>18701.61</v>
      </c>
      <c r="I27">
        <v>261.99</v>
      </c>
      <c r="J27">
        <v>351.65</v>
      </c>
      <c r="K27">
        <v>740.81</v>
      </c>
      <c r="L27">
        <v>2056.44</v>
      </c>
      <c r="M27">
        <v>3264.49</v>
      </c>
      <c r="O27">
        <v>564.72300000000007</v>
      </c>
      <c r="P27">
        <v>1139.4779999999998</v>
      </c>
      <c r="Q27">
        <v>3035.351999999999</v>
      </c>
      <c r="R27">
        <v>5392.78</v>
      </c>
      <c r="S27">
        <v>9609.5389999999989</v>
      </c>
      <c r="U27">
        <v>124.43999999999967</v>
      </c>
      <c r="V27">
        <v>221.34100000000069</v>
      </c>
      <c r="W27">
        <v>595.76099999999997</v>
      </c>
      <c r="X27">
        <v>1077.6599999999996</v>
      </c>
      <c r="Y27">
        <v>2172.9120000000012</v>
      </c>
      <c r="AA27">
        <v>1831.5410000000004</v>
      </c>
      <c r="AB27">
        <v>3499.6699999999996</v>
      </c>
      <c r="AC27">
        <v>8466.7520000000022</v>
      </c>
      <c r="AD27">
        <v>16314.557999999995</v>
      </c>
      <c r="AE27">
        <v>29285.704999999991</v>
      </c>
      <c r="AG27">
        <v>311.36799999999999</v>
      </c>
      <c r="AH27">
        <v>628.34100000000001</v>
      </c>
      <c r="AI27">
        <v>1559.2370000000003</v>
      </c>
      <c r="AJ27">
        <v>3008.58</v>
      </c>
      <c r="AK27">
        <v>5972.9860000000008</v>
      </c>
      <c r="AM27">
        <v>0.08</v>
      </c>
      <c r="AN27">
        <v>0.1</v>
      </c>
      <c r="AO27">
        <v>0.21</v>
      </c>
      <c r="AP27">
        <v>0.31</v>
      </c>
      <c r="AQ27">
        <v>0.41</v>
      </c>
      <c r="AS27">
        <v>0</v>
      </c>
      <c r="AT27">
        <v>0.1</v>
      </c>
      <c r="AU27">
        <v>0.06</v>
      </c>
      <c r="AV27">
        <v>0.11</v>
      </c>
      <c r="AW27">
        <v>0.18</v>
      </c>
      <c r="AY27">
        <v>0.27</v>
      </c>
      <c r="AZ27">
        <v>0.27</v>
      </c>
      <c r="BA27">
        <v>0.26</v>
      </c>
      <c r="BB27">
        <v>0.26</v>
      </c>
      <c r="BC27">
        <v>0.26</v>
      </c>
    </row>
    <row r="28" spans="3:55" x14ac:dyDescent="0.25">
      <c r="C28">
        <v>1460.79</v>
      </c>
      <c r="D28">
        <v>2434.8000000000002</v>
      </c>
      <c r="E28">
        <v>5502.6</v>
      </c>
      <c r="F28">
        <v>11060.75</v>
      </c>
      <c r="G28">
        <v>19163.009999999998</v>
      </c>
      <c r="I28">
        <v>306.43</v>
      </c>
      <c r="J28">
        <v>491.11</v>
      </c>
      <c r="K28">
        <v>815.8</v>
      </c>
      <c r="L28">
        <v>1828.09</v>
      </c>
      <c r="M28">
        <v>4131.3</v>
      </c>
      <c r="O28">
        <v>562.00399999999968</v>
      </c>
      <c r="P28">
        <v>1166.31</v>
      </c>
      <c r="Q28">
        <v>3032.2750000000001</v>
      </c>
      <c r="R28">
        <v>5445.7449999999999</v>
      </c>
      <c r="S28">
        <v>9841.8339999999971</v>
      </c>
      <c r="U28">
        <v>108.92700000000026</v>
      </c>
      <c r="V28">
        <v>240.00600000000028</v>
      </c>
      <c r="W28">
        <v>568.06900000000019</v>
      </c>
      <c r="X28">
        <v>1243.405</v>
      </c>
      <c r="Y28">
        <v>2187.4470000000001</v>
      </c>
      <c r="AA28">
        <v>1863.1999999999998</v>
      </c>
      <c r="AB28">
        <v>3590.0840000000007</v>
      </c>
      <c r="AC28">
        <v>8672.1949999999979</v>
      </c>
      <c r="AD28">
        <v>16652.718999999994</v>
      </c>
      <c r="AE28">
        <v>29167.607999999989</v>
      </c>
      <c r="AG28">
        <v>310.61299999999989</v>
      </c>
      <c r="AH28">
        <v>592.62799999999993</v>
      </c>
      <c r="AI28">
        <v>1432.1889999999996</v>
      </c>
      <c r="AJ28">
        <v>2937.5290000000009</v>
      </c>
      <c r="AK28">
        <v>5830.7350000000015</v>
      </c>
      <c r="AM28">
        <v>0.1</v>
      </c>
      <c r="AN28">
        <v>0.12</v>
      </c>
      <c r="AO28">
        <v>0.19</v>
      </c>
      <c r="AP28">
        <v>0.41</v>
      </c>
      <c r="AQ28">
        <v>0.36</v>
      </c>
      <c r="AS28">
        <v>0.04</v>
      </c>
      <c r="AT28">
        <v>0.06</v>
      </c>
      <c r="AU28">
        <v>0.1</v>
      </c>
      <c r="AV28">
        <v>0.18</v>
      </c>
      <c r="AW28">
        <v>0.19</v>
      </c>
      <c r="AY28">
        <v>0.27</v>
      </c>
      <c r="AZ28">
        <v>0.27</v>
      </c>
      <c r="BA28">
        <v>0.26</v>
      </c>
      <c r="BB28">
        <v>0.26</v>
      </c>
      <c r="BC28">
        <v>0.25</v>
      </c>
    </row>
    <row r="29" spans="3:55" x14ac:dyDescent="0.25">
      <c r="C29">
        <v>1440.9</v>
      </c>
      <c r="D29">
        <v>2413.04</v>
      </c>
      <c r="E29">
        <v>5570.47</v>
      </c>
      <c r="F29">
        <v>10939.78</v>
      </c>
      <c r="G29">
        <v>19014.13</v>
      </c>
      <c r="I29">
        <v>264.11</v>
      </c>
      <c r="J29">
        <v>398.72</v>
      </c>
      <c r="K29">
        <v>1041.25</v>
      </c>
      <c r="L29">
        <v>2180.27</v>
      </c>
      <c r="M29">
        <v>3896.22</v>
      </c>
      <c r="O29">
        <v>570.89300000000026</v>
      </c>
      <c r="P29">
        <v>1163.8429999999996</v>
      </c>
      <c r="Q29">
        <v>2971.1520000000005</v>
      </c>
      <c r="R29">
        <v>5484.7200000000012</v>
      </c>
      <c r="S29">
        <v>10095.302999999998</v>
      </c>
      <c r="U29">
        <v>108.7109999999998</v>
      </c>
      <c r="V29">
        <v>219.63300000000018</v>
      </c>
      <c r="W29">
        <v>597.15499999999975</v>
      </c>
      <c r="X29">
        <v>948.31500000000028</v>
      </c>
      <c r="Y29">
        <v>2445.1989999999992</v>
      </c>
      <c r="AA29">
        <v>1884.9609999999998</v>
      </c>
      <c r="AB29">
        <v>3618.4649999999988</v>
      </c>
      <c r="AC29">
        <v>8870.39</v>
      </c>
      <c r="AD29">
        <v>16824.984</v>
      </c>
      <c r="AE29">
        <v>29858.325000000015</v>
      </c>
      <c r="AG29">
        <v>307.59499999999991</v>
      </c>
      <c r="AH29">
        <v>608.22700000000009</v>
      </c>
      <c r="AI29">
        <v>1496.9930000000002</v>
      </c>
      <c r="AJ29">
        <v>2979.4770000000008</v>
      </c>
      <c r="AK29">
        <v>6281.1569999999992</v>
      </c>
      <c r="AM29">
        <v>0.08</v>
      </c>
      <c r="AN29">
        <v>0.12</v>
      </c>
      <c r="AO29">
        <v>0.19</v>
      </c>
      <c r="AP29">
        <v>0.33</v>
      </c>
      <c r="AQ29">
        <v>0.36</v>
      </c>
      <c r="AS29">
        <v>0.04</v>
      </c>
      <c r="AT29">
        <v>0.12</v>
      </c>
      <c r="AU29">
        <v>0.12</v>
      </c>
      <c r="AV29">
        <v>0.16</v>
      </c>
      <c r="AW29">
        <v>0.1</v>
      </c>
      <c r="AY29">
        <v>0.27</v>
      </c>
      <c r="AZ29">
        <v>0.27</v>
      </c>
      <c r="BA29">
        <v>0.26</v>
      </c>
      <c r="BB29">
        <v>0.26</v>
      </c>
      <c r="BC29">
        <v>0.25</v>
      </c>
    </row>
    <row r="30" spans="3:55" x14ac:dyDescent="0.25">
      <c r="C30">
        <v>1401.69</v>
      </c>
      <c r="D30">
        <v>2353.17</v>
      </c>
      <c r="E30">
        <v>5904.28</v>
      </c>
      <c r="F30">
        <v>10939.86</v>
      </c>
      <c r="G30">
        <v>18829.900000000001</v>
      </c>
      <c r="I30">
        <v>273.25</v>
      </c>
      <c r="J30">
        <v>392.89</v>
      </c>
      <c r="K30">
        <v>1041.33</v>
      </c>
      <c r="L30">
        <v>2105.5</v>
      </c>
      <c r="M30">
        <v>3855.17</v>
      </c>
      <c r="O30">
        <v>569.07299999999987</v>
      </c>
      <c r="P30">
        <v>1183.6619999999996</v>
      </c>
      <c r="Q30">
        <v>3070.7869999999994</v>
      </c>
      <c r="R30">
        <v>5499.8030000000008</v>
      </c>
      <c r="S30">
        <v>10611.519000000004</v>
      </c>
      <c r="U30">
        <v>116.58800000000002</v>
      </c>
      <c r="V30">
        <v>238.4010000000001</v>
      </c>
      <c r="W30">
        <v>650.10699999999974</v>
      </c>
      <c r="X30">
        <v>1148.6809999999996</v>
      </c>
      <c r="Y30">
        <v>2598.8139999999989</v>
      </c>
      <c r="AA30">
        <v>1918.7350000000008</v>
      </c>
      <c r="AB30">
        <v>3689.7920000000017</v>
      </c>
      <c r="AC30">
        <v>9155.7469999999976</v>
      </c>
      <c r="AD30">
        <v>17368.568999999996</v>
      </c>
      <c r="AE30">
        <v>29937.016999999996</v>
      </c>
      <c r="AG30">
        <v>328.92199999999997</v>
      </c>
      <c r="AH30">
        <v>586.19900000000007</v>
      </c>
      <c r="AI30">
        <v>1509.2550000000001</v>
      </c>
      <c r="AJ30">
        <v>2968.9689999999991</v>
      </c>
      <c r="AK30">
        <v>6339.1140000000014</v>
      </c>
      <c r="AM30">
        <v>0.08</v>
      </c>
      <c r="AN30">
        <v>0.1</v>
      </c>
      <c r="AO30">
        <v>0.19</v>
      </c>
      <c r="AP30">
        <v>0.31</v>
      </c>
      <c r="AQ30">
        <v>0.37</v>
      </c>
      <c r="AS30">
        <v>0</v>
      </c>
      <c r="AT30">
        <v>0.12</v>
      </c>
      <c r="AU30">
        <v>0.12</v>
      </c>
      <c r="AV30">
        <v>0.1</v>
      </c>
      <c r="AW30">
        <v>0.15</v>
      </c>
      <c r="AY30">
        <v>0.27</v>
      </c>
      <c r="AZ30">
        <v>0.27</v>
      </c>
      <c r="BA30">
        <v>0.26</v>
      </c>
      <c r="BB30">
        <v>0.26</v>
      </c>
      <c r="BC30">
        <v>0.26</v>
      </c>
    </row>
    <row r="31" spans="3:55" x14ac:dyDescent="0.25">
      <c r="C31">
        <v>1540.83</v>
      </c>
      <c r="D31">
        <v>2372.84</v>
      </c>
      <c r="E31">
        <v>5999.73</v>
      </c>
      <c r="F31">
        <v>11026.35</v>
      </c>
      <c r="G31">
        <v>19240.03</v>
      </c>
      <c r="I31">
        <v>276.10000000000002</v>
      </c>
      <c r="J31">
        <v>507.73</v>
      </c>
      <c r="K31">
        <v>1179.9100000000001</v>
      </c>
      <c r="L31">
        <v>2053.5700000000002</v>
      </c>
      <c r="M31">
        <v>3694.33</v>
      </c>
      <c r="O31">
        <v>603.32799999999975</v>
      </c>
      <c r="P31">
        <v>1238.0889999999999</v>
      </c>
      <c r="Q31">
        <v>3017.5229999999997</v>
      </c>
      <c r="R31">
        <v>5673.9359999999988</v>
      </c>
      <c r="S31">
        <v>10475.429000000002</v>
      </c>
      <c r="U31">
        <v>131.75099999999998</v>
      </c>
      <c r="V31">
        <v>235.12299999999948</v>
      </c>
      <c r="W31">
        <v>600.57000000000005</v>
      </c>
      <c r="X31">
        <v>1186.9590000000003</v>
      </c>
      <c r="Y31">
        <v>2304.4400000000005</v>
      </c>
      <c r="AA31">
        <v>1953.4619999999995</v>
      </c>
      <c r="AB31">
        <v>3800.0809999999997</v>
      </c>
      <c r="AC31">
        <v>9289.2330000000002</v>
      </c>
      <c r="AD31">
        <v>17523.637999999999</v>
      </c>
      <c r="AE31">
        <v>30308.259000000005</v>
      </c>
      <c r="AG31">
        <v>331.26299999999998</v>
      </c>
      <c r="AH31">
        <v>639.12099999999998</v>
      </c>
      <c r="AI31">
        <v>1541.0640000000003</v>
      </c>
      <c r="AJ31">
        <v>3025.3790000000008</v>
      </c>
      <c r="AK31">
        <v>6051.2939999999999</v>
      </c>
      <c r="AM31">
        <v>0.06</v>
      </c>
      <c r="AN31">
        <v>0.12</v>
      </c>
      <c r="AO31">
        <v>0.19</v>
      </c>
      <c r="AP31">
        <v>0.35</v>
      </c>
      <c r="AQ31">
        <v>0.36</v>
      </c>
      <c r="AS31">
        <v>0.02</v>
      </c>
      <c r="AT31">
        <v>0.12</v>
      </c>
      <c r="AU31">
        <v>0.12</v>
      </c>
      <c r="AV31">
        <v>0.1</v>
      </c>
      <c r="AW31">
        <v>0.21</v>
      </c>
      <c r="AY31">
        <v>0.27</v>
      </c>
      <c r="AZ31">
        <v>0.27</v>
      </c>
      <c r="BA31">
        <v>0.26</v>
      </c>
      <c r="BB31">
        <v>0.26</v>
      </c>
      <c r="BC31">
        <v>0.25</v>
      </c>
    </row>
    <row r="32" spans="3:55" x14ac:dyDescent="0.25">
      <c r="C32">
        <v>1524.33</v>
      </c>
      <c r="D32">
        <v>2376.8000000000002</v>
      </c>
      <c r="E32">
        <v>6120.9</v>
      </c>
      <c r="F32">
        <v>11257.04</v>
      </c>
      <c r="G32">
        <v>19037.78</v>
      </c>
      <c r="I32">
        <v>272</v>
      </c>
      <c r="J32">
        <v>438.18</v>
      </c>
      <c r="K32">
        <v>971.49</v>
      </c>
      <c r="L32">
        <v>1782.89</v>
      </c>
      <c r="M32">
        <v>4616.6499999999996</v>
      </c>
      <c r="O32">
        <v>607.38600000000019</v>
      </c>
      <c r="P32">
        <v>1313.5100000000009</v>
      </c>
      <c r="Q32">
        <v>3014.2219999999998</v>
      </c>
      <c r="R32">
        <v>5650.4919999999984</v>
      </c>
      <c r="S32">
        <v>9676.7790000000023</v>
      </c>
      <c r="U32">
        <v>117.37000000000026</v>
      </c>
      <c r="V32">
        <v>258.75100000000003</v>
      </c>
      <c r="W32">
        <v>556.47900000000072</v>
      </c>
      <c r="X32">
        <v>1147.5759999999998</v>
      </c>
      <c r="Y32">
        <v>2533.4340000000002</v>
      </c>
      <c r="AA32">
        <v>1969.9240000000009</v>
      </c>
      <c r="AB32">
        <v>3896.9200000000005</v>
      </c>
      <c r="AC32">
        <v>9420.340000000002</v>
      </c>
      <c r="AD32">
        <v>17735.14</v>
      </c>
      <c r="AE32">
        <v>30474.226999999999</v>
      </c>
      <c r="AG32">
        <v>310.41199999999992</v>
      </c>
      <c r="AH32">
        <v>639.72499999999991</v>
      </c>
      <c r="AI32">
        <v>1522.0550000000001</v>
      </c>
      <c r="AJ32">
        <v>3060.5140000000015</v>
      </c>
      <c r="AK32">
        <v>6265.8220000000019</v>
      </c>
      <c r="AM32">
        <v>0.04</v>
      </c>
      <c r="AN32">
        <v>0.12</v>
      </c>
      <c r="AO32">
        <v>0.17</v>
      </c>
      <c r="AP32">
        <v>0.31</v>
      </c>
      <c r="AQ32">
        <v>0.43</v>
      </c>
      <c r="AS32">
        <v>0.08</v>
      </c>
      <c r="AT32">
        <v>0.08</v>
      </c>
      <c r="AU32">
        <v>0.06</v>
      </c>
      <c r="AV32">
        <v>0.14000000000000001</v>
      </c>
      <c r="AW32">
        <v>0.15</v>
      </c>
      <c r="AY32">
        <v>0.27</v>
      </c>
      <c r="AZ32">
        <v>0.27</v>
      </c>
      <c r="BA32">
        <v>0.26</v>
      </c>
      <c r="BB32">
        <v>0.26</v>
      </c>
      <c r="BC32">
        <v>0.26</v>
      </c>
    </row>
    <row r="33" spans="3:55" x14ac:dyDescent="0.25">
      <c r="C33">
        <v>1558.86</v>
      </c>
      <c r="D33">
        <v>2422.46</v>
      </c>
      <c r="E33">
        <v>6128.34</v>
      </c>
      <c r="F33">
        <v>10914.97</v>
      </c>
      <c r="G33">
        <v>18662.8</v>
      </c>
      <c r="I33">
        <v>243.33</v>
      </c>
      <c r="J33">
        <v>403.96</v>
      </c>
      <c r="K33">
        <v>1082.3599999999999</v>
      </c>
      <c r="L33">
        <v>2222.23</v>
      </c>
      <c r="M33">
        <v>4479.38</v>
      </c>
      <c r="O33">
        <v>614.54400000000044</v>
      </c>
      <c r="P33">
        <v>1333.2099999999994</v>
      </c>
      <c r="Q33">
        <v>3020.9240000000009</v>
      </c>
      <c r="R33">
        <v>5623.8319999999994</v>
      </c>
      <c r="S33">
        <v>9564.380000000001</v>
      </c>
      <c r="U33">
        <v>110.27199999999989</v>
      </c>
      <c r="V33">
        <v>243.4920000000003</v>
      </c>
      <c r="W33">
        <v>599.34199999999953</v>
      </c>
      <c r="X33">
        <v>1229.4599999999996</v>
      </c>
      <c r="Y33">
        <v>2022.9990000000003</v>
      </c>
      <c r="AA33">
        <v>2012.001999999999</v>
      </c>
      <c r="AB33">
        <v>3971.1440000000002</v>
      </c>
      <c r="AC33">
        <v>9577.92</v>
      </c>
      <c r="AD33">
        <v>17837.601999999999</v>
      </c>
      <c r="AE33">
        <v>30679.320000000003</v>
      </c>
      <c r="AG33">
        <v>311.87</v>
      </c>
      <c r="AH33">
        <v>582.74799999999993</v>
      </c>
      <c r="AI33">
        <v>1539.4360000000004</v>
      </c>
      <c r="AJ33">
        <v>3049.6139999999996</v>
      </c>
      <c r="AK33">
        <v>6004.722999999999</v>
      </c>
      <c r="AM33">
        <v>0.1</v>
      </c>
      <c r="AN33">
        <v>0.12</v>
      </c>
      <c r="AO33">
        <v>0.19</v>
      </c>
      <c r="AP33">
        <v>0.33</v>
      </c>
      <c r="AQ33">
        <v>0.41</v>
      </c>
      <c r="AS33">
        <v>0.1</v>
      </c>
      <c r="AT33">
        <v>0.08</v>
      </c>
      <c r="AU33">
        <v>0.08</v>
      </c>
      <c r="AV33">
        <v>0.16</v>
      </c>
      <c r="AW33">
        <v>0.2</v>
      </c>
      <c r="AY33">
        <v>0.27</v>
      </c>
      <c r="AZ33">
        <v>0.27</v>
      </c>
      <c r="BA33">
        <v>0.26</v>
      </c>
      <c r="BB33">
        <v>0.26</v>
      </c>
      <c r="BC33">
        <v>0.26</v>
      </c>
    </row>
    <row r="34" spans="3:55" x14ac:dyDescent="0.25">
      <c r="C34">
        <v>1559.58</v>
      </c>
      <c r="D34">
        <v>2432.08</v>
      </c>
      <c r="E34">
        <v>6119.01</v>
      </c>
      <c r="F34">
        <v>10780.41</v>
      </c>
      <c r="G34">
        <v>19780.11</v>
      </c>
      <c r="I34">
        <v>271.38</v>
      </c>
      <c r="J34">
        <v>470.12</v>
      </c>
      <c r="K34">
        <v>1167.3900000000001</v>
      </c>
      <c r="L34">
        <v>1650.94</v>
      </c>
      <c r="M34">
        <v>5094.83</v>
      </c>
      <c r="O34">
        <v>640.28700000000049</v>
      </c>
      <c r="P34">
        <v>1360.9330000000004</v>
      </c>
      <c r="Q34">
        <v>3175.4779999999987</v>
      </c>
      <c r="R34">
        <v>5750.1</v>
      </c>
      <c r="S34">
        <v>9491.5239999999976</v>
      </c>
      <c r="U34">
        <v>120.73500000000033</v>
      </c>
      <c r="V34">
        <v>221.20700000000016</v>
      </c>
      <c r="W34">
        <v>719.82199999999978</v>
      </c>
      <c r="X34">
        <v>1220.6640000000004</v>
      </c>
      <c r="Y34">
        <v>2183.5560000000014</v>
      </c>
      <c r="AA34">
        <v>2036.9430000000002</v>
      </c>
      <c r="AB34">
        <v>4047.4550000000004</v>
      </c>
      <c r="AC34">
        <v>9756.8900000000049</v>
      </c>
      <c r="AD34">
        <v>18024.401999999998</v>
      </c>
      <c r="AE34">
        <v>30801.153999999991</v>
      </c>
      <c r="AG34">
        <v>313.75299999999999</v>
      </c>
      <c r="AH34">
        <v>594.84099999999989</v>
      </c>
      <c r="AI34">
        <v>1550.4560000000004</v>
      </c>
      <c r="AJ34">
        <v>3249.9580000000001</v>
      </c>
      <c r="AK34">
        <v>6167.1740000000027</v>
      </c>
      <c r="AM34">
        <v>0.06</v>
      </c>
      <c r="AN34">
        <v>0.12</v>
      </c>
      <c r="AO34">
        <v>0.19</v>
      </c>
      <c r="AP34">
        <v>0.35</v>
      </c>
      <c r="AQ34">
        <v>0.33</v>
      </c>
      <c r="AS34">
        <v>0.04</v>
      </c>
      <c r="AT34">
        <v>0.1</v>
      </c>
      <c r="AU34">
        <v>0.12</v>
      </c>
      <c r="AV34">
        <v>0.12</v>
      </c>
      <c r="AW34">
        <v>0.18</v>
      </c>
      <c r="AY34">
        <v>0.27</v>
      </c>
      <c r="AZ34">
        <v>0.27</v>
      </c>
      <c r="BA34">
        <v>0.26</v>
      </c>
      <c r="BB34">
        <v>0.26</v>
      </c>
      <c r="BC34">
        <v>0.26</v>
      </c>
    </row>
    <row r="35" spans="3:55" x14ac:dyDescent="0.25">
      <c r="C35">
        <v>1605.63</v>
      </c>
      <c r="D35">
        <v>2456.4299999999998</v>
      </c>
      <c r="E35">
        <v>6309.93</v>
      </c>
      <c r="F35">
        <v>10659.3</v>
      </c>
      <c r="G35">
        <v>20235.439999999999</v>
      </c>
      <c r="I35">
        <v>279.31</v>
      </c>
      <c r="J35">
        <v>398.39</v>
      </c>
      <c r="K35">
        <v>1036.2</v>
      </c>
      <c r="L35">
        <v>2253.75</v>
      </c>
      <c r="M35">
        <v>3983.05</v>
      </c>
      <c r="O35">
        <v>658.27200000000039</v>
      </c>
      <c r="P35">
        <v>1380.5250000000003</v>
      </c>
      <c r="Q35">
        <v>3066.6129999999994</v>
      </c>
      <c r="R35">
        <v>5852.4630000000016</v>
      </c>
      <c r="S35">
        <v>9903.7829999999976</v>
      </c>
      <c r="U35">
        <v>128.59100000000052</v>
      </c>
      <c r="V35">
        <v>230.69600000000079</v>
      </c>
      <c r="W35">
        <v>613.55100000000016</v>
      </c>
      <c r="X35">
        <v>1150.2810000000004</v>
      </c>
      <c r="Y35">
        <v>2424.626999999999</v>
      </c>
      <c r="AA35">
        <v>2054.0219999999999</v>
      </c>
      <c r="AB35">
        <v>4130.3589999999986</v>
      </c>
      <c r="AC35">
        <v>9774.8329999999987</v>
      </c>
      <c r="AD35">
        <v>18363.336999999996</v>
      </c>
      <c r="AE35">
        <v>31297.592999999997</v>
      </c>
      <c r="AG35">
        <v>302.12500000000006</v>
      </c>
      <c r="AH35">
        <v>581.68799999999976</v>
      </c>
      <c r="AI35">
        <v>1525.7090000000003</v>
      </c>
      <c r="AJ35">
        <v>3043.5810000000015</v>
      </c>
      <c r="AK35">
        <v>5767.5130000000017</v>
      </c>
      <c r="AM35">
        <v>0.06</v>
      </c>
      <c r="AN35">
        <v>0.14000000000000001</v>
      </c>
      <c r="AO35">
        <v>0.21</v>
      </c>
      <c r="AP35">
        <v>0.32</v>
      </c>
      <c r="AQ35">
        <v>0.36</v>
      </c>
      <c r="AS35">
        <v>0</v>
      </c>
      <c r="AT35">
        <v>0.08</v>
      </c>
      <c r="AU35">
        <v>0.1</v>
      </c>
      <c r="AV35">
        <v>0.13</v>
      </c>
      <c r="AW35">
        <v>0.11</v>
      </c>
      <c r="AY35">
        <v>0.27</v>
      </c>
      <c r="AZ35">
        <v>0.27</v>
      </c>
      <c r="BA35">
        <v>0.26</v>
      </c>
      <c r="BB35">
        <v>0.25</v>
      </c>
      <c r="BC35">
        <v>0.25</v>
      </c>
    </row>
    <row r="36" spans="3:55" x14ac:dyDescent="0.25">
      <c r="C36">
        <v>1580.65</v>
      </c>
      <c r="D36">
        <v>2500.52</v>
      </c>
      <c r="E36">
        <v>6459.54</v>
      </c>
      <c r="F36">
        <v>10811.64</v>
      </c>
      <c r="G36">
        <v>20325.46</v>
      </c>
      <c r="I36">
        <v>278.44</v>
      </c>
      <c r="J36">
        <v>461.39</v>
      </c>
      <c r="K36">
        <v>1044.03</v>
      </c>
      <c r="L36">
        <v>1911.38</v>
      </c>
      <c r="M36">
        <v>4307.12</v>
      </c>
      <c r="O36">
        <v>678.43199999999922</v>
      </c>
      <c r="P36">
        <v>1432.7340000000006</v>
      </c>
      <c r="Q36">
        <v>3200.4809999999998</v>
      </c>
      <c r="R36">
        <v>5930.2720000000008</v>
      </c>
      <c r="S36">
        <v>10049.222999999998</v>
      </c>
      <c r="U36">
        <v>130.42199999999892</v>
      </c>
      <c r="V36">
        <v>226.90299999999996</v>
      </c>
      <c r="W36">
        <v>613.59</v>
      </c>
      <c r="X36">
        <v>1216.6109999999999</v>
      </c>
      <c r="Y36">
        <v>2442.9479999999999</v>
      </c>
      <c r="AA36">
        <v>2110.4619999999991</v>
      </c>
      <c r="AB36">
        <v>4195.6339999999982</v>
      </c>
      <c r="AC36">
        <v>9921.8849999999984</v>
      </c>
      <c r="AD36">
        <v>18530.618000000002</v>
      </c>
      <c r="AE36">
        <v>31953.193000000003</v>
      </c>
      <c r="AG36">
        <v>318.15800000000007</v>
      </c>
      <c r="AH36">
        <v>556.43099999999981</v>
      </c>
      <c r="AI36">
        <v>1397.0840000000003</v>
      </c>
      <c r="AJ36">
        <v>2938.0370000000003</v>
      </c>
      <c r="AK36">
        <v>5990.23</v>
      </c>
      <c r="AM36">
        <v>0.08</v>
      </c>
      <c r="AN36">
        <v>0.14000000000000001</v>
      </c>
      <c r="AO36">
        <v>0.19</v>
      </c>
      <c r="AP36">
        <v>0.33</v>
      </c>
      <c r="AQ36">
        <v>0.34</v>
      </c>
      <c r="AS36">
        <v>0.04</v>
      </c>
      <c r="AT36">
        <v>0</v>
      </c>
      <c r="AU36">
        <v>0.08</v>
      </c>
      <c r="AV36">
        <v>0.13</v>
      </c>
      <c r="AW36">
        <v>0.14000000000000001</v>
      </c>
      <c r="AY36">
        <v>0.27</v>
      </c>
      <c r="AZ36">
        <v>0.27</v>
      </c>
      <c r="BA36">
        <v>0.26</v>
      </c>
      <c r="BB36">
        <v>0.26</v>
      </c>
      <c r="BC36">
        <v>0.25</v>
      </c>
    </row>
    <row r="37" spans="3:55" x14ac:dyDescent="0.25">
      <c r="C37">
        <v>1635.35</v>
      </c>
      <c r="D37">
        <v>2459.4</v>
      </c>
      <c r="E37">
        <v>6481.24</v>
      </c>
      <c r="F37">
        <v>10883.33</v>
      </c>
      <c r="G37">
        <v>21453.66</v>
      </c>
      <c r="I37">
        <v>274.54000000000002</v>
      </c>
      <c r="J37">
        <v>361.74</v>
      </c>
      <c r="K37">
        <v>892.46</v>
      </c>
      <c r="L37">
        <v>2185.81</v>
      </c>
      <c r="M37">
        <v>4685</v>
      </c>
      <c r="O37">
        <v>674.31899999999996</v>
      </c>
      <c r="P37">
        <v>1471.4120000000007</v>
      </c>
      <c r="Q37">
        <v>3315.5250000000005</v>
      </c>
      <c r="R37">
        <v>6052.7259999999997</v>
      </c>
      <c r="S37">
        <v>10383.769999999997</v>
      </c>
      <c r="U37">
        <v>120.88499999999985</v>
      </c>
      <c r="V37">
        <v>236.85399999999976</v>
      </c>
      <c r="W37">
        <v>565.95000000000027</v>
      </c>
      <c r="X37">
        <v>1045.6800000000005</v>
      </c>
      <c r="Y37">
        <v>2690.1270000000013</v>
      </c>
      <c r="AA37">
        <v>2136.6869999999999</v>
      </c>
      <c r="AB37">
        <v>4290.4920000000011</v>
      </c>
      <c r="AC37">
        <v>10059.663000000004</v>
      </c>
      <c r="AD37">
        <v>18781.591999999997</v>
      </c>
      <c r="AE37">
        <v>31812.124000000014</v>
      </c>
      <c r="AG37">
        <v>315.83500000000009</v>
      </c>
      <c r="AH37">
        <v>600.4340000000002</v>
      </c>
      <c r="AI37">
        <v>1484.63</v>
      </c>
      <c r="AJ37">
        <v>3123.2839999999992</v>
      </c>
      <c r="AK37">
        <v>6363.4729999999972</v>
      </c>
      <c r="AM37">
        <v>0.08</v>
      </c>
      <c r="AN37">
        <v>0.14000000000000001</v>
      </c>
      <c r="AO37">
        <v>0.17</v>
      </c>
      <c r="AP37">
        <v>0.33</v>
      </c>
      <c r="AQ37">
        <v>0.4</v>
      </c>
      <c r="AS37">
        <v>0.06</v>
      </c>
      <c r="AT37">
        <v>0</v>
      </c>
      <c r="AU37">
        <v>0.08</v>
      </c>
      <c r="AV37">
        <v>0.1</v>
      </c>
      <c r="AW37">
        <v>0.22</v>
      </c>
      <c r="AY37">
        <v>0.27</v>
      </c>
      <c r="AZ37">
        <v>0.27</v>
      </c>
      <c r="BA37">
        <v>0.26</v>
      </c>
      <c r="BB37">
        <v>0.26</v>
      </c>
      <c r="BC37">
        <v>0.25</v>
      </c>
    </row>
    <row r="38" spans="3:55" x14ac:dyDescent="0.25">
      <c r="C38">
        <v>1698</v>
      </c>
      <c r="D38">
        <v>2511.12</v>
      </c>
      <c r="E38">
        <v>6438.13</v>
      </c>
      <c r="F38">
        <v>11216.62</v>
      </c>
      <c r="G38">
        <v>21375.42</v>
      </c>
      <c r="I38">
        <v>253.93</v>
      </c>
      <c r="J38">
        <v>493.8</v>
      </c>
      <c r="K38">
        <v>1025.43</v>
      </c>
      <c r="L38">
        <v>1748.89</v>
      </c>
      <c r="M38">
        <v>4859.6400000000003</v>
      </c>
      <c r="O38">
        <v>675.096</v>
      </c>
      <c r="P38">
        <v>1467.9420000000014</v>
      </c>
      <c r="Q38">
        <v>3461.0990000000006</v>
      </c>
      <c r="R38">
        <v>5977.8869999999997</v>
      </c>
      <c r="S38">
        <v>10637.940000000004</v>
      </c>
      <c r="U38">
        <v>118.51300000000036</v>
      </c>
      <c r="V38">
        <v>222.30599999999998</v>
      </c>
      <c r="W38">
        <v>637.68199999999979</v>
      </c>
      <c r="X38">
        <v>1149.565000000001</v>
      </c>
      <c r="Y38">
        <v>2457.7639999999997</v>
      </c>
      <c r="AA38">
        <v>2170.7999999999997</v>
      </c>
      <c r="AB38">
        <v>4331.9600000000009</v>
      </c>
      <c r="AC38">
        <v>10147.141</v>
      </c>
      <c r="AD38">
        <v>19220.492999999999</v>
      </c>
      <c r="AE38">
        <v>32151.985999999986</v>
      </c>
      <c r="AG38">
        <v>325.863</v>
      </c>
      <c r="AH38">
        <v>570.49999999999989</v>
      </c>
      <c r="AI38">
        <v>1538.8599999999997</v>
      </c>
      <c r="AJ38">
        <v>3141.0729999999994</v>
      </c>
      <c r="AK38">
        <v>6183.73</v>
      </c>
      <c r="AM38">
        <v>0.08</v>
      </c>
      <c r="AN38">
        <v>0.14000000000000001</v>
      </c>
      <c r="AO38">
        <v>0.23</v>
      </c>
      <c r="AP38">
        <v>0.34</v>
      </c>
      <c r="AQ38">
        <v>0.36</v>
      </c>
      <c r="AS38">
        <v>0</v>
      </c>
      <c r="AT38">
        <v>0.14000000000000001</v>
      </c>
      <c r="AU38">
        <v>0.12</v>
      </c>
      <c r="AV38">
        <v>0.15</v>
      </c>
      <c r="AW38">
        <v>0.18</v>
      </c>
      <c r="AY38">
        <v>0.27</v>
      </c>
      <c r="AZ38">
        <v>0.27</v>
      </c>
      <c r="BA38">
        <v>0.26</v>
      </c>
      <c r="BB38">
        <v>0.27</v>
      </c>
      <c r="BC38">
        <v>0.25</v>
      </c>
    </row>
    <row r="39" spans="3:55" x14ac:dyDescent="0.25">
      <c r="C39">
        <v>1734.6</v>
      </c>
      <c r="D39">
        <v>2519.2800000000002</v>
      </c>
      <c r="E39">
        <v>6508.52</v>
      </c>
      <c r="F39">
        <v>11492.43</v>
      </c>
      <c r="G39">
        <v>22284.54</v>
      </c>
      <c r="I39">
        <v>291.14</v>
      </c>
      <c r="J39">
        <v>457.26</v>
      </c>
      <c r="K39">
        <v>997.73</v>
      </c>
      <c r="L39">
        <v>1855.49</v>
      </c>
      <c r="M39">
        <v>4455.0600000000004</v>
      </c>
      <c r="O39">
        <v>696.86600000000033</v>
      </c>
      <c r="P39">
        <v>1492.0550000000003</v>
      </c>
      <c r="Q39">
        <v>3515.38</v>
      </c>
      <c r="R39">
        <v>6183.7760000000017</v>
      </c>
      <c r="S39">
        <v>10529.222</v>
      </c>
      <c r="U39">
        <v>115.32800000000032</v>
      </c>
      <c r="V39">
        <v>222.3450000000004</v>
      </c>
      <c r="W39">
        <v>615.47499999999991</v>
      </c>
      <c r="X39">
        <v>1198.7130000000006</v>
      </c>
      <c r="Y39">
        <v>2425.4959999999996</v>
      </c>
      <c r="AA39">
        <v>2194.6519999999991</v>
      </c>
      <c r="AB39">
        <v>4420.5470000000005</v>
      </c>
      <c r="AC39">
        <v>10277.750000000004</v>
      </c>
      <c r="AD39">
        <v>19273.124</v>
      </c>
      <c r="AE39">
        <v>32691.712000000003</v>
      </c>
      <c r="AG39">
        <v>306.94400000000002</v>
      </c>
      <c r="AH39">
        <v>613.61300000000006</v>
      </c>
      <c r="AI39">
        <v>1530.3590000000002</v>
      </c>
      <c r="AJ39">
        <v>3005.8469999999998</v>
      </c>
      <c r="AK39">
        <v>5805.2219999999998</v>
      </c>
      <c r="AM39">
        <v>0.08</v>
      </c>
      <c r="AN39">
        <v>0.12</v>
      </c>
      <c r="AO39">
        <v>0.17</v>
      </c>
      <c r="AP39">
        <v>0.34</v>
      </c>
      <c r="AQ39">
        <v>0.38</v>
      </c>
      <c r="AS39">
        <v>0</v>
      </c>
      <c r="AT39">
        <v>0.1</v>
      </c>
      <c r="AU39">
        <v>0.12</v>
      </c>
      <c r="AV39">
        <v>0.1</v>
      </c>
      <c r="AW39">
        <v>0.22</v>
      </c>
      <c r="AY39">
        <v>0.27</v>
      </c>
      <c r="AZ39">
        <v>0.27</v>
      </c>
      <c r="BA39">
        <v>0.26</v>
      </c>
      <c r="BB39">
        <v>0.27</v>
      </c>
      <c r="BC39">
        <v>0.25</v>
      </c>
    </row>
    <row r="40" spans="3:55" x14ac:dyDescent="0.25">
      <c r="C40">
        <v>1785.03</v>
      </c>
      <c r="D40">
        <v>2554.21</v>
      </c>
      <c r="E40">
        <v>6792.43</v>
      </c>
      <c r="F40">
        <v>12115.94</v>
      </c>
      <c r="G40">
        <v>22231.33</v>
      </c>
      <c r="I40">
        <v>301.08999999999997</v>
      </c>
      <c r="J40">
        <v>433.99</v>
      </c>
      <c r="K40">
        <v>963.69</v>
      </c>
      <c r="L40">
        <v>1873.39</v>
      </c>
      <c r="M40">
        <v>4042.09</v>
      </c>
      <c r="O40">
        <v>697.62599999999975</v>
      </c>
      <c r="P40">
        <v>1557.2050000000008</v>
      </c>
      <c r="Q40">
        <v>3392.7329999999997</v>
      </c>
      <c r="R40">
        <v>6368.6610000000001</v>
      </c>
      <c r="S40">
        <v>10577.316000000003</v>
      </c>
      <c r="U40">
        <v>121.44800000000039</v>
      </c>
      <c r="V40">
        <v>241.83399999999943</v>
      </c>
      <c r="W40">
        <v>567.46500000000003</v>
      </c>
      <c r="X40">
        <v>1241.3349999999991</v>
      </c>
      <c r="Y40">
        <v>2069.5640000000008</v>
      </c>
      <c r="AA40">
        <v>2226.4359999999992</v>
      </c>
      <c r="AB40">
        <v>4508.969000000001</v>
      </c>
      <c r="AC40">
        <v>10135.458999999999</v>
      </c>
      <c r="AD40">
        <v>19354.927</v>
      </c>
      <c r="AE40">
        <v>33269.044000000002</v>
      </c>
      <c r="AG40">
        <v>306.92399999999992</v>
      </c>
      <c r="AH40">
        <v>592.88199999999995</v>
      </c>
      <c r="AI40">
        <v>1460.671</v>
      </c>
      <c r="AJ40">
        <v>3153.1089999999995</v>
      </c>
      <c r="AK40">
        <v>5759.52</v>
      </c>
      <c r="AM40">
        <v>0.08</v>
      </c>
      <c r="AN40">
        <v>0.12</v>
      </c>
      <c r="AO40">
        <v>0.19</v>
      </c>
      <c r="AP40">
        <v>0.4</v>
      </c>
      <c r="AQ40">
        <v>0.38</v>
      </c>
      <c r="AS40">
        <v>0</v>
      </c>
      <c r="AT40">
        <v>0.08</v>
      </c>
      <c r="AU40">
        <v>0.12</v>
      </c>
      <c r="AV40">
        <v>0.14000000000000001</v>
      </c>
      <c r="AW40">
        <v>0.24</v>
      </c>
      <c r="AY40">
        <v>0.27</v>
      </c>
      <c r="AZ40">
        <v>0.27</v>
      </c>
      <c r="BA40">
        <v>0.26</v>
      </c>
      <c r="BB40">
        <v>0.27</v>
      </c>
      <c r="BC40">
        <v>0.25</v>
      </c>
    </row>
    <row r="41" spans="3:55" x14ac:dyDescent="0.25">
      <c r="C41">
        <v>1824.77</v>
      </c>
      <c r="D41">
        <v>2554.9299999999998</v>
      </c>
      <c r="E41">
        <v>6988.16</v>
      </c>
      <c r="F41">
        <v>12509.92</v>
      </c>
      <c r="G41">
        <v>22404.6</v>
      </c>
      <c r="I41">
        <v>283.74</v>
      </c>
      <c r="J41">
        <v>465.22</v>
      </c>
      <c r="K41">
        <v>864.01</v>
      </c>
      <c r="L41">
        <v>2439.06</v>
      </c>
      <c r="M41">
        <v>4658.51</v>
      </c>
      <c r="O41">
        <v>717.60400000000027</v>
      </c>
      <c r="P41">
        <v>1602.1060000000009</v>
      </c>
      <c r="Q41">
        <v>3371.6320000000019</v>
      </c>
      <c r="R41">
        <v>6563.8510000000024</v>
      </c>
      <c r="S41">
        <v>10900.840000000002</v>
      </c>
      <c r="U41">
        <v>132.92199999999968</v>
      </c>
      <c r="V41">
        <v>224.7630000000008</v>
      </c>
      <c r="W41">
        <v>604.14700000000028</v>
      </c>
      <c r="X41">
        <v>1282.4359999999992</v>
      </c>
      <c r="Y41">
        <v>2371.1080000000015</v>
      </c>
      <c r="AA41">
        <v>2284.9680000000003</v>
      </c>
      <c r="AB41">
        <v>4526.4199999999964</v>
      </c>
      <c r="AC41">
        <v>10268.241999999998</v>
      </c>
      <c r="AD41">
        <v>19611.384999999995</v>
      </c>
      <c r="AE41">
        <v>33670.374000000011</v>
      </c>
      <c r="AG41">
        <v>316.90600000000001</v>
      </c>
      <c r="AH41">
        <v>592.7109999999999</v>
      </c>
      <c r="AI41">
        <v>1384.6749999999997</v>
      </c>
      <c r="AJ41">
        <v>3211.6620000000003</v>
      </c>
      <c r="AK41">
        <v>6136.9619999999986</v>
      </c>
      <c r="AM41">
        <v>0.08</v>
      </c>
      <c r="AN41">
        <v>0.12</v>
      </c>
      <c r="AO41">
        <v>0.2</v>
      </c>
      <c r="AP41">
        <v>0.37</v>
      </c>
      <c r="AQ41">
        <v>0.36</v>
      </c>
      <c r="AS41">
        <v>0</v>
      </c>
      <c r="AT41">
        <v>0.02</v>
      </c>
      <c r="AU41">
        <v>7.0000000000000007E-2</v>
      </c>
      <c r="AV41">
        <v>0.15</v>
      </c>
      <c r="AW41">
        <v>0.28000000000000003</v>
      </c>
      <c r="AY41">
        <v>0.27</v>
      </c>
      <c r="AZ41">
        <v>0.27</v>
      </c>
      <c r="BA41">
        <v>0.27</v>
      </c>
      <c r="BB41">
        <v>0.26</v>
      </c>
      <c r="BC41">
        <v>0.25</v>
      </c>
    </row>
    <row r="42" spans="3:55" x14ac:dyDescent="0.25">
      <c r="C42">
        <v>1876.69</v>
      </c>
      <c r="D42">
        <v>2586.34</v>
      </c>
      <c r="E42">
        <v>7571.47</v>
      </c>
      <c r="F42">
        <v>12409.28</v>
      </c>
      <c r="G42">
        <v>22079.98</v>
      </c>
      <c r="I42">
        <v>250.98</v>
      </c>
      <c r="J42">
        <v>469.91</v>
      </c>
      <c r="K42">
        <v>1130.57</v>
      </c>
      <c r="L42">
        <v>1844.6</v>
      </c>
      <c r="M42">
        <v>5508.8</v>
      </c>
      <c r="O42">
        <v>723.43899999999962</v>
      </c>
      <c r="P42">
        <v>1600.3700000000013</v>
      </c>
      <c r="Q42">
        <v>3411.6560000000004</v>
      </c>
      <c r="R42">
        <v>6353.0810000000001</v>
      </c>
      <c r="S42">
        <v>11165.038</v>
      </c>
      <c r="U42">
        <v>123.82100000000024</v>
      </c>
      <c r="V42">
        <v>243.79600000000067</v>
      </c>
      <c r="W42">
        <v>626.85599999999988</v>
      </c>
      <c r="X42">
        <v>1211.2539999999992</v>
      </c>
      <c r="Y42">
        <v>2283.849999999999</v>
      </c>
      <c r="AA42">
        <v>2309.7950000000001</v>
      </c>
      <c r="AB42">
        <v>4579.8520000000017</v>
      </c>
      <c r="AC42">
        <v>10406.82</v>
      </c>
      <c r="AD42">
        <v>20054.610999999994</v>
      </c>
      <c r="AE42">
        <v>33838.617999999995</v>
      </c>
      <c r="AG42">
        <v>314.63499999999999</v>
      </c>
      <c r="AH42">
        <v>561.88799999999992</v>
      </c>
      <c r="AI42">
        <v>1511.7080000000001</v>
      </c>
      <c r="AJ42">
        <v>3135.3460000000014</v>
      </c>
      <c r="AK42">
        <v>6234.0839999999989</v>
      </c>
      <c r="AM42">
        <v>0.08</v>
      </c>
      <c r="AN42">
        <v>0.12</v>
      </c>
      <c r="AO42">
        <v>0.19</v>
      </c>
      <c r="AP42">
        <v>0.37</v>
      </c>
      <c r="AQ42">
        <v>0.37</v>
      </c>
      <c r="AS42">
        <v>0</v>
      </c>
      <c r="AT42">
        <v>0.08</v>
      </c>
      <c r="AU42">
        <v>0.09</v>
      </c>
      <c r="AV42">
        <v>0.14000000000000001</v>
      </c>
      <c r="AW42">
        <v>0.15</v>
      </c>
      <c r="AY42">
        <v>0.27</v>
      </c>
      <c r="AZ42">
        <v>0.27</v>
      </c>
      <c r="BA42">
        <v>0.26</v>
      </c>
      <c r="BB42">
        <v>0.26</v>
      </c>
      <c r="BC42">
        <v>0.26</v>
      </c>
    </row>
    <row r="43" spans="3:55" x14ac:dyDescent="0.25">
      <c r="C43">
        <v>1928.14</v>
      </c>
      <c r="D43">
        <v>2571.6799999999998</v>
      </c>
      <c r="E43">
        <v>7679.4</v>
      </c>
      <c r="F43">
        <v>12515.13</v>
      </c>
      <c r="G43">
        <v>21603.040000000001</v>
      </c>
      <c r="I43">
        <v>265.37</v>
      </c>
      <c r="J43">
        <v>378.14</v>
      </c>
      <c r="K43">
        <v>1181.77</v>
      </c>
      <c r="L43">
        <v>1929.27</v>
      </c>
      <c r="M43">
        <v>4916.78</v>
      </c>
      <c r="O43">
        <v>720.33099999999979</v>
      </c>
      <c r="P43">
        <v>1648.0820000000001</v>
      </c>
      <c r="Q43">
        <v>3355.6740000000009</v>
      </c>
      <c r="R43">
        <v>6393.301000000004</v>
      </c>
      <c r="S43">
        <v>11431.033000000001</v>
      </c>
      <c r="U43">
        <v>118.14000000000019</v>
      </c>
      <c r="V43">
        <v>235.79599999999994</v>
      </c>
      <c r="W43">
        <v>530.75599999999986</v>
      </c>
      <c r="X43">
        <v>1098.5519999999997</v>
      </c>
      <c r="Y43">
        <v>2132.7109999999993</v>
      </c>
      <c r="AA43">
        <v>2318.9169999999995</v>
      </c>
      <c r="AB43">
        <v>4671.7720000000008</v>
      </c>
      <c r="AC43">
        <v>10454.757999999996</v>
      </c>
      <c r="AD43">
        <v>20288.573000000004</v>
      </c>
      <c r="AE43">
        <v>33859.65100000002</v>
      </c>
      <c r="AG43">
        <v>313.45999999999992</v>
      </c>
      <c r="AH43">
        <v>609.78599999999994</v>
      </c>
      <c r="AI43">
        <v>1540.28</v>
      </c>
      <c r="AJ43">
        <v>3070.5339999999997</v>
      </c>
      <c r="AK43">
        <v>5758.9490000000005</v>
      </c>
      <c r="AM43">
        <v>0.08</v>
      </c>
      <c r="AN43">
        <v>0.12</v>
      </c>
      <c r="AO43">
        <v>0.19</v>
      </c>
      <c r="AP43">
        <v>0.37</v>
      </c>
      <c r="AQ43">
        <v>0.39</v>
      </c>
      <c r="AS43">
        <v>0</v>
      </c>
      <c r="AT43">
        <v>0</v>
      </c>
      <c r="AU43">
        <v>0.08</v>
      </c>
      <c r="AV43">
        <v>0.12</v>
      </c>
      <c r="AW43">
        <v>0.16</v>
      </c>
      <c r="AY43">
        <v>0.27</v>
      </c>
      <c r="AZ43">
        <v>0.27</v>
      </c>
      <c r="BA43">
        <v>0.26</v>
      </c>
      <c r="BB43">
        <v>0.26</v>
      </c>
      <c r="BC43">
        <v>0.26</v>
      </c>
    </row>
    <row r="44" spans="3:55" x14ac:dyDescent="0.25">
      <c r="C44">
        <v>1937.86</v>
      </c>
      <c r="D44">
        <v>2773.17</v>
      </c>
      <c r="E44">
        <v>7806.7</v>
      </c>
      <c r="F44">
        <v>12706.24</v>
      </c>
      <c r="G44">
        <v>21460.01</v>
      </c>
      <c r="I44">
        <v>265.54000000000002</v>
      </c>
      <c r="J44">
        <v>476.41</v>
      </c>
      <c r="K44">
        <v>1099.96</v>
      </c>
      <c r="L44">
        <v>2448.91</v>
      </c>
      <c r="M44">
        <v>4366.3500000000004</v>
      </c>
      <c r="O44">
        <v>749.42600000000016</v>
      </c>
      <c r="P44">
        <v>1651.0720000000001</v>
      </c>
      <c r="Q44">
        <v>3399.0240000000003</v>
      </c>
      <c r="R44">
        <v>6184.4580000000042</v>
      </c>
      <c r="S44">
        <v>11502.897000000004</v>
      </c>
      <c r="U44">
        <v>118.74100000000006</v>
      </c>
      <c r="V44">
        <v>217.75199999999992</v>
      </c>
      <c r="W44">
        <v>532.58800000000019</v>
      </c>
      <c r="X44">
        <v>1216.6029999999998</v>
      </c>
      <c r="Y44">
        <v>2390.8939999999998</v>
      </c>
      <c r="AA44">
        <v>2373.1359999999995</v>
      </c>
      <c r="AB44">
        <v>4679.6259999999993</v>
      </c>
      <c r="AC44">
        <v>10770.403999999999</v>
      </c>
      <c r="AD44">
        <v>20183.502000000011</v>
      </c>
      <c r="AE44">
        <v>33908.127000000008</v>
      </c>
      <c r="AG44">
        <v>326.98099999999994</v>
      </c>
      <c r="AH44">
        <v>591.77600000000007</v>
      </c>
      <c r="AI44">
        <v>1551.3099999999997</v>
      </c>
      <c r="AJ44">
        <v>3189.3169999999982</v>
      </c>
      <c r="AK44">
        <v>6036.1899999999987</v>
      </c>
      <c r="AM44">
        <v>0.08</v>
      </c>
      <c r="AN44">
        <v>0.12</v>
      </c>
      <c r="AO44">
        <v>0.19</v>
      </c>
      <c r="AP44">
        <v>0.37</v>
      </c>
      <c r="AQ44">
        <v>0.41</v>
      </c>
      <c r="AS44">
        <v>0</v>
      </c>
      <c r="AT44">
        <v>0</v>
      </c>
      <c r="AU44">
        <v>0.12</v>
      </c>
      <c r="AV44">
        <v>0.14000000000000001</v>
      </c>
      <c r="AW44">
        <v>0.14000000000000001</v>
      </c>
      <c r="AY44">
        <v>0.27</v>
      </c>
      <c r="AZ44">
        <v>0.27</v>
      </c>
      <c r="BA44">
        <v>0.26</v>
      </c>
      <c r="BB44">
        <v>0.26</v>
      </c>
      <c r="BC44">
        <v>0.26</v>
      </c>
    </row>
    <row r="45" spans="3:55" x14ac:dyDescent="0.25">
      <c r="C45">
        <v>1989.42</v>
      </c>
      <c r="D45">
        <v>2761.25</v>
      </c>
      <c r="E45">
        <v>7883.56</v>
      </c>
      <c r="F45">
        <v>13199.27</v>
      </c>
      <c r="G45">
        <v>22361.55</v>
      </c>
      <c r="I45">
        <v>261.8</v>
      </c>
      <c r="J45">
        <v>407.74</v>
      </c>
      <c r="K45">
        <v>981.56</v>
      </c>
      <c r="L45">
        <v>1978.25</v>
      </c>
      <c r="M45">
        <v>4125.6400000000003</v>
      </c>
      <c r="O45">
        <v>780.12700000000007</v>
      </c>
      <c r="P45">
        <v>1674.9150000000002</v>
      </c>
      <c r="Q45">
        <v>3484.3430000000003</v>
      </c>
      <c r="R45">
        <v>6365.2469999999994</v>
      </c>
      <c r="S45">
        <v>11462.191000000003</v>
      </c>
      <c r="U45">
        <v>127.85699999999976</v>
      </c>
      <c r="V45">
        <v>257.56900000000024</v>
      </c>
      <c r="W45">
        <v>559.42700000000082</v>
      </c>
      <c r="X45">
        <v>1104.7210000000002</v>
      </c>
      <c r="Y45">
        <v>2253.3400000000024</v>
      </c>
      <c r="AA45">
        <v>2411.373</v>
      </c>
      <c r="AB45">
        <v>4771.7409999999991</v>
      </c>
      <c r="AC45">
        <v>10921.850999999997</v>
      </c>
      <c r="AD45">
        <v>20320.816999999995</v>
      </c>
      <c r="AE45">
        <v>34226.394999999997</v>
      </c>
      <c r="AG45">
        <v>324.82700000000006</v>
      </c>
      <c r="AH45">
        <v>601.73300000000006</v>
      </c>
      <c r="AI45">
        <v>1485.125</v>
      </c>
      <c r="AJ45">
        <v>3026.4910000000027</v>
      </c>
      <c r="AK45">
        <v>6293.6039999999994</v>
      </c>
      <c r="AM45">
        <v>0.08</v>
      </c>
      <c r="AN45">
        <v>0.1</v>
      </c>
      <c r="AO45">
        <v>0.14000000000000001</v>
      </c>
      <c r="AP45">
        <v>0.41</v>
      </c>
      <c r="AQ45">
        <v>0.41</v>
      </c>
      <c r="AS45">
        <v>0</v>
      </c>
      <c r="AT45">
        <v>0.08</v>
      </c>
      <c r="AU45">
        <v>0.05</v>
      </c>
      <c r="AV45">
        <v>0.16</v>
      </c>
      <c r="AW45">
        <v>0.16</v>
      </c>
      <c r="AY45">
        <v>0.27</v>
      </c>
      <c r="AZ45">
        <v>0.27</v>
      </c>
      <c r="BA45">
        <v>0.25</v>
      </c>
      <c r="BB45">
        <v>0.26</v>
      </c>
      <c r="BC45">
        <v>0.26</v>
      </c>
    </row>
    <row r="46" spans="3:55" x14ac:dyDescent="0.25">
      <c r="C46">
        <v>1993.53</v>
      </c>
      <c r="D46">
        <v>2760.8</v>
      </c>
      <c r="E46">
        <v>7911.01</v>
      </c>
      <c r="F46">
        <v>13663.06</v>
      </c>
      <c r="G46">
        <v>21750.69</v>
      </c>
      <c r="I46">
        <v>250.17</v>
      </c>
      <c r="J46">
        <v>476.49</v>
      </c>
      <c r="K46">
        <v>944.87</v>
      </c>
      <c r="L46">
        <v>2397.5300000000002</v>
      </c>
      <c r="M46">
        <v>3760.74</v>
      </c>
      <c r="O46">
        <v>777.33300000000042</v>
      </c>
      <c r="P46">
        <v>1684.8270000000002</v>
      </c>
      <c r="Q46">
        <v>3347.6729999999993</v>
      </c>
      <c r="R46">
        <v>6237.7520000000004</v>
      </c>
      <c r="S46">
        <v>11469.812000000004</v>
      </c>
      <c r="U46">
        <v>111.44199999999961</v>
      </c>
      <c r="V46">
        <v>191.95599999999959</v>
      </c>
      <c r="W46">
        <v>592.79199999999946</v>
      </c>
      <c r="X46">
        <v>1151.6609999999987</v>
      </c>
      <c r="Y46">
        <v>2291.6529999999993</v>
      </c>
      <c r="AA46">
        <v>2428.3089999999997</v>
      </c>
      <c r="AB46">
        <v>4835.3130000000001</v>
      </c>
      <c r="AC46">
        <v>10936.731000000003</v>
      </c>
      <c r="AD46">
        <v>20699.11199999999</v>
      </c>
      <c r="AE46">
        <v>34668.739999999983</v>
      </c>
      <c r="AG46">
        <v>292.1280000000001</v>
      </c>
      <c r="AH46">
        <v>594.60399999999993</v>
      </c>
      <c r="AI46">
        <v>1527.0760000000002</v>
      </c>
      <c r="AJ46">
        <v>3169.0170000000012</v>
      </c>
      <c r="AK46">
        <v>6004.5249999999996</v>
      </c>
      <c r="AM46">
        <v>0.08</v>
      </c>
      <c r="AN46">
        <v>0.1</v>
      </c>
      <c r="AO46">
        <v>0.2</v>
      </c>
      <c r="AP46">
        <v>0.37</v>
      </c>
      <c r="AQ46">
        <v>0.4</v>
      </c>
      <c r="AS46">
        <v>0</v>
      </c>
      <c r="AT46">
        <v>0.1</v>
      </c>
      <c r="AU46">
        <v>0.12</v>
      </c>
      <c r="AV46">
        <v>0.14000000000000001</v>
      </c>
      <c r="AW46">
        <v>0.11</v>
      </c>
      <c r="AY46">
        <v>0.27</v>
      </c>
      <c r="AZ46">
        <v>0.27</v>
      </c>
      <c r="BA46">
        <v>0.27</v>
      </c>
      <c r="BB46">
        <v>0.26</v>
      </c>
      <c r="BC46">
        <v>0.25</v>
      </c>
    </row>
    <row r="47" spans="3:55" x14ac:dyDescent="0.25">
      <c r="C47">
        <v>2039.15</v>
      </c>
      <c r="D47">
        <v>2780.33</v>
      </c>
      <c r="E47">
        <v>8134.27</v>
      </c>
      <c r="F47">
        <v>13805.27</v>
      </c>
      <c r="G47">
        <v>21267.93</v>
      </c>
      <c r="I47">
        <v>288.7</v>
      </c>
      <c r="J47">
        <v>492.99</v>
      </c>
      <c r="K47">
        <v>1080.0999999999999</v>
      </c>
      <c r="L47">
        <v>2749.25</v>
      </c>
      <c r="M47">
        <v>5039.0600000000004</v>
      </c>
      <c r="O47">
        <v>788.74100000000021</v>
      </c>
      <c r="P47">
        <v>1689.4850000000006</v>
      </c>
      <c r="Q47">
        <v>3395.1929999999993</v>
      </c>
      <c r="R47">
        <v>6361.2989999999991</v>
      </c>
      <c r="S47">
        <v>11519.802</v>
      </c>
      <c r="U47">
        <v>122.06199999999927</v>
      </c>
      <c r="V47">
        <v>215.53600000000031</v>
      </c>
      <c r="W47">
        <v>562.37200000000007</v>
      </c>
      <c r="X47">
        <v>1274.0049999999999</v>
      </c>
      <c r="Y47">
        <v>2141.6540000000005</v>
      </c>
      <c r="AA47">
        <v>2459.9469999999992</v>
      </c>
      <c r="AB47">
        <v>4877.1170000000011</v>
      </c>
      <c r="AC47">
        <v>11137.457</v>
      </c>
      <c r="AD47">
        <v>20858.587000000003</v>
      </c>
      <c r="AE47">
        <v>33972.196000000004</v>
      </c>
      <c r="AG47">
        <v>320.78999999999985</v>
      </c>
      <c r="AH47">
        <v>571.44200000000012</v>
      </c>
      <c r="AI47">
        <v>1567.1939999999993</v>
      </c>
      <c r="AJ47">
        <v>3164.3270000000002</v>
      </c>
      <c r="AK47">
        <v>6175.1940000000013</v>
      </c>
      <c r="AM47">
        <v>0.08</v>
      </c>
      <c r="AN47">
        <v>0.1</v>
      </c>
      <c r="AO47">
        <v>0.15</v>
      </c>
      <c r="AP47">
        <v>0.4</v>
      </c>
      <c r="AQ47">
        <v>0.42</v>
      </c>
      <c r="AS47">
        <v>0</v>
      </c>
      <c r="AT47">
        <v>0.1</v>
      </c>
      <c r="AU47">
        <v>0.11</v>
      </c>
      <c r="AV47">
        <v>0.11</v>
      </c>
      <c r="AW47">
        <v>0.16</v>
      </c>
      <c r="AY47">
        <v>0.27</v>
      </c>
      <c r="AZ47">
        <v>0.27</v>
      </c>
      <c r="BA47">
        <v>0.26</v>
      </c>
      <c r="BB47">
        <v>0.27</v>
      </c>
      <c r="BC47">
        <v>0.25</v>
      </c>
    </row>
    <row r="48" spans="3:55" x14ac:dyDescent="0.25">
      <c r="C48">
        <v>2055.85</v>
      </c>
      <c r="D48">
        <v>2887.66</v>
      </c>
      <c r="E48">
        <v>8326.26</v>
      </c>
      <c r="F48">
        <v>14603.81</v>
      </c>
      <c r="G48">
        <v>20930.27</v>
      </c>
      <c r="I48">
        <v>229.04</v>
      </c>
      <c r="J48">
        <v>470.41</v>
      </c>
      <c r="K48">
        <v>1048.53</v>
      </c>
      <c r="L48">
        <v>2339.52</v>
      </c>
      <c r="M48">
        <v>4295.74</v>
      </c>
      <c r="O48">
        <v>796.48800000000051</v>
      </c>
      <c r="P48">
        <v>1699.8969999999999</v>
      </c>
      <c r="Q48">
        <v>3531.6419999999994</v>
      </c>
      <c r="R48">
        <v>6496.5829999999996</v>
      </c>
      <c r="S48">
        <v>11448.045</v>
      </c>
      <c r="U48">
        <v>121.48900000000002</v>
      </c>
      <c r="V48">
        <v>241.17000000000036</v>
      </c>
      <c r="W48">
        <v>555.70099999999923</v>
      </c>
      <c r="X48">
        <v>1219.3820000000005</v>
      </c>
      <c r="Y48">
        <v>2365.2449999999999</v>
      </c>
      <c r="AA48">
        <v>2491.791999999999</v>
      </c>
      <c r="AB48">
        <v>4905.8969999999999</v>
      </c>
      <c r="AC48">
        <v>11148.375999999998</v>
      </c>
      <c r="AD48">
        <v>20840.379000000004</v>
      </c>
      <c r="AE48">
        <v>34188.362999999998</v>
      </c>
      <c r="AG48">
        <v>301.91700000000009</v>
      </c>
      <c r="AH48">
        <v>606.69599999999991</v>
      </c>
      <c r="AI48">
        <v>1562.1429999999998</v>
      </c>
      <c r="AJ48">
        <v>3085.1259999999993</v>
      </c>
      <c r="AK48">
        <v>6230.6390000000001</v>
      </c>
      <c r="AM48">
        <v>0.08</v>
      </c>
      <c r="AN48">
        <v>0.12</v>
      </c>
      <c r="AO48">
        <v>0.15</v>
      </c>
      <c r="AP48">
        <v>0.38</v>
      </c>
      <c r="AQ48">
        <v>0.36</v>
      </c>
      <c r="AS48">
        <v>0</v>
      </c>
      <c r="AT48">
        <v>0.1</v>
      </c>
      <c r="AU48">
        <v>0.08</v>
      </c>
      <c r="AV48">
        <v>0.12</v>
      </c>
      <c r="AW48">
        <v>0.18</v>
      </c>
      <c r="AY48">
        <v>0.27</v>
      </c>
      <c r="AZ48">
        <v>0.27</v>
      </c>
      <c r="BA48">
        <v>0.26</v>
      </c>
      <c r="BB48">
        <v>0.27</v>
      </c>
      <c r="BC48">
        <v>0.25</v>
      </c>
    </row>
    <row r="49" spans="3:55" x14ac:dyDescent="0.25">
      <c r="C49">
        <v>2031.81</v>
      </c>
      <c r="D49">
        <v>2934.41</v>
      </c>
      <c r="E49">
        <v>7876.54</v>
      </c>
      <c r="F49">
        <v>14703.86</v>
      </c>
      <c r="G49">
        <v>20530.560000000001</v>
      </c>
      <c r="I49">
        <v>254.2</v>
      </c>
      <c r="J49">
        <v>479.55</v>
      </c>
      <c r="K49">
        <v>1117.78</v>
      </c>
      <c r="L49">
        <v>2455.81</v>
      </c>
      <c r="M49">
        <v>4692.6899999999996</v>
      </c>
      <c r="O49">
        <v>805.03300000000036</v>
      </c>
      <c r="P49">
        <v>1728.9000000000008</v>
      </c>
      <c r="Q49">
        <v>3532.0620000000013</v>
      </c>
      <c r="R49">
        <v>6528.7169999999987</v>
      </c>
      <c r="S49">
        <v>11432.492999999993</v>
      </c>
      <c r="U49">
        <v>115.5889999999999</v>
      </c>
      <c r="V49">
        <v>223.4790000000003</v>
      </c>
      <c r="W49">
        <v>549.57600000000048</v>
      </c>
      <c r="X49">
        <v>1110.1960000000001</v>
      </c>
      <c r="Y49">
        <v>2081.442</v>
      </c>
      <c r="AA49">
        <v>2490.277</v>
      </c>
      <c r="AB49">
        <v>4892.87</v>
      </c>
      <c r="AC49">
        <v>11275.617999999999</v>
      </c>
      <c r="AD49">
        <v>20858.803</v>
      </c>
      <c r="AE49">
        <v>34423.876999999986</v>
      </c>
      <c r="AG49">
        <v>317.44100000000009</v>
      </c>
      <c r="AH49">
        <v>556.65299999999991</v>
      </c>
      <c r="AI49">
        <v>1468.104</v>
      </c>
      <c r="AJ49">
        <v>3103.7959999999985</v>
      </c>
      <c r="AK49">
        <v>6085.5680000000002</v>
      </c>
      <c r="AM49">
        <v>0.08</v>
      </c>
      <c r="AN49">
        <v>0.12</v>
      </c>
      <c r="AO49">
        <v>0.15</v>
      </c>
      <c r="AP49">
        <v>0.38</v>
      </c>
      <c r="AQ49">
        <v>0.36</v>
      </c>
      <c r="AS49">
        <v>0</v>
      </c>
      <c r="AT49">
        <v>0</v>
      </c>
      <c r="AU49">
        <v>0.04</v>
      </c>
      <c r="AV49">
        <v>0.16</v>
      </c>
      <c r="AW49">
        <v>0.18</v>
      </c>
      <c r="AY49">
        <v>0.27</v>
      </c>
      <c r="AZ49">
        <v>0.27</v>
      </c>
      <c r="BA49">
        <v>0.26</v>
      </c>
      <c r="BB49">
        <v>0.27</v>
      </c>
      <c r="BC49">
        <v>0.25</v>
      </c>
    </row>
    <row r="50" spans="3:55" x14ac:dyDescent="0.25">
      <c r="C50">
        <v>2103.5100000000002</v>
      </c>
      <c r="D50">
        <v>2873.1</v>
      </c>
      <c r="E50">
        <v>7736.3</v>
      </c>
      <c r="F50">
        <v>14576.25</v>
      </c>
      <c r="G50">
        <v>20276.740000000002</v>
      </c>
      <c r="I50">
        <v>278.10000000000002</v>
      </c>
      <c r="J50">
        <v>415.93</v>
      </c>
      <c r="K50">
        <v>878</v>
      </c>
      <c r="L50">
        <v>1923.25</v>
      </c>
      <c r="M50">
        <v>4330.76</v>
      </c>
      <c r="O50">
        <v>821.00499999999943</v>
      </c>
      <c r="P50">
        <v>1719.7899999999995</v>
      </c>
      <c r="Q50">
        <v>3530.7769999999996</v>
      </c>
      <c r="R50">
        <v>6660.6490000000013</v>
      </c>
      <c r="S50">
        <v>11498.587000000005</v>
      </c>
      <c r="U50">
        <v>115.74400000000006</v>
      </c>
      <c r="V50">
        <v>222.37199999999982</v>
      </c>
      <c r="W50">
        <v>555.52699999999993</v>
      </c>
      <c r="X50">
        <v>1066.7500000000011</v>
      </c>
      <c r="Y50">
        <v>2424.3579999999997</v>
      </c>
      <c r="AA50">
        <v>2507.1650000000004</v>
      </c>
      <c r="AB50">
        <v>4898.8140000000021</v>
      </c>
      <c r="AC50">
        <v>11402.004999999997</v>
      </c>
      <c r="AD50">
        <v>21121.053</v>
      </c>
      <c r="AE50">
        <v>34882.702999999987</v>
      </c>
      <c r="AG50">
        <v>308.07000000000005</v>
      </c>
      <c r="AH50">
        <v>595.00600000000009</v>
      </c>
      <c r="AI50">
        <v>1481.1830000000004</v>
      </c>
      <c r="AJ50">
        <v>3115.8279999999986</v>
      </c>
      <c r="AK50">
        <v>6150.7439999999988</v>
      </c>
      <c r="AM50">
        <v>0.08</v>
      </c>
      <c r="AN50">
        <v>0.09</v>
      </c>
      <c r="AO50">
        <v>0.13</v>
      </c>
      <c r="AP50">
        <v>0.36</v>
      </c>
      <c r="AQ50">
        <v>0.36</v>
      </c>
      <c r="AS50">
        <v>0</v>
      </c>
      <c r="AT50">
        <v>0.13</v>
      </c>
      <c r="AU50">
        <v>0.1</v>
      </c>
      <c r="AV50">
        <v>0.1</v>
      </c>
      <c r="AW50">
        <v>0.14000000000000001</v>
      </c>
      <c r="AY50">
        <v>0.27</v>
      </c>
      <c r="AZ50">
        <v>0.26</v>
      </c>
      <c r="BA50">
        <v>0.26</v>
      </c>
      <c r="BB50">
        <v>0.27</v>
      </c>
      <c r="BC50">
        <v>0.25</v>
      </c>
    </row>
    <row r="51" spans="3:55" x14ac:dyDescent="0.25">
      <c r="C51">
        <v>2141.5300000000002</v>
      </c>
      <c r="D51">
        <v>2842.35</v>
      </c>
      <c r="E51">
        <v>7745.86</v>
      </c>
      <c r="F51">
        <v>14988.82</v>
      </c>
      <c r="G51">
        <v>20213.82</v>
      </c>
      <c r="I51">
        <v>278.33999999999997</v>
      </c>
      <c r="J51">
        <v>467.21</v>
      </c>
      <c r="K51">
        <v>931.14</v>
      </c>
      <c r="L51">
        <v>1603.37</v>
      </c>
      <c r="M51">
        <v>4957.5200000000004</v>
      </c>
      <c r="O51">
        <v>831.70100000000002</v>
      </c>
      <c r="P51">
        <v>1718.6569999999999</v>
      </c>
      <c r="Q51">
        <v>3619.2730000000006</v>
      </c>
      <c r="R51">
        <v>6796.9419999999991</v>
      </c>
      <c r="S51">
        <v>11667.101000000002</v>
      </c>
      <c r="U51">
        <v>112.81399999999921</v>
      </c>
      <c r="V51">
        <v>203.59699999999967</v>
      </c>
      <c r="W51">
        <v>589.47000000000025</v>
      </c>
      <c r="X51">
        <v>1166.3470000000004</v>
      </c>
      <c r="Y51">
        <v>2071.8419999999983</v>
      </c>
      <c r="AA51">
        <v>2534.8429999999998</v>
      </c>
      <c r="AB51">
        <v>4919.7990000000009</v>
      </c>
      <c r="AC51">
        <v>11603.985000000002</v>
      </c>
      <c r="AD51">
        <v>21247.356</v>
      </c>
      <c r="AE51">
        <v>35254.342999999986</v>
      </c>
      <c r="AG51">
        <v>298.38000000000005</v>
      </c>
      <c r="AH51">
        <v>589.76699999999994</v>
      </c>
      <c r="AI51">
        <v>1470.3919999999998</v>
      </c>
      <c r="AJ51">
        <v>3158.389000000001</v>
      </c>
      <c r="AK51">
        <v>6160.1499999999978</v>
      </c>
      <c r="AM51">
        <v>0.08</v>
      </c>
      <c r="AN51">
        <v>0.12</v>
      </c>
      <c r="AO51">
        <v>0.13</v>
      </c>
      <c r="AP51">
        <v>0.4</v>
      </c>
      <c r="AQ51">
        <v>0.4</v>
      </c>
      <c r="AS51">
        <v>0</v>
      </c>
      <c r="AT51">
        <v>0.13</v>
      </c>
      <c r="AU51">
        <v>0.1</v>
      </c>
      <c r="AV51">
        <v>0.08</v>
      </c>
      <c r="AW51">
        <v>0.16</v>
      </c>
      <c r="AY51">
        <v>0.27</v>
      </c>
      <c r="AZ51">
        <v>0.27</v>
      </c>
      <c r="BA51">
        <v>0.26</v>
      </c>
      <c r="BB51">
        <v>0.27</v>
      </c>
      <c r="BC51">
        <v>0.25</v>
      </c>
    </row>
    <row r="52" spans="3:55" x14ac:dyDescent="0.25">
      <c r="C52">
        <v>2089.48</v>
      </c>
      <c r="D52">
        <v>2956.18</v>
      </c>
      <c r="E52">
        <v>7756.75</v>
      </c>
      <c r="F52">
        <v>15136.17</v>
      </c>
      <c r="G52">
        <v>20390.13</v>
      </c>
      <c r="I52">
        <v>247.29</v>
      </c>
      <c r="J52">
        <v>438.23</v>
      </c>
      <c r="K52">
        <v>1034.99</v>
      </c>
      <c r="L52">
        <v>1878.15</v>
      </c>
      <c r="M52">
        <v>4881.3500000000004</v>
      </c>
      <c r="O52">
        <v>860.15399999999977</v>
      </c>
      <c r="P52">
        <v>1693.4039999999995</v>
      </c>
      <c r="Q52">
        <v>3616.9069999999979</v>
      </c>
      <c r="R52">
        <v>7033.6090000000013</v>
      </c>
      <c r="S52">
        <v>11314.129999999997</v>
      </c>
      <c r="U52">
        <v>122.90300000000003</v>
      </c>
      <c r="V52">
        <v>251.22699999999975</v>
      </c>
      <c r="W52">
        <v>470.48599999999948</v>
      </c>
      <c r="X52">
        <v>1274.4170000000004</v>
      </c>
      <c r="Y52">
        <v>2593.7909999999993</v>
      </c>
      <c r="AA52">
        <v>2590.0879999999997</v>
      </c>
      <c r="AB52">
        <v>4963.6559999999999</v>
      </c>
      <c r="AC52">
        <v>11693.575000000001</v>
      </c>
      <c r="AD52">
        <v>21362.361000000004</v>
      </c>
      <c r="AE52">
        <v>34919.482000000004</v>
      </c>
      <c r="AG52">
        <v>317.20300000000003</v>
      </c>
      <c r="AH52">
        <v>614.75099999999986</v>
      </c>
      <c r="AI52">
        <v>1417.0599999999997</v>
      </c>
      <c r="AJ52">
        <v>3077.1969999999988</v>
      </c>
      <c r="AK52">
        <v>6453.7070000000022</v>
      </c>
      <c r="AM52">
        <v>0.08</v>
      </c>
      <c r="AN52">
        <v>0.09</v>
      </c>
      <c r="AO52">
        <v>0.15</v>
      </c>
      <c r="AP52">
        <v>0.42</v>
      </c>
      <c r="AQ52">
        <v>0.37</v>
      </c>
      <c r="AS52">
        <v>0</v>
      </c>
      <c r="AT52">
        <v>0.13</v>
      </c>
      <c r="AU52">
        <v>0.14000000000000001</v>
      </c>
      <c r="AV52">
        <v>0.16</v>
      </c>
      <c r="AW52">
        <v>0.21</v>
      </c>
      <c r="AY52">
        <v>0.27</v>
      </c>
      <c r="AZ52">
        <v>0.26</v>
      </c>
      <c r="BA52">
        <v>0.26</v>
      </c>
      <c r="BB52">
        <v>0.27</v>
      </c>
      <c r="BC52">
        <v>0.26</v>
      </c>
    </row>
    <row r="53" spans="3:55" x14ac:dyDescent="0.25">
      <c r="C53">
        <v>2123.9699999999998</v>
      </c>
      <c r="D53">
        <v>3004.41</v>
      </c>
      <c r="E53">
        <v>7756.62</v>
      </c>
      <c r="F53">
        <v>14789.11</v>
      </c>
      <c r="G53">
        <v>20022.099999999999</v>
      </c>
      <c r="I53">
        <v>270.33</v>
      </c>
      <c r="J53">
        <v>461.97</v>
      </c>
      <c r="K53">
        <v>846.99</v>
      </c>
      <c r="L53">
        <v>1889.74</v>
      </c>
      <c r="M53">
        <v>4495.57</v>
      </c>
      <c r="O53">
        <v>868.66200000000015</v>
      </c>
      <c r="P53">
        <v>1722.9350000000006</v>
      </c>
      <c r="Q53">
        <v>3724.0150000000008</v>
      </c>
      <c r="R53">
        <v>7037.8560000000007</v>
      </c>
      <c r="S53">
        <v>11013.780999999995</v>
      </c>
      <c r="U53">
        <v>111.11800000000014</v>
      </c>
      <c r="V53">
        <v>238.58299999999966</v>
      </c>
      <c r="W53">
        <v>525.31600000000026</v>
      </c>
      <c r="X53">
        <v>1193.2690000000005</v>
      </c>
      <c r="Y53">
        <v>2219.9390000000008</v>
      </c>
      <c r="AA53">
        <v>2603.7919999999995</v>
      </c>
      <c r="AB53">
        <v>5041.4249999999975</v>
      </c>
      <c r="AC53">
        <v>11656.477000000003</v>
      </c>
      <c r="AD53">
        <v>21607.774000000009</v>
      </c>
      <c r="AE53">
        <v>34591.426999999996</v>
      </c>
      <c r="AG53">
        <v>313.68</v>
      </c>
      <c r="AH53">
        <v>625.43900000000019</v>
      </c>
      <c r="AI53">
        <v>1456.8580000000004</v>
      </c>
      <c r="AJ53">
        <v>3127.9850000000001</v>
      </c>
      <c r="AK53">
        <v>6124.9909999999982</v>
      </c>
      <c r="AM53">
        <v>0.08</v>
      </c>
      <c r="AN53">
        <v>0.16</v>
      </c>
      <c r="AO53">
        <v>0.21</v>
      </c>
      <c r="AP53">
        <v>0.39</v>
      </c>
      <c r="AQ53">
        <v>0.42</v>
      </c>
      <c r="AS53">
        <v>0</v>
      </c>
      <c r="AT53">
        <v>0.15</v>
      </c>
      <c r="AU53">
        <v>0.14000000000000001</v>
      </c>
      <c r="AV53">
        <v>0.17</v>
      </c>
      <c r="AW53">
        <v>0.23</v>
      </c>
      <c r="AY53">
        <v>0.27</v>
      </c>
      <c r="AZ53">
        <v>0.27</v>
      </c>
      <c r="BA53">
        <v>0.26</v>
      </c>
      <c r="BB53">
        <v>0.26</v>
      </c>
      <c r="BC53">
        <v>0.25</v>
      </c>
    </row>
    <row r="54" spans="3:55" x14ac:dyDescent="0.25">
      <c r="C54">
        <v>2140.66</v>
      </c>
      <c r="D54">
        <v>3119.55</v>
      </c>
      <c r="E54">
        <v>7793.76</v>
      </c>
      <c r="F54">
        <v>14355.96</v>
      </c>
      <c r="G54">
        <v>20159.349999999999</v>
      </c>
      <c r="I54">
        <v>277.25</v>
      </c>
      <c r="J54">
        <v>478.08</v>
      </c>
      <c r="K54">
        <v>890.86</v>
      </c>
      <c r="L54">
        <v>2197.61</v>
      </c>
      <c r="M54">
        <v>4524.95</v>
      </c>
      <c r="O54">
        <v>870.77199999999971</v>
      </c>
      <c r="P54">
        <v>1737.2639999999994</v>
      </c>
      <c r="Q54">
        <v>3654.5670000000018</v>
      </c>
      <c r="R54">
        <v>7223.9660000000022</v>
      </c>
      <c r="S54">
        <v>11482.054000000002</v>
      </c>
      <c r="U54">
        <v>115.35399999999954</v>
      </c>
      <c r="V54">
        <v>212.7550000000011</v>
      </c>
      <c r="W54">
        <v>510.38399999999933</v>
      </c>
      <c r="X54">
        <v>1087.1539999999993</v>
      </c>
      <c r="Y54">
        <v>2423.0190000000007</v>
      </c>
      <c r="AA54">
        <v>2628.6339999999991</v>
      </c>
      <c r="AB54">
        <v>5132.1620000000012</v>
      </c>
      <c r="AC54">
        <v>11814.001</v>
      </c>
      <c r="AD54">
        <v>21967.044000000005</v>
      </c>
      <c r="AE54">
        <v>34890.582000000002</v>
      </c>
      <c r="AG54">
        <v>315.83</v>
      </c>
      <c r="AH54">
        <v>611.52499999999975</v>
      </c>
      <c r="AI54">
        <v>1558.7220000000007</v>
      </c>
      <c r="AJ54">
        <v>3130.1360000000009</v>
      </c>
      <c r="AK54">
        <v>6490.4330000000018</v>
      </c>
      <c r="AM54">
        <v>0.08</v>
      </c>
      <c r="AN54">
        <v>0.11</v>
      </c>
      <c r="AO54">
        <v>0.15</v>
      </c>
      <c r="AP54">
        <v>0.35</v>
      </c>
      <c r="AQ54">
        <v>0.36</v>
      </c>
      <c r="AS54">
        <v>0</v>
      </c>
      <c r="AT54">
        <v>0.15</v>
      </c>
      <c r="AU54">
        <v>0.12</v>
      </c>
      <c r="AV54">
        <v>0.08</v>
      </c>
      <c r="AW54">
        <v>0.18</v>
      </c>
      <c r="AY54">
        <v>0.27</v>
      </c>
      <c r="AZ54">
        <v>0.26</v>
      </c>
      <c r="BA54">
        <v>0.26</v>
      </c>
      <c r="BB54">
        <v>0.26</v>
      </c>
      <c r="BC54">
        <v>0.25</v>
      </c>
    </row>
    <row r="55" spans="3:55" x14ac:dyDescent="0.25">
      <c r="C55">
        <v>2147.77</v>
      </c>
      <c r="D55">
        <v>3188.45</v>
      </c>
      <c r="E55">
        <v>8007.02</v>
      </c>
      <c r="F55">
        <v>14658.41</v>
      </c>
      <c r="G55">
        <v>20751.23</v>
      </c>
      <c r="I55">
        <v>280.63</v>
      </c>
      <c r="J55">
        <v>362.12</v>
      </c>
      <c r="K55">
        <v>1065.6199999999999</v>
      </c>
      <c r="L55">
        <v>1772.37</v>
      </c>
      <c r="M55">
        <v>5355.26</v>
      </c>
      <c r="O55">
        <v>892.04900000000009</v>
      </c>
      <c r="P55">
        <v>1784.1180000000004</v>
      </c>
      <c r="Q55">
        <v>3643.755000000001</v>
      </c>
      <c r="R55">
        <v>7315.4750000000022</v>
      </c>
      <c r="S55">
        <v>11524.220000000005</v>
      </c>
      <c r="U55">
        <v>98.826999999999785</v>
      </c>
      <c r="V55">
        <v>228.08800000000079</v>
      </c>
      <c r="W55">
        <v>555.28</v>
      </c>
      <c r="X55">
        <v>1138.9769999999999</v>
      </c>
      <c r="Y55">
        <v>2488.9039999999991</v>
      </c>
      <c r="AA55">
        <v>2650.4730000000004</v>
      </c>
      <c r="AB55">
        <v>5174.0440000000017</v>
      </c>
      <c r="AC55">
        <v>11827.197</v>
      </c>
      <c r="AD55">
        <v>22106.160999999996</v>
      </c>
      <c r="AE55">
        <v>34798.12000000001</v>
      </c>
      <c r="AG55">
        <v>295.94499999999994</v>
      </c>
      <c r="AH55">
        <v>588.93399999999997</v>
      </c>
      <c r="AI55">
        <v>1519.5239999999999</v>
      </c>
      <c r="AJ55">
        <v>3064.8389999999981</v>
      </c>
      <c r="AK55">
        <v>6311.96</v>
      </c>
      <c r="AM55">
        <v>0.08</v>
      </c>
      <c r="AN55">
        <v>0.12</v>
      </c>
      <c r="AO55">
        <v>0.17</v>
      </c>
      <c r="AP55">
        <v>0.37</v>
      </c>
      <c r="AQ55">
        <v>0.36</v>
      </c>
      <c r="AS55">
        <v>0</v>
      </c>
      <c r="AT55">
        <v>0.09</v>
      </c>
      <c r="AU55">
        <v>0.08</v>
      </c>
      <c r="AV55">
        <v>0.06</v>
      </c>
      <c r="AW55">
        <v>0.16</v>
      </c>
      <c r="AY55">
        <v>0.27</v>
      </c>
      <c r="AZ55">
        <v>0.27</v>
      </c>
      <c r="BA55">
        <v>0.26</v>
      </c>
      <c r="BB55">
        <v>0.26</v>
      </c>
      <c r="BC55">
        <v>0.25</v>
      </c>
    </row>
    <row r="56" spans="3:55" x14ac:dyDescent="0.25">
      <c r="C56">
        <v>2201.11</v>
      </c>
      <c r="D56">
        <v>3216.47</v>
      </c>
      <c r="E56">
        <v>8104.25</v>
      </c>
      <c r="F56">
        <v>14404.35</v>
      </c>
      <c r="G56">
        <v>20913.240000000002</v>
      </c>
      <c r="I56">
        <v>250.02</v>
      </c>
      <c r="J56">
        <v>459.22</v>
      </c>
      <c r="K56">
        <v>1028.49</v>
      </c>
      <c r="L56">
        <v>1703.42</v>
      </c>
      <c r="M56">
        <v>4850.8100000000004</v>
      </c>
      <c r="O56">
        <v>882.6650000000003</v>
      </c>
      <c r="P56">
        <v>1800.6609999999998</v>
      </c>
      <c r="Q56">
        <v>3855.1999999999989</v>
      </c>
      <c r="R56">
        <v>7350.1269999999995</v>
      </c>
      <c r="S56">
        <v>11449.182000000006</v>
      </c>
      <c r="U56">
        <v>117.99399999999969</v>
      </c>
      <c r="V56">
        <v>225.62899999999922</v>
      </c>
      <c r="W56">
        <v>618.53699999999992</v>
      </c>
      <c r="X56">
        <v>1104.4079999999997</v>
      </c>
      <c r="Y56">
        <v>2125.2599999999993</v>
      </c>
      <c r="AA56">
        <v>2676.2889999999998</v>
      </c>
      <c r="AB56">
        <v>5212.6450000000023</v>
      </c>
      <c r="AC56">
        <v>11932.750000000005</v>
      </c>
      <c r="AD56">
        <v>22357.019</v>
      </c>
      <c r="AE56">
        <v>35173.324000000001</v>
      </c>
      <c r="AG56">
        <v>324.68999999999988</v>
      </c>
      <c r="AH56">
        <v>583.01499999999976</v>
      </c>
      <c r="AI56">
        <v>1572.492999999999</v>
      </c>
      <c r="AJ56">
        <v>3290.26</v>
      </c>
      <c r="AK56">
        <v>6057.7499999999973</v>
      </c>
      <c r="AM56">
        <v>0.08</v>
      </c>
      <c r="AN56">
        <v>0.12</v>
      </c>
      <c r="AO56">
        <v>0.17</v>
      </c>
      <c r="AP56">
        <v>0.37</v>
      </c>
      <c r="AQ56">
        <v>0.43</v>
      </c>
      <c r="AS56">
        <v>0</v>
      </c>
      <c r="AT56">
        <v>0.1</v>
      </c>
      <c r="AU56">
        <v>0.1</v>
      </c>
      <c r="AV56">
        <v>0.14000000000000001</v>
      </c>
      <c r="AW56">
        <v>0.15</v>
      </c>
      <c r="AY56">
        <v>0.27</v>
      </c>
      <c r="AZ56">
        <v>0.27</v>
      </c>
      <c r="BA56">
        <v>0.26</v>
      </c>
      <c r="BB56">
        <v>0.26</v>
      </c>
      <c r="BC56">
        <v>0.26</v>
      </c>
    </row>
    <row r="57" spans="3:55" x14ac:dyDescent="0.25">
      <c r="C57">
        <v>2172.12</v>
      </c>
      <c r="D57">
        <v>3145.04</v>
      </c>
      <c r="E57">
        <v>8253.73</v>
      </c>
      <c r="F57">
        <v>14332.21</v>
      </c>
      <c r="G57">
        <v>20783.310000000001</v>
      </c>
      <c r="I57">
        <v>274.69</v>
      </c>
      <c r="J57">
        <v>423.11</v>
      </c>
      <c r="K57">
        <v>1258.46</v>
      </c>
      <c r="L57">
        <v>1884.64</v>
      </c>
      <c r="M57">
        <v>5577.05</v>
      </c>
      <c r="O57">
        <v>910.2109999999999</v>
      </c>
      <c r="P57">
        <v>1827.6099999999994</v>
      </c>
      <c r="Q57">
        <v>3983.7310000000011</v>
      </c>
      <c r="R57">
        <v>7584.8029999999981</v>
      </c>
      <c r="S57">
        <v>11253.195000000002</v>
      </c>
      <c r="U57">
        <v>128.7379999999994</v>
      </c>
      <c r="V57">
        <v>236.17299999999992</v>
      </c>
      <c r="W57">
        <v>690.44300000000044</v>
      </c>
      <c r="X57">
        <v>1229.8999999999992</v>
      </c>
      <c r="Y57">
        <v>2596.1509999999994</v>
      </c>
      <c r="AA57">
        <v>2724.9949999999999</v>
      </c>
      <c r="AB57">
        <v>5241.9060000000009</v>
      </c>
      <c r="AC57">
        <v>12061.057000000006</v>
      </c>
      <c r="AD57">
        <v>22655.391000000011</v>
      </c>
      <c r="AE57">
        <v>34834.019000000008</v>
      </c>
      <c r="AG57">
        <v>322.02600000000001</v>
      </c>
      <c r="AH57">
        <v>672.82899999999984</v>
      </c>
      <c r="AI57">
        <v>1564.9789999999996</v>
      </c>
      <c r="AJ57">
        <v>2966.4520000000007</v>
      </c>
      <c r="AK57">
        <v>6236.9970000000003</v>
      </c>
      <c r="AM57">
        <v>0.08</v>
      </c>
      <c r="AN57">
        <v>0.12</v>
      </c>
      <c r="AO57">
        <v>0.22</v>
      </c>
      <c r="AP57">
        <v>0.37</v>
      </c>
      <c r="AQ57">
        <v>0.4</v>
      </c>
      <c r="AS57">
        <v>0</v>
      </c>
      <c r="AT57">
        <v>0.1</v>
      </c>
      <c r="AU57">
        <v>0.09</v>
      </c>
      <c r="AV57">
        <v>0.12</v>
      </c>
      <c r="AW57">
        <v>0.19</v>
      </c>
      <c r="AY57">
        <v>0.27</v>
      </c>
      <c r="AZ57">
        <v>0.27</v>
      </c>
      <c r="BA57">
        <v>0.27</v>
      </c>
      <c r="BB57">
        <v>0.26</v>
      </c>
      <c r="BC57">
        <v>0.25</v>
      </c>
    </row>
    <row r="58" spans="3:55" x14ac:dyDescent="0.25">
      <c r="C58">
        <v>2203.08</v>
      </c>
      <c r="D58">
        <v>3223.42</v>
      </c>
      <c r="E58">
        <v>8309.74</v>
      </c>
      <c r="F58">
        <v>14521.09</v>
      </c>
      <c r="G58">
        <v>20793.25</v>
      </c>
      <c r="I58">
        <v>271.89999999999998</v>
      </c>
      <c r="J58">
        <v>475.72</v>
      </c>
      <c r="K58">
        <v>1204.21</v>
      </c>
      <c r="L58">
        <v>1739.24</v>
      </c>
      <c r="M58">
        <v>4357.7</v>
      </c>
      <c r="O58">
        <v>888.73600000000033</v>
      </c>
      <c r="P58">
        <v>1873.0229999999997</v>
      </c>
      <c r="Q58">
        <v>3964.3660000000004</v>
      </c>
      <c r="R58">
        <v>7367.5020000000022</v>
      </c>
      <c r="S58">
        <v>11041.180000000004</v>
      </c>
      <c r="U58">
        <v>119.9009999999998</v>
      </c>
      <c r="V58">
        <v>221.93300000000016</v>
      </c>
      <c r="W58">
        <v>674.44700000000023</v>
      </c>
      <c r="X58">
        <v>1294.8809999999999</v>
      </c>
      <c r="Y58">
        <v>2314.6729999999998</v>
      </c>
      <c r="AA58">
        <v>2757.56</v>
      </c>
      <c r="AB58">
        <v>5257.4750000000004</v>
      </c>
      <c r="AC58">
        <v>12074.141999999994</v>
      </c>
      <c r="AD58">
        <v>22931.867999999999</v>
      </c>
      <c r="AE58">
        <v>34808.500000000015</v>
      </c>
      <c r="AG58">
        <v>333.46500000000015</v>
      </c>
      <c r="AH58">
        <v>567.08299999999986</v>
      </c>
      <c r="AI58">
        <v>1556.2449999999994</v>
      </c>
      <c r="AJ58">
        <v>3090.473</v>
      </c>
      <c r="AK58">
        <v>6198.3670000000011</v>
      </c>
      <c r="AM58">
        <v>0.12</v>
      </c>
      <c r="AN58">
        <v>0.12</v>
      </c>
      <c r="AO58">
        <v>0.19</v>
      </c>
      <c r="AP58">
        <v>0.33</v>
      </c>
      <c r="AQ58">
        <v>0.4</v>
      </c>
      <c r="AS58">
        <v>0.06</v>
      </c>
      <c r="AT58">
        <v>0.12</v>
      </c>
      <c r="AU58">
        <v>0.13</v>
      </c>
      <c r="AV58">
        <v>0.12</v>
      </c>
      <c r="AW58">
        <v>0.16</v>
      </c>
      <c r="AY58">
        <v>0.27</v>
      </c>
      <c r="AZ58">
        <v>0.27</v>
      </c>
      <c r="BA58">
        <v>0.26</v>
      </c>
      <c r="BB58">
        <v>0.26</v>
      </c>
      <c r="BC58">
        <v>0.25</v>
      </c>
    </row>
    <row r="59" spans="3:55" x14ac:dyDescent="0.25">
      <c r="C59">
        <v>2256.41</v>
      </c>
      <c r="D59">
        <v>3241.26</v>
      </c>
      <c r="E59">
        <v>8252.31</v>
      </c>
      <c r="F59">
        <v>13837.94</v>
      </c>
      <c r="G59">
        <v>21160.61</v>
      </c>
      <c r="I59">
        <v>261.01</v>
      </c>
      <c r="J59">
        <v>499.98</v>
      </c>
      <c r="K59">
        <v>1037.77</v>
      </c>
      <c r="L59">
        <v>1988.33</v>
      </c>
      <c r="M59">
        <v>4165.76</v>
      </c>
      <c r="O59">
        <v>884.25899999999933</v>
      </c>
      <c r="P59">
        <v>1853.3619999999996</v>
      </c>
      <c r="Q59">
        <v>3972.3180000000007</v>
      </c>
      <c r="R59">
        <v>7657.7599999999966</v>
      </c>
      <c r="S59">
        <v>11260.139000000003</v>
      </c>
      <c r="U59">
        <v>114.43900000000023</v>
      </c>
      <c r="V59">
        <v>207.73499999999976</v>
      </c>
      <c r="W59">
        <v>614.83000000000004</v>
      </c>
      <c r="X59">
        <v>1120.7919999999997</v>
      </c>
      <c r="Y59">
        <v>2279.6029999999996</v>
      </c>
      <c r="AA59">
        <v>2786.7030000000009</v>
      </c>
      <c r="AB59">
        <v>5296.551999999997</v>
      </c>
      <c r="AC59">
        <v>12209.765999999998</v>
      </c>
      <c r="AD59">
        <v>23141.352000000003</v>
      </c>
      <c r="AE59">
        <v>35043.864999999991</v>
      </c>
      <c r="AG59">
        <v>324.78100000000001</v>
      </c>
      <c r="AH59">
        <v>571.07100000000014</v>
      </c>
      <c r="AI59">
        <v>1470.6079999999999</v>
      </c>
      <c r="AJ59">
        <v>2967.2779999999993</v>
      </c>
      <c r="AK59">
        <v>6264.2430000000013</v>
      </c>
      <c r="AM59">
        <v>0.12</v>
      </c>
      <c r="AN59">
        <v>0.09</v>
      </c>
      <c r="AO59">
        <v>0.19</v>
      </c>
      <c r="AP59">
        <v>0.33</v>
      </c>
      <c r="AQ59">
        <v>0.42</v>
      </c>
      <c r="AS59">
        <v>0</v>
      </c>
      <c r="AT59">
        <v>7.0000000000000007E-2</v>
      </c>
      <c r="AU59">
        <v>0.1</v>
      </c>
      <c r="AV59">
        <v>0.1</v>
      </c>
      <c r="AW59">
        <v>0.18</v>
      </c>
      <c r="AY59">
        <v>0.27</v>
      </c>
      <c r="AZ59">
        <v>0.26</v>
      </c>
      <c r="BA59">
        <v>0.26</v>
      </c>
      <c r="BB59">
        <v>0.26</v>
      </c>
      <c r="BC59">
        <v>0.25</v>
      </c>
    </row>
    <row r="60" spans="3:55" x14ac:dyDescent="0.25">
      <c r="C60">
        <v>2284.4699999999998</v>
      </c>
      <c r="D60">
        <v>3216.25</v>
      </c>
      <c r="E60">
        <v>8417.02</v>
      </c>
      <c r="F60">
        <v>14019.02</v>
      </c>
      <c r="G60">
        <v>21433.65</v>
      </c>
      <c r="I60">
        <v>249.7</v>
      </c>
      <c r="J60">
        <v>520.01</v>
      </c>
      <c r="K60">
        <v>1179.49</v>
      </c>
      <c r="L60">
        <v>2109.54</v>
      </c>
      <c r="M60">
        <v>4527.82</v>
      </c>
      <c r="O60">
        <v>915.41599999999949</v>
      </c>
      <c r="P60">
        <v>1890.2690000000009</v>
      </c>
      <c r="Q60">
        <v>3956.1339999999996</v>
      </c>
      <c r="R60">
        <v>7639.351999999998</v>
      </c>
      <c r="S60">
        <v>11415.177999999996</v>
      </c>
      <c r="U60">
        <v>112.1670000000007</v>
      </c>
      <c r="V60">
        <v>228.27099999999984</v>
      </c>
      <c r="W60">
        <v>568.68399999999963</v>
      </c>
      <c r="X60">
        <v>1150.6680000000001</v>
      </c>
      <c r="Y60">
        <v>2313.5009999999993</v>
      </c>
      <c r="AA60">
        <v>2801.4119999999989</v>
      </c>
      <c r="AB60">
        <v>5338.4230000000007</v>
      </c>
      <c r="AC60">
        <v>12208.742</v>
      </c>
      <c r="AD60">
        <v>23169.986000000004</v>
      </c>
      <c r="AE60">
        <v>35018.424000000021</v>
      </c>
      <c r="AG60">
        <v>307.41499999999991</v>
      </c>
      <c r="AH60">
        <v>601.3889999999999</v>
      </c>
      <c r="AI60">
        <v>1480.0419999999995</v>
      </c>
      <c r="AJ60">
        <v>3046.7259999999997</v>
      </c>
      <c r="AK60">
        <v>6134.1530000000021</v>
      </c>
      <c r="AM60">
        <v>0.12</v>
      </c>
      <c r="AN60">
        <v>0.1</v>
      </c>
      <c r="AO60">
        <v>0.17</v>
      </c>
      <c r="AP60">
        <v>0.37</v>
      </c>
      <c r="AQ60">
        <v>0.43</v>
      </c>
      <c r="AS60">
        <v>0</v>
      </c>
      <c r="AT60">
        <v>0.11</v>
      </c>
      <c r="AU60">
        <v>0.06</v>
      </c>
      <c r="AV60">
        <v>0.12</v>
      </c>
      <c r="AW60">
        <v>0.19</v>
      </c>
      <c r="AY60">
        <v>0.27</v>
      </c>
      <c r="AZ60">
        <v>0.27</v>
      </c>
      <c r="BA60">
        <v>0.26</v>
      </c>
      <c r="BB60">
        <v>0.26</v>
      </c>
      <c r="BC60">
        <v>0.26</v>
      </c>
    </row>
    <row r="61" spans="3:55" x14ac:dyDescent="0.25">
      <c r="C61">
        <v>2382.31</v>
      </c>
      <c r="D61">
        <v>3203.91</v>
      </c>
      <c r="E61">
        <v>8307.9</v>
      </c>
      <c r="F61">
        <v>14332.14</v>
      </c>
      <c r="G61">
        <v>21322.98</v>
      </c>
      <c r="I61">
        <v>254.78</v>
      </c>
      <c r="J61">
        <v>434.14</v>
      </c>
      <c r="K61">
        <v>969.92</v>
      </c>
      <c r="L61">
        <v>2139.06</v>
      </c>
      <c r="M61">
        <v>4205.07</v>
      </c>
      <c r="O61">
        <v>905.72200000000055</v>
      </c>
      <c r="P61">
        <v>1904.9050000000002</v>
      </c>
      <c r="Q61">
        <v>3999.2300000000005</v>
      </c>
      <c r="R61">
        <v>7893.0939999999991</v>
      </c>
      <c r="S61">
        <v>10796.587</v>
      </c>
      <c r="U61">
        <v>107.04399999999968</v>
      </c>
      <c r="V61">
        <v>256.1520000000005</v>
      </c>
      <c r="W61">
        <v>545.74799999999971</v>
      </c>
      <c r="X61">
        <v>1060.692</v>
      </c>
      <c r="Y61">
        <v>2606.9670000000001</v>
      </c>
      <c r="AA61">
        <v>2815.614</v>
      </c>
      <c r="AB61">
        <v>5322.9170000000004</v>
      </c>
      <c r="AC61">
        <v>12291.434000000001</v>
      </c>
      <c r="AD61">
        <v>23388.357999999997</v>
      </c>
      <c r="AE61">
        <v>34889.181000000004</v>
      </c>
      <c r="AG61">
        <v>302.14199999999994</v>
      </c>
      <c r="AH61">
        <v>587.89599999999996</v>
      </c>
      <c r="AI61">
        <v>1541.9080000000001</v>
      </c>
      <c r="AJ61">
        <v>3015.5720000000006</v>
      </c>
      <c r="AK61">
        <v>6333.3390000000018</v>
      </c>
      <c r="AM61">
        <v>0.08</v>
      </c>
      <c r="AN61">
        <v>0.12</v>
      </c>
      <c r="AO61">
        <v>0.19</v>
      </c>
      <c r="AP61">
        <v>0.37</v>
      </c>
      <c r="AQ61">
        <v>0.38</v>
      </c>
      <c r="AS61">
        <v>0.06</v>
      </c>
      <c r="AT61">
        <v>0.06</v>
      </c>
      <c r="AU61">
        <v>0.06</v>
      </c>
      <c r="AV61">
        <v>0.08</v>
      </c>
      <c r="AW61">
        <v>0.19</v>
      </c>
      <c r="AY61">
        <v>0.27</v>
      </c>
      <c r="AZ61">
        <v>0.27</v>
      </c>
      <c r="BA61">
        <v>0.26</v>
      </c>
      <c r="BB61">
        <v>0.26</v>
      </c>
      <c r="BC61">
        <v>0.25</v>
      </c>
    </row>
    <row r="62" spans="3:55" x14ac:dyDescent="0.25">
      <c r="C62">
        <v>2407.98</v>
      </c>
      <c r="D62">
        <v>3250.07</v>
      </c>
      <c r="E62">
        <v>8447.4500000000007</v>
      </c>
      <c r="F62">
        <v>14957.43</v>
      </c>
      <c r="G62">
        <v>21808.47</v>
      </c>
      <c r="I62">
        <v>264.55</v>
      </c>
      <c r="J62">
        <v>497.24</v>
      </c>
      <c r="K62">
        <v>1165.4100000000001</v>
      </c>
      <c r="L62">
        <v>2134.0100000000002</v>
      </c>
      <c r="M62">
        <v>4570.2299999999996</v>
      </c>
      <c r="O62">
        <v>923.92799999999977</v>
      </c>
      <c r="P62">
        <v>1891.1889999999999</v>
      </c>
      <c r="Q62">
        <v>3998.0129999999995</v>
      </c>
      <c r="R62">
        <v>7713.6490000000003</v>
      </c>
      <c r="S62">
        <v>10657.303999999998</v>
      </c>
      <c r="U62">
        <v>116.77600000000042</v>
      </c>
      <c r="V62">
        <v>230.23799999999966</v>
      </c>
      <c r="W62">
        <v>557.86100000000033</v>
      </c>
      <c r="X62">
        <v>1230.8930000000005</v>
      </c>
      <c r="Y62">
        <v>2296.933</v>
      </c>
      <c r="AA62">
        <v>2827.3599999999992</v>
      </c>
      <c r="AB62">
        <v>5364.4589999999998</v>
      </c>
      <c r="AC62">
        <v>12374.957</v>
      </c>
      <c r="AD62">
        <v>23454.017000000007</v>
      </c>
      <c r="AE62">
        <v>34424.167999999991</v>
      </c>
      <c r="AG62">
        <v>304.32599999999996</v>
      </c>
      <c r="AH62">
        <v>596.7660000000003</v>
      </c>
      <c r="AI62">
        <v>1498.9709999999998</v>
      </c>
      <c r="AJ62">
        <v>2986.6209999999992</v>
      </c>
      <c r="AK62">
        <v>5913.9450000000024</v>
      </c>
      <c r="AM62">
        <v>0.08</v>
      </c>
      <c r="AN62">
        <v>0.09</v>
      </c>
      <c r="AO62">
        <v>0.17</v>
      </c>
      <c r="AP62">
        <v>0.37</v>
      </c>
      <c r="AQ62">
        <v>0.42</v>
      </c>
      <c r="AS62">
        <v>0</v>
      </c>
      <c r="AT62">
        <v>0.11</v>
      </c>
      <c r="AU62">
        <v>0.06</v>
      </c>
      <c r="AV62">
        <v>0.12</v>
      </c>
      <c r="AW62">
        <v>0.26</v>
      </c>
      <c r="AY62">
        <v>0.27</v>
      </c>
      <c r="AZ62">
        <v>0.26</v>
      </c>
      <c r="BA62">
        <v>0.26</v>
      </c>
      <c r="BB62">
        <v>0.26</v>
      </c>
      <c r="BC62">
        <v>0.25</v>
      </c>
    </row>
    <row r="63" spans="3:55" x14ac:dyDescent="0.25">
      <c r="C63">
        <v>2498.11</v>
      </c>
      <c r="D63">
        <v>3188.34</v>
      </c>
      <c r="E63">
        <v>8386.32</v>
      </c>
      <c r="F63">
        <v>15055.03</v>
      </c>
      <c r="G63">
        <v>21416.42</v>
      </c>
      <c r="I63">
        <v>252.81</v>
      </c>
      <c r="J63">
        <v>510.09</v>
      </c>
      <c r="K63">
        <v>1021.67</v>
      </c>
      <c r="L63">
        <v>2077.54</v>
      </c>
      <c r="M63">
        <v>4812.53</v>
      </c>
      <c r="O63">
        <v>952.41099999999972</v>
      </c>
      <c r="P63">
        <v>1923.6829999999993</v>
      </c>
      <c r="Q63">
        <v>4049.3279999999995</v>
      </c>
      <c r="R63">
        <v>7649.9410000000025</v>
      </c>
      <c r="S63">
        <v>10721.935999999998</v>
      </c>
      <c r="U63">
        <v>105.76300000000013</v>
      </c>
      <c r="V63">
        <v>246.69199999999961</v>
      </c>
      <c r="W63">
        <v>545.51500000000055</v>
      </c>
      <c r="X63">
        <v>1254.604</v>
      </c>
      <c r="Y63">
        <v>2425.462</v>
      </c>
      <c r="AA63">
        <v>2863.0829999999992</v>
      </c>
      <c r="AB63">
        <v>5398.0449999999992</v>
      </c>
      <c r="AC63">
        <v>12503.090000000007</v>
      </c>
      <c r="AD63">
        <v>23550.742999999999</v>
      </c>
      <c r="AE63">
        <v>34428.434000000001</v>
      </c>
      <c r="AG63">
        <v>299.5350000000002</v>
      </c>
      <c r="AH63">
        <v>584.17200000000003</v>
      </c>
      <c r="AI63">
        <v>1418.1190000000001</v>
      </c>
      <c r="AJ63">
        <v>3058.0419999999995</v>
      </c>
      <c r="AK63">
        <v>6005.2860000000001</v>
      </c>
      <c r="AM63">
        <v>0.08</v>
      </c>
      <c r="AN63">
        <v>0.1</v>
      </c>
      <c r="AO63">
        <v>0.13</v>
      </c>
      <c r="AP63">
        <v>0.35</v>
      </c>
      <c r="AQ63">
        <v>0.4</v>
      </c>
      <c r="AS63">
        <v>0</v>
      </c>
      <c r="AT63">
        <v>0.13</v>
      </c>
      <c r="AU63">
        <v>0.08</v>
      </c>
      <c r="AV63">
        <v>0.1</v>
      </c>
      <c r="AW63">
        <v>0.16</v>
      </c>
      <c r="AY63">
        <v>0.27</v>
      </c>
      <c r="AZ63">
        <v>0.27</v>
      </c>
      <c r="BA63">
        <v>0.26</v>
      </c>
      <c r="BB63">
        <v>0.26</v>
      </c>
      <c r="BC63">
        <v>0.25</v>
      </c>
    </row>
    <row r="64" spans="3:55" x14ac:dyDescent="0.25">
      <c r="C64">
        <v>2485.44</v>
      </c>
      <c r="D64">
        <v>3202.5</v>
      </c>
      <c r="E64">
        <v>8340.41</v>
      </c>
      <c r="F64">
        <v>14730.6</v>
      </c>
      <c r="G64">
        <v>20994.31</v>
      </c>
      <c r="I64">
        <v>267.17</v>
      </c>
      <c r="J64">
        <v>521.12</v>
      </c>
      <c r="K64">
        <v>1165.8499999999999</v>
      </c>
      <c r="L64">
        <v>1856.99</v>
      </c>
      <c r="M64">
        <v>4418.13</v>
      </c>
      <c r="O64">
        <v>960.73100000000034</v>
      </c>
      <c r="P64">
        <v>1937.4930000000004</v>
      </c>
      <c r="Q64">
        <v>3994.1519999999996</v>
      </c>
      <c r="R64">
        <v>7734.7390000000014</v>
      </c>
      <c r="S64">
        <v>10912.653999999999</v>
      </c>
      <c r="U64">
        <v>118.0779999999997</v>
      </c>
      <c r="V64">
        <v>237.59999999999906</v>
      </c>
      <c r="W64">
        <v>611.08400000000017</v>
      </c>
      <c r="X64">
        <v>1044.0319999999999</v>
      </c>
      <c r="Y64">
        <v>2417.3320000000003</v>
      </c>
      <c r="AA64">
        <v>2883.3909999999992</v>
      </c>
      <c r="AB64">
        <v>5409.6710000000012</v>
      </c>
      <c r="AC64">
        <v>12564.767999999993</v>
      </c>
      <c r="AD64">
        <v>23684.499000000022</v>
      </c>
      <c r="AE64">
        <v>34764.057999999983</v>
      </c>
      <c r="AG64">
        <v>307.2759999999999</v>
      </c>
      <c r="AH64">
        <v>567.92799999999977</v>
      </c>
      <c r="AI64">
        <v>1553.0020000000002</v>
      </c>
      <c r="AJ64">
        <v>2971.4399999999996</v>
      </c>
      <c r="AK64">
        <v>6033.6940000000004</v>
      </c>
      <c r="AM64">
        <v>0.08</v>
      </c>
      <c r="AN64">
        <v>0.1</v>
      </c>
      <c r="AO64">
        <v>0.17</v>
      </c>
      <c r="AP64">
        <v>0.39</v>
      </c>
      <c r="AQ64">
        <v>0.4</v>
      </c>
      <c r="AS64">
        <v>0</v>
      </c>
      <c r="AT64">
        <v>0</v>
      </c>
      <c r="AU64">
        <v>0.08</v>
      </c>
      <c r="AV64">
        <v>0.1</v>
      </c>
      <c r="AW64">
        <v>0.1</v>
      </c>
      <c r="AY64">
        <v>0.27</v>
      </c>
      <c r="AZ64">
        <v>0.27</v>
      </c>
      <c r="BA64">
        <v>0.26</v>
      </c>
      <c r="BB64">
        <v>0.26</v>
      </c>
      <c r="BC64">
        <v>0.25</v>
      </c>
    </row>
    <row r="65" spans="3:55" x14ac:dyDescent="0.25">
      <c r="C65">
        <v>2501.4</v>
      </c>
      <c r="D65">
        <v>3256.06</v>
      </c>
      <c r="E65">
        <v>8500.26</v>
      </c>
      <c r="F65">
        <v>15204.9</v>
      </c>
      <c r="G65">
        <v>22113.84</v>
      </c>
      <c r="I65">
        <v>265.95999999999998</v>
      </c>
      <c r="J65">
        <v>487.32</v>
      </c>
      <c r="K65">
        <v>1069.51</v>
      </c>
      <c r="L65">
        <v>2327.12</v>
      </c>
      <c r="M65">
        <v>5010.25</v>
      </c>
      <c r="O65">
        <v>953.10100000000023</v>
      </c>
      <c r="P65">
        <v>1935.6490000000008</v>
      </c>
      <c r="Q65">
        <v>4144.4559999999992</v>
      </c>
      <c r="R65">
        <v>7529.6329999999989</v>
      </c>
      <c r="S65">
        <v>11233.476000000002</v>
      </c>
      <c r="U65">
        <v>121.48600000000027</v>
      </c>
      <c r="V65">
        <v>226.84599999999938</v>
      </c>
      <c r="W65">
        <v>645.13600000000076</v>
      </c>
      <c r="X65">
        <v>1428.5420000000001</v>
      </c>
      <c r="Y65">
        <v>2332.4859999999999</v>
      </c>
      <c r="AA65">
        <v>2916.4650000000001</v>
      </c>
      <c r="AB65">
        <v>5429.0209999999997</v>
      </c>
      <c r="AC65">
        <v>12612.329999999998</v>
      </c>
      <c r="AD65">
        <v>23735.867000000006</v>
      </c>
      <c r="AE65">
        <v>34990.272000000012</v>
      </c>
      <c r="AG65">
        <v>299.43799999999993</v>
      </c>
      <c r="AH65">
        <v>580.48</v>
      </c>
      <c r="AI65">
        <v>1513.4940000000001</v>
      </c>
      <c r="AJ65">
        <v>3167.8420000000001</v>
      </c>
      <c r="AK65">
        <v>6407.4019999999991</v>
      </c>
      <c r="AM65">
        <v>0.08</v>
      </c>
      <c r="AN65">
        <v>0.1</v>
      </c>
      <c r="AO65">
        <v>0.21</v>
      </c>
      <c r="AP65">
        <v>0.37</v>
      </c>
      <c r="AQ65">
        <v>0.33</v>
      </c>
      <c r="AS65">
        <v>0</v>
      </c>
      <c r="AT65">
        <v>0.08</v>
      </c>
      <c r="AU65">
        <v>0.14000000000000001</v>
      </c>
      <c r="AV65">
        <v>0.1</v>
      </c>
      <c r="AW65">
        <v>0.11</v>
      </c>
      <c r="AY65">
        <v>0.27</v>
      </c>
      <c r="AZ65">
        <v>0.27</v>
      </c>
      <c r="BA65">
        <v>0.26</v>
      </c>
      <c r="BB65">
        <v>0.26</v>
      </c>
      <c r="BC65">
        <v>0.24</v>
      </c>
    </row>
    <row r="66" spans="3:55" x14ac:dyDescent="0.25">
      <c r="C66">
        <v>2536.13</v>
      </c>
      <c r="D66">
        <v>3322.77</v>
      </c>
      <c r="E66">
        <v>8421.7000000000007</v>
      </c>
      <c r="F66">
        <v>15863.5</v>
      </c>
      <c r="G66">
        <v>21846.6</v>
      </c>
      <c r="I66">
        <v>275.29000000000002</v>
      </c>
      <c r="J66">
        <v>472.25</v>
      </c>
      <c r="K66">
        <v>1011.58</v>
      </c>
      <c r="L66">
        <v>2247.2399999999998</v>
      </c>
      <c r="M66">
        <v>4339.54</v>
      </c>
      <c r="O66">
        <v>981.58200000000022</v>
      </c>
      <c r="P66">
        <v>1988.9690000000016</v>
      </c>
      <c r="Q66">
        <v>4179.0659999999989</v>
      </c>
      <c r="R66">
        <v>7467.6210000000046</v>
      </c>
      <c r="S66">
        <v>11088.777000000002</v>
      </c>
      <c r="U66">
        <v>125.06900000000002</v>
      </c>
      <c r="V66">
        <v>225.90399999999994</v>
      </c>
      <c r="W66">
        <v>550.63400000000013</v>
      </c>
      <c r="X66">
        <v>1130.55</v>
      </c>
      <c r="Y66">
        <v>2333.2109999999998</v>
      </c>
      <c r="AA66">
        <v>2932.0839999999985</v>
      </c>
      <c r="AB66">
        <v>5486.5790000000015</v>
      </c>
      <c r="AC66">
        <v>12841.972000000002</v>
      </c>
      <c r="AD66">
        <v>23732.919000000009</v>
      </c>
      <c r="AE66">
        <v>35173.431000000004</v>
      </c>
      <c r="AG66">
        <v>326.47300000000001</v>
      </c>
      <c r="AH66">
        <v>574.60399999999981</v>
      </c>
      <c r="AI66">
        <v>1449.4359999999992</v>
      </c>
      <c r="AJ66">
        <v>2977.6540000000005</v>
      </c>
      <c r="AK66">
        <v>6296.2729999999992</v>
      </c>
      <c r="AM66">
        <v>0.08</v>
      </c>
      <c r="AN66">
        <v>0.1</v>
      </c>
      <c r="AO66">
        <v>0.23</v>
      </c>
      <c r="AP66">
        <v>0.37</v>
      </c>
      <c r="AQ66">
        <v>0.38</v>
      </c>
      <c r="AS66">
        <v>0</v>
      </c>
      <c r="AT66">
        <v>0</v>
      </c>
      <c r="AU66">
        <v>0.12</v>
      </c>
      <c r="AV66">
        <v>0.12</v>
      </c>
      <c r="AW66">
        <v>0.21</v>
      </c>
      <c r="AY66">
        <v>0.27</v>
      </c>
      <c r="AZ66">
        <v>0.27</v>
      </c>
      <c r="BA66">
        <v>0.26</v>
      </c>
      <c r="BB66">
        <v>0.26</v>
      </c>
      <c r="BC66">
        <v>0.25</v>
      </c>
    </row>
    <row r="67" spans="3:55" x14ac:dyDescent="0.25">
      <c r="C67">
        <v>2595.41</v>
      </c>
      <c r="D67">
        <v>3308.36</v>
      </c>
      <c r="E67">
        <v>8535.91</v>
      </c>
      <c r="F67">
        <v>15935.34</v>
      </c>
      <c r="G67">
        <v>21094.58</v>
      </c>
      <c r="I67">
        <v>306.14</v>
      </c>
      <c r="J67">
        <v>484.37</v>
      </c>
      <c r="K67">
        <v>895.23</v>
      </c>
      <c r="L67">
        <v>1734.18</v>
      </c>
      <c r="M67">
        <v>4510.26</v>
      </c>
      <c r="O67">
        <v>1006.1460000000005</v>
      </c>
      <c r="P67">
        <v>2035.4950000000003</v>
      </c>
      <c r="Q67">
        <v>4254.686999999999</v>
      </c>
      <c r="R67">
        <v>7273.4649999999974</v>
      </c>
      <c r="S67">
        <v>11212.890000000003</v>
      </c>
      <c r="U67">
        <v>126.02599999999998</v>
      </c>
      <c r="V67">
        <v>219.47000000000011</v>
      </c>
      <c r="W67">
        <v>538.20900000000029</v>
      </c>
      <c r="X67">
        <v>1139.8620000000001</v>
      </c>
      <c r="Y67">
        <v>2434.4750000000008</v>
      </c>
      <c r="AA67">
        <v>2928.3700000000008</v>
      </c>
      <c r="AB67">
        <v>5513.8469999999998</v>
      </c>
      <c r="AC67">
        <v>12953.084999999997</v>
      </c>
      <c r="AD67">
        <v>23900.071000000007</v>
      </c>
      <c r="AE67">
        <v>34806.733999999997</v>
      </c>
      <c r="AG67">
        <v>316.56999999999988</v>
      </c>
      <c r="AH67">
        <v>594.83799999999997</v>
      </c>
      <c r="AI67">
        <v>1606.4289999999994</v>
      </c>
      <c r="AJ67">
        <v>3089.3519999999994</v>
      </c>
      <c r="AK67">
        <v>6132.201</v>
      </c>
      <c r="AM67">
        <v>0.08</v>
      </c>
      <c r="AN67">
        <v>0.1</v>
      </c>
      <c r="AO67">
        <v>0.21</v>
      </c>
      <c r="AP67">
        <v>0.35</v>
      </c>
      <c r="AQ67">
        <v>0.44</v>
      </c>
      <c r="AS67">
        <v>0</v>
      </c>
      <c r="AT67">
        <v>0.12</v>
      </c>
      <c r="AU67">
        <v>0.08</v>
      </c>
      <c r="AV67">
        <v>0.08</v>
      </c>
      <c r="AW67">
        <v>0.24</v>
      </c>
      <c r="AY67">
        <v>0.27</v>
      </c>
      <c r="AZ67">
        <v>0.27</v>
      </c>
      <c r="BA67">
        <v>0.26</v>
      </c>
      <c r="BB67">
        <v>0.26</v>
      </c>
      <c r="BC67">
        <v>0.25</v>
      </c>
    </row>
    <row r="68" spans="3:55" x14ac:dyDescent="0.25">
      <c r="C68">
        <v>2576.35</v>
      </c>
      <c r="D68">
        <v>3245.86</v>
      </c>
      <c r="E68">
        <v>8458.7800000000007</v>
      </c>
      <c r="F68">
        <v>15939.77</v>
      </c>
      <c r="G68">
        <v>21684.92</v>
      </c>
      <c r="I68">
        <v>240.98</v>
      </c>
      <c r="J68">
        <v>517.04</v>
      </c>
      <c r="K68">
        <v>1061.05</v>
      </c>
      <c r="L68">
        <v>1903.13</v>
      </c>
      <c r="M68">
        <v>4884.5</v>
      </c>
      <c r="O68">
        <v>1012.4259999999998</v>
      </c>
      <c r="P68">
        <v>2057.2630000000004</v>
      </c>
      <c r="Q68">
        <v>4165.9369999999999</v>
      </c>
      <c r="R68">
        <v>7373.2820000000029</v>
      </c>
      <c r="S68">
        <v>11351.34</v>
      </c>
      <c r="U68">
        <v>119.67199999999968</v>
      </c>
      <c r="V68">
        <v>216.54999999999953</v>
      </c>
      <c r="W68">
        <v>627.45400000000063</v>
      </c>
      <c r="X68">
        <v>1117.4250000000002</v>
      </c>
      <c r="Y68">
        <v>2296.8259999999996</v>
      </c>
      <c r="AA68">
        <v>2956.3479999999986</v>
      </c>
      <c r="AB68">
        <v>5539.1869999999999</v>
      </c>
      <c r="AC68">
        <v>13036.007000000001</v>
      </c>
      <c r="AD68">
        <v>24141.577999999998</v>
      </c>
      <c r="AE68">
        <v>34615.921999999991</v>
      </c>
      <c r="AG68">
        <v>326.09800000000013</v>
      </c>
      <c r="AH68">
        <v>597.89399999999989</v>
      </c>
      <c r="AI68">
        <v>1590.1219999999996</v>
      </c>
      <c r="AJ68">
        <v>2800.1910000000003</v>
      </c>
      <c r="AK68">
        <v>6135.7939999999971</v>
      </c>
      <c r="AM68">
        <v>0.08</v>
      </c>
      <c r="AN68">
        <v>0.1</v>
      </c>
      <c r="AO68">
        <v>0.21</v>
      </c>
      <c r="AP68">
        <v>0.37</v>
      </c>
      <c r="AQ68">
        <v>0.43</v>
      </c>
      <c r="AS68">
        <v>0</v>
      </c>
      <c r="AT68">
        <v>0</v>
      </c>
      <c r="AU68">
        <v>0.08</v>
      </c>
      <c r="AV68">
        <v>0.1</v>
      </c>
      <c r="AW68">
        <v>0.15</v>
      </c>
      <c r="AY68">
        <v>0.27</v>
      </c>
      <c r="AZ68">
        <v>0.27</v>
      </c>
      <c r="BA68">
        <v>0.26</v>
      </c>
      <c r="BB68">
        <v>0.26</v>
      </c>
      <c r="BC68">
        <v>0.26</v>
      </c>
    </row>
    <row r="69" spans="3:55" x14ac:dyDescent="0.25">
      <c r="C69">
        <v>2654.59</v>
      </c>
      <c r="D69">
        <v>3126.77</v>
      </c>
      <c r="E69">
        <v>8352.33</v>
      </c>
      <c r="F69">
        <v>16406.439999999999</v>
      </c>
      <c r="G69">
        <v>22470.240000000002</v>
      </c>
      <c r="I69">
        <v>245.62</v>
      </c>
      <c r="J69">
        <v>522.15</v>
      </c>
      <c r="K69">
        <v>963.53</v>
      </c>
      <c r="L69">
        <v>2395.87</v>
      </c>
      <c r="M69">
        <v>3927.5</v>
      </c>
      <c r="O69">
        <v>1017.6000000000006</v>
      </c>
      <c r="P69">
        <v>2064.3670000000011</v>
      </c>
      <c r="Q69">
        <v>4180.5780000000013</v>
      </c>
      <c r="R69">
        <v>7369.9480000000003</v>
      </c>
      <c r="S69">
        <v>11145.181999999995</v>
      </c>
      <c r="U69">
        <v>117.67999999999945</v>
      </c>
      <c r="V69">
        <v>221.9259999999997</v>
      </c>
      <c r="W69">
        <v>644.4910000000001</v>
      </c>
      <c r="X69">
        <v>1047.4019999999996</v>
      </c>
      <c r="Y69">
        <v>2285.2500000000014</v>
      </c>
      <c r="AA69">
        <v>2974.6659999999993</v>
      </c>
      <c r="AB69">
        <v>5600.8149999999987</v>
      </c>
      <c r="AC69">
        <v>13132.896000000001</v>
      </c>
      <c r="AD69">
        <v>24455.841999999997</v>
      </c>
      <c r="AE69">
        <v>34612.324000000008</v>
      </c>
      <c r="AG69">
        <v>309.77599999999984</v>
      </c>
      <c r="AH69">
        <v>609.86000000000013</v>
      </c>
      <c r="AI69">
        <v>1541.7929999999997</v>
      </c>
      <c r="AJ69">
        <v>3124.0300000000016</v>
      </c>
      <c r="AK69">
        <v>6070.5860000000021</v>
      </c>
      <c r="AM69">
        <v>0.08</v>
      </c>
      <c r="AN69">
        <v>0.11</v>
      </c>
      <c r="AO69">
        <v>0.21</v>
      </c>
      <c r="AP69">
        <v>0.37</v>
      </c>
      <c r="AQ69">
        <v>0.36</v>
      </c>
      <c r="AS69">
        <v>0</v>
      </c>
      <c r="AT69">
        <v>0.11</v>
      </c>
      <c r="AU69">
        <v>0.08</v>
      </c>
      <c r="AV69">
        <v>0.14000000000000001</v>
      </c>
      <c r="AW69">
        <v>0.19</v>
      </c>
      <c r="AY69">
        <v>0.27</v>
      </c>
      <c r="AZ69">
        <v>0.26</v>
      </c>
      <c r="BA69">
        <v>0.26</v>
      </c>
      <c r="BB69">
        <v>0.26</v>
      </c>
      <c r="BC69">
        <v>0.25</v>
      </c>
    </row>
    <row r="70" spans="3:55" x14ac:dyDescent="0.25">
      <c r="C70">
        <v>2668.63</v>
      </c>
      <c r="D70">
        <v>3148.61</v>
      </c>
      <c r="E70">
        <v>8429.39</v>
      </c>
      <c r="F70">
        <v>16179.39</v>
      </c>
      <c r="G70">
        <v>22829.06</v>
      </c>
      <c r="I70">
        <v>278.22000000000003</v>
      </c>
      <c r="J70">
        <v>457.76</v>
      </c>
      <c r="K70">
        <v>785.26</v>
      </c>
      <c r="L70">
        <v>2377.0300000000002</v>
      </c>
      <c r="M70">
        <v>3661.34</v>
      </c>
      <c r="O70">
        <v>1009.4420000000005</v>
      </c>
      <c r="P70">
        <v>2067.9699999999998</v>
      </c>
      <c r="Q70">
        <v>4159.1819999999989</v>
      </c>
      <c r="R70">
        <v>7695.9430000000029</v>
      </c>
      <c r="S70">
        <v>11101.973999999998</v>
      </c>
      <c r="U70">
        <v>125.8019999999995</v>
      </c>
      <c r="V70">
        <v>249.17500000000004</v>
      </c>
      <c r="W70">
        <v>565.99800000000039</v>
      </c>
      <c r="X70">
        <v>1158.7709999999995</v>
      </c>
      <c r="Y70">
        <v>2031.9299999999996</v>
      </c>
      <c r="AA70">
        <v>2988.8120000000008</v>
      </c>
      <c r="AB70">
        <v>5670.0580000000009</v>
      </c>
      <c r="AC70">
        <v>13279.250000000002</v>
      </c>
      <c r="AD70">
        <v>24539.639000000003</v>
      </c>
      <c r="AE70">
        <v>34861.97800000001</v>
      </c>
      <c r="AG70">
        <v>305.51600000000002</v>
      </c>
      <c r="AH70">
        <v>611.59500000000003</v>
      </c>
      <c r="AI70">
        <v>1423.4780000000001</v>
      </c>
      <c r="AJ70">
        <v>3207.8749999999995</v>
      </c>
      <c r="AK70">
        <v>6063.5840000000026</v>
      </c>
      <c r="AM70">
        <v>0.08</v>
      </c>
      <c r="AN70">
        <v>0.1</v>
      </c>
      <c r="AO70">
        <v>0.21</v>
      </c>
      <c r="AP70">
        <v>0.32</v>
      </c>
      <c r="AQ70">
        <v>0.34</v>
      </c>
      <c r="AS70">
        <v>0</v>
      </c>
      <c r="AT70">
        <v>0.11</v>
      </c>
      <c r="AU70">
        <v>0.1</v>
      </c>
      <c r="AV70">
        <v>0.13</v>
      </c>
      <c r="AW70">
        <v>0.16</v>
      </c>
      <c r="AY70">
        <v>0.27</v>
      </c>
      <c r="AZ70">
        <v>0.27</v>
      </c>
      <c r="BA70">
        <v>0.26</v>
      </c>
      <c r="BB70">
        <v>0.25</v>
      </c>
      <c r="BC70">
        <v>0.25</v>
      </c>
    </row>
    <row r="71" spans="3:55" x14ac:dyDescent="0.25">
      <c r="C71">
        <v>2661.55</v>
      </c>
      <c r="D71">
        <v>3200.47</v>
      </c>
      <c r="E71">
        <v>8422.61</v>
      </c>
      <c r="F71">
        <v>16025.17</v>
      </c>
      <c r="G71">
        <v>23185.31</v>
      </c>
      <c r="I71">
        <v>259.62</v>
      </c>
      <c r="J71">
        <v>450.48</v>
      </c>
      <c r="K71">
        <v>1071.58</v>
      </c>
      <c r="L71">
        <v>1820.06</v>
      </c>
      <c r="M71">
        <v>4336.71</v>
      </c>
      <c r="O71">
        <v>1008.1980000000002</v>
      </c>
      <c r="P71">
        <v>2075.5900000000011</v>
      </c>
      <c r="Q71">
        <v>4190.8659999999982</v>
      </c>
      <c r="R71">
        <v>7716.0229999999974</v>
      </c>
      <c r="S71">
        <v>11288.624000000003</v>
      </c>
      <c r="U71">
        <v>98.587999999999667</v>
      </c>
      <c r="V71">
        <v>245.60400000000024</v>
      </c>
      <c r="W71">
        <v>649.13599999999997</v>
      </c>
      <c r="X71">
        <v>1140.3079999999993</v>
      </c>
      <c r="Y71">
        <v>2304.8999999999996</v>
      </c>
      <c r="AA71">
        <v>3007.5459999999998</v>
      </c>
      <c r="AB71">
        <v>5700.1479999999983</v>
      </c>
      <c r="AC71">
        <v>13401.194000000001</v>
      </c>
      <c r="AD71">
        <v>24635.808999999994</v>
      </c>
      <c r="AE71">
        <v>34727.316000000006</v>
      </c>
      <c r="AG71">
        <v>300.19799999999998</v>
      </c>
      <c r="AH71">
        <v>634.1020000000002</v>
      </c>
      <c r="AI71">
        <v>1598.0219999999999</v>
      </c>
      <c r="AJ71">
        <v>3168.2579999999998</v>
      </c>
      <c r="AK71">
        <v>5978.2460000000001</v>
      </c>
      <c r="AM71">
        <v>0.08</v>
      </c>
      <c r="AN71">
        <v>0.1</v>
      </c>
      <c r="AO71">
        <v>0.19</v>
      </c>
      <c r="AP71">
        <v>0.37</v>
      </c>
      <c r="AQ71">
        <v>0.42</v>
      </c>
      <c r="AS71">
        <v>0</v>
      </c>
      <c r="AT71">
        <v>0</v>
      </c>
      <c r="AU71">
        <v>0.1</v>
      </c>
      <c r="AV71">
        <v>0.15</v>
      </c>
      <c r="AW71">
        <v>0.16</v>
      </c>
      <c r="AY71">
        <v>0.27</v>
      </c>
      <c r="AZ71">
        <v>0.27</v>
      </c>
      <c r="BA71">
        <v>0.26</v>
      </c>
      <c r="BB71">
        <v>0.26</v>
      </c>
      <c r="BC71">
        <v>0.25</v>
      </c>
    </row>
    <row r="72" spans="3:55" x14ac:dyDescent="0.25">
      <c r="C72">
        <v>2622.57</v>
      </c>
      <c r="D72">
        <v>3190.18</v>
      </c>
      <c r="E72">
        <v>8542.6</v>
      </c>
      <c r="F72">
        <v>16327.08</v>
      </c>
      <c r="G72">
        <v>23541.1</v>
      </c>
      <c r="I72">
        <v>279.58</v>
      </c>
      <c r="J72">
        <v>442.63</v>
      </c>
      <c r="K72">
        <v>993.91</v>
      </c>
      <c r="L72">
        <v>2178.67</v>
      </c>
      <c r="M72">
        <v>4413.37</v>
      </c>
      <c r="O72">
        <v>1036.1220000000005</v>
      </c>
      <c r="P72">
        <v>2090.5520000000001</v>
      </c>
      <c r="Q72">
        <v>4299.5679999999984</v>
      </c>
      <c r="R72">
        <v>7680.2540000000017</v>
      </c>
      <c r="S72">
        <v>11555.156000000003</v>
      </c>
      <c r="U72">
        <v>108.66600000000028</v>
      </c>
      <c r="V72">
        <v>202.34600000000043</v>
      </c>
      <c r="W72">
        <v>626.94199999999955</v>
      </c>
      <c r="X72">
        <v>1155.5389999999998</v>
      </c>
      <c r="Y72">
        <v>2151.8620000000014</v>
      </c>
      <c r="AA72">
        <v>3033.1100000000019</v>
      </c>
      <c r="AB72">
        <v>5734.46</v>
      </c>
      <c r="AC72">
        <v>13489.029999999997</v>
      </c>
      <c r="AD72">
        <v>24728.214000000007</v>
      </c>
      <c r="AE72">
        <v>34924.168000000005</v>
      </c>
      <c r="AG72">
        <v>305.14799999999991</v>
      </c>
      <c r="AH72">
        <v>630.61599999999987</v>
      </c>
      <c r="AI72">
        <v>1598.9660000000001</v>
      </c>
      <c r="AJ72">
        <v>2824.3970000000008</v>
      </c>
      <c r="AK72">
        <v>5852.6640000000016</v>
      </c>
      <c r="AM72">
        <v>0.08</v>
      </c>
      <c r="AN72">
        <v>0.12</v>
      </c>
      <c r="AO72">
        <v>0.21</v>
      </c>
      <c r="AP72">
        <v>0.37</v>
      </c>
      <c r="AQ72">
        <v>0.41</v>
      </c>
      <c r="AS72">
        <v>0</v>
      </c>
      <c r="AT72">
        <v>0.08</v>
      </c>
      <c r="AU72">
        <v>0.08</v>
      </c>
      <c r="AV72">
        <v>0.08</v>
      </c>
      <c r="AW72">
        <v>0.13</v>
      </c>
      <c r="AY72">
        <v>0.27</v>
      </c>
      <c r="AZ72">
        <v>0.27</v>
      </c>
      <c r="BA72">
        <v>0.26</v>
      </c>
      <c r="BB72">
        <v>0.26</v>
      </c>
      <c r="BC72">
        <v>0.26</v>
      </c>
    </row>
    <row r="73" spans="3:55" x14ac:dyDescent="0.25">
      <c r="C73">
        <v>2622.31</v>
      </c>
      <c r="D73">
        <v>3346.28</v>
      </c>
      <c r="E73">
        <v>8601.42</v>
      </c>
      <c r="F73">
        <v>15802.95</v>
      </c>
      <c r="G73">
        <v>22315.86</v>
      </c>
      <c r="I73">
        <v>270</v>
      </c>
      <c r="J73">
        <v>395.26</v>
      </c>
      <c r="K73">
        <v>1092.28</v>
      </c>
      <c r="L73">
        <v>2022.73</v>
      </c>
      <c r="M73">
        <v>4895.5200000000004</v>
      </c>
      <c r="O73">
        <v>1030.1990000000003</v>
      </c>
      <c r="P73">
        <v>2082.3849999999993</v>
      </c>
      <c r="Q73">
        <v>4376.2960000000003</v>
      </c>
      <c r="R73">
        <v>7925.4709999999986</v>
      </c>
      <c r="S73">
        <v>11281.723000000005</v>
      </c>
      <c r="U73">
        <v>125.23099999999988</v>
      </c>
      <c r="V73">
        <v>215.66100000000014</v>
      </c>
      <c r="W73">
        <v>591.4559999999999</v>
      </c>
      <c r="X73">
        <v>971.09300000000019</v>
      </c>
      <c r="Y73">
        <v>2334.6790000000001</v>
      </c>
      <c r="AA73">
        <v>3049.3229999999999</v>
      </c>
      <c r="AB73">
        <v>5836.2530000000024</v>
      </c>
      <c r="AC73">
        <v>13655.175999999999</v>
      </c>
      <c r="AD73">
        <v>24849.140999999989</v>
      </c>
      <c r="AE73">
        <v>34866.940999999999</v>
      </c>
      <c r="AG73">
        <v>315.25300000000004</v>
      </c>
      <c r="AH73">
        <v>601.06100000000004</v>
      </c>
      <c r="AI73">
        <v>1543.3039999999996</v>
      </c>
      <c r="AJ73">
        <v>2798.3190000000009</v>
      </c>
      <c r="AK73">
        <v>5535.1790000000028</v>
      </c>
      <c r="AM73">
        <v>0.08</v>
      </c>
      <c r="AN73">
        <v>0.12</v>
      </c>
      <c r="AO73">
        <v>0.22</v>
      </c>
      <c r="AP73">
        <v>0.37</v>
      </c>
      <c r="AQ73">
        <v>0.38</v>
      </c>
      <c r="AS73">
        <v>0</v>
      </c>
      <c r="AT73">
        <v>0</v>
      </c>
      <c r="AU73">
        <v>0.13</v>
      </c>
      <c r="AV73">
        <v>0.12</v>
      </c>
      <c r="AW73">
        <v>0.17</v>
      </c>
      <c r="AY73">
        <v>0.27</v>
      </c>
      <c r="AZ73">
        <v>0.27</v>
      </c>
      <c r="BA73">
        <v>0.27</v>
      </c>
      <c r="BB73">
        <v>0.26</v>
      </c>
      <c r="BC73">
        <v>0.25</v>
      </c>
    </row>
    <row r="74" spans="3:55" x14ac:dyDescent="0.25">
      <c r="C74">
        <v>2623.22</v>
      </c>
      <c r="D74">
        <v>3442.23</v>
      </c>
      <c r="E74">
        <v>8788.18</v>
      </c>
      <c r="F74">
        <v>16349.75</v>
      </c>
      <c r="G74">
        <v>22252.28</v>
      </c>
      <c r="I74">
        <v>298.63</v>
      </c>
      <c r="J74">
        <v>414.55</v>
      </c>
      <c r="K74">
        <v>1117.76</v>
      </c>
      <c r="L74">
        <v>1748.72</v>
      </c>
      <c r="M74">
        <v>3903.5</v>
      </c>
      <c r="O74">
        <v>1036.2529999999997</v>
      </c>
      <c r="P74">
        <v>2089.8950000000004</v>
      </c>
      <c r="Q74">
        <v>4289.0070000000023</v>
      </c>
      <c r="R74">
        <v>8120.2459999999974</v>
      </c>
      <c r="S74">
        <v>11688.103999999998</v>
      </c>
      <c r="U74">
        <v>116.0180000000005</v>
      </c>
      <c r="V74">
        <v>223.03399999999922</v>
      </c>
      <c r="W74">
        <v>574.26900000000012</v>
      </c>
      <c r="X74">
        <v>1131.7569999999989</v>
      </c>
      <c r="Y74">
        <v>2107.6810000000009</v>
      </c>
      <c r="AA74">
        <v>3079.723</v>
      </c>
      <c r="AB74">
        <v>5915.4770000000017</v>
      </c>
      <c r="AC74">
        <v>13768.101000000002</v>
      </c>
      <c r="AD74">
        <v>24902.552000000003</v>
      </c>
      <c r="AE74">
        <v>35032.429999999993</v>
      </c>
      <c r="AG74">
        <v>313.45600000000002</v>
      </c>
      <c r="AH74">
        <v>618.06199999999978</v>
      </c>
      <c r="AI74">
        <v>1513.2830000000001</v>
      </c>
      <c r="AJ74">
        <v>2945.8390000000009</v>
      </c>
      <c r="AK74">
        <v>6214.0670000000009</v>
      </c>
      <c r="AM74">
        <v>0.08</v>
      </c>
      <c r="AN74">
        <v>0.15</v>
      </c>
      <c r="AO74">
        <v>0.17</v>
      </c>
      <c r="AP74">
        <v>0.35</v>
      </c>
      <c r="AQ74">
        <v>0.36</v>
      </c>
      <c r="AS74">
        <v>0</v>
      </c>
      <c r="AT74">
        <v>0.13</v>
      </c>
      <c r="AU74">
        <v>0.09</v>
      </c>
      <c r="AV74">
        <v>0.12</v>
      </c>
      <c r="AW74">
        <v>0.18</v>
      </c>
      <c r="AY74">
        <v>0.27</v>
      </c>
      <c r="AZ74">
        <v>0.26</v>
      </c>
      <c r="BA74">
        <v>0.26</v>
      </c>
      <c r="BB74">
        <v>0.26</v>
      </c>
      <c r="BC74">
        <v>0.25</v>
      </c>
    </row>
    <row r="75" spans="3:55" x14ac:dyDescent="0.25">
      <c r="C75">
        <v>2695.69</v>
      </c>
      <c r="D75">
        <v>3492.07</v>
      </c>
      <c r="E75">
        <v>9096.94</v>
      </c>
      <c r="F75">
        <v>16580.560000000001</v>
      </c>
      <c r="G75">
        <v>22042.82</v>
      </c>
      <c r="I75">
        <v>320.55</v>
      </c>
      <c r="J75">
        <v>414.54</v>
      </c>
      <c r="K75">
        <v>1154.1400000000001</v>
      </c>
      <c r="L75">
        <v>2177.41</v>
      </c>
      <c r="M75">
        <v>3562.5</v>
      </c>
      <c r="O75">
        <v>1052.2290000000005</v>
      </c>
      <c r="P75">
        <v>2053.0750000000007</v>
      </c>
      <c r="Q75">
        <v>4408.8609999999999</v>
      </c>
      <c r="R75">
        <v>8145.5239999999976</v>
      </c>
      <c r="S75">
        <v>11255.392000000002</v>
      </c>
      <c r="U75">
        <v>112.3239999999995</v>
      </c>
      <c r="V75">
        <v>229.76399999999958</v>
      </c>
      <c r="W75">
        <v>581.40000000000077</v>
      </c>
      <c r="X75">
        <v>1172.1479999999995</v>
      </c>
      <c r="Y75">
        <v>2555.8620000000001</v>
      </c>
      <c r="AA75">
        <v>3137.2990000000009</v>
      </c>
      <c r="AB75">
        <v>5921.994999999999</v>
      </c>
      <c r="AC75">
        <v>13870.986999999999</v>
      </c>
      <c r="AD75">
        <v>24991.614000000005</v>
      </c>
      <c r="AE75">
        <v>34950.283999999992</v>
      </c>
      <c r="AG75">
        <v>316.51799999999997</v>
      </c>
      <c r="AH75">
        <v>589.45399999999984</v>
      </c>
      <c r="AI75">
        <v>1550.1339999999993</v>
      </c>
      <c r="AJ75">
        <v>3068.1719999999996</v>
      </c>
      <c r="AK75">
        <v>6397.27</v>
      </c>
      <c r="AM75">
        <v>0.08</v>
      </c>
      <c r="AN75">
        <v>0.15</v>
      </c>
      <c r="AO75">
        <v>0.21</v>
      </c>
      <c r="AP75">
        <v>0.33</v>
      </c>
      <c r="AQ75">
        <v>0.34</v>
      </c>
      <c r="AS75">
        <v>0</v>
      </c>
      <c r="AT75">
        <v>0</v>
      </c>
      <c r="AU75">
        <v>0.12</v>
      </c>
      <c r="AV75">
        <v>0.12</v>
      </c>
      <c r="AW75">
        <v>0.18</v>
      </c>
      <c r="AY75">
        <v>0.27</v>
      </c>
      <c r="AZ75">
        <v>0.26</v>
      </c>
      <c r="BA75">
        <v>0.26</v>
      </c>
      <c r="BB75">
        <v>0.26</v>
      </c>
      <c r="BC75">
        <v>0.25</v>
      </c>
    </row>
    <row r="76" spans="3:55" x14ac:dyDescent="0.25">
      <c r="C76">
        <v>2706.86</v>
      </c>
      <c r="D76">
        <v>3545.59</v>
      </c>
      <c r="E76">
        <v>9040.81</v>
      </c>
      <c r="F76">
        <v>16788.71</v>
      </c>
      <c r="G76">
        <v>22282.76</v>
      </c>
      <c r="I76">
        <v>334.65</v>
      </c>
      <c r="J76">
        <v>451.3</v>
      </c>
      <c r="K76">
        <v>1133.43</v>
      </c>
      <c r="L76">
        <v>1837.99</v>
      </c>
      <c r="M76">
        <v>4476.62</v>
      </c>
      <c r="O76">
        <v>1057.9119999999996</v>
      </c>
      <c r="P76">
        <v>2078.8809999999994</v>
      </c>
      <c r="Q76">
        <v>4411.3830000000016</v>
      </c>
      <c r="R76">
        <v>8278.5169999999944</v>
      </c>
      <c r="S76">
        <v>11409.395000000004</v>
      </c>
      <c r="U76">
        <v>113.367</v>
      </c>
      <c r="V76">
        <v>209.11399999999981</v>
      </c>
      <c r="W76">
        <v>650.28999999999985</v>
      </c>
      <c r="X76">
        <v>975.61100000000033</v>
      </c>
      <c r="Y76">
        <v>2312.5410000000011</v>
      </c>
      <c r="AA76">
        <v>3144.8619999999992</v>
      </c>
      <c r="AB76">
        <v>5988.3570000000027</v>
      </c>
      <c r="AC76">
        <v>14008.531000000003</v>
      </c>
      <c r="AD76">
        <v>24942.586999999992</v>
      </c>
      <c r="AE76">
        <v>34803.768999999993</v>
      </c>
      <c r="AG76">
        <v>305.70900000000017</v>
      </c>
      <c r="AH76">
        <v>580.94800000000021</v>
      </c>
      <c r="AI76">
        <v>1503.6739999999998</v>
      </c>
      <c r="AJ76">
        <v>2963.3709999999987</v>
      </c>
      <c r="AK76">
        <v>6197.9469999999965</v>
      </c>
      <c r="AM76">
        <v>0.08</v>
      </c>
      <c r="AN76">
        <v>0.12</v>
      </c>
      <c r="AO76">
        <v>0.22</v>
      </c>
      <c r="AP76">
        <v>0.39</v>
      </c>
      <c r="AQ76">
        <v>0.34</v>
      </c>
      <c r="AS76">
        <v>0</v>
      </c>
      <c r="AT76">
        <v>0.13</v>
      </c>
      <c r="AU76">
        <v>0.09</v>
      </c>
      <c r="AV76">
        <v>0.2</v>
      </c>
      <c r="AW76">
        <v>0.14000000000000001</v>
      </c>
      <c r="AY76">
        <v>0.27</v>
      </c>
      <c r="AZ76">
        <v>0.27</v>
      </c>
      <c r="BA76">
        <v>0.27</v>
      </c>
      <c r="BB76">
        <v>0.26</v>
      </c>
      <c r="BC76">
        <v>0.25</v>
      </c>
    </row>
    <row r="77" spans="3:55" x14ac:dyDescent="0.25">
      <c r="C77">
        <v>2751.29</v>
      </c>
      <c r="D77">
        <v>3599.93</v>
      </c>
      <c r="E77">
        <v>9388.89</v>
      </c>
      <c r="F77">
        <v>16756.490000000002</v>
      </c>
      <c r="G77">
        <v>22585.7</v>
      </c>
      <c r="I77">
        <v>253.93</v>
      </c>
      <c r="J77">
        <v>406.8</v>
      </c>
      <c r="K77">
        <v>1125.6400000000001</v>
      </c>
      <c r="L77">
        <v>1989.96</v>
      </c>
      <c r="M77">
        <v>4988.18</v>
      </c>
      <c r="O77">
        <v>1084.5180000000003</v>
      </c>
      <c r="P77">
        <v>2141.5500000000002</v>
      </c>
      <c r="Q77">
        <v>4533.5029999999997</v>
      </c>
      <c r="R77">
        <v>8271.31</v>
      </c>
      <c r="S77">
        <v>11115.349000000004</v>
      </c>
      <c r="U77">
        <v>117.85799999999999</v>
      </c>
      <c r="V77">
        <v>236.59099999999947</v>
      </c>
      <c r="W77">
        <v>655.20799999999986</v>
      </c>
      <c r="X77">
        <v>1045.9909999999993</v>
      </c>
      <c r="Y77">
        <v>2302.4859999999999</v>
      </c>
      <c r="AA77">
        <v>3178.4739999999997</v>
      </c>
      <c r="AB77">
        <v>5999.9739999999983</v>
      </c>
      <c r="AC77">
        <v>14163.666999999998</v>
      </c>
      <c r="AD77">
        <v>25121.432000000008</v>
      </c>
      <c r="AE77">
        <v>35207.962999999996</v>
      </c>
      <c r="AG77">
        <v>307.47799999999989</v>
      </c>
      <c r="AH77">
        <v>594.64499999999998</v>
      </c>
      <c r="AI77">
        <v>1538.068</v>
      </c>
      <c r="AJ77">
        <v>2918.2890000000002</v>
      </c>
      <c r="AK77">
        <v>6259.1799999999985</v>
      </c>
      <c r="AM77">
        <v>0.08</v>
      </c>
      <c r="AN77">
        <v>0.12</v>
      </c>
      <c r="AO77">
        <v>0.21</v>
      </c>
      <c r="AP77">
        <v>0.33</v>
      </c>
      <c r="AQ77">
        <v>0.3</v>
      </c>
      <c r="AS77">
        <v>0.06</v>
      </c>
      <c r="AT77">
        <v>0</v>
      </c>
      <c r="AU77">
        <v>0.11</v>
      </c>
      <c r="AV77">
        <v>0.1</v>
      </c>
      <c r="AW77">
        <v>0.14000000000000001</v>
      </c>
      <c r="AY77">
        <v>0.27</v>
      </c>
      <c r="AZ77">
        <v>0.27</v>
      </c>
      <c r="BA77">
        <v>0.26</v>
      </c>
      <c r="BB77">
        <v>0.26</v>
      </c>
      <c r="BC77">
        <v>0.25</v>
      </c>
    </row>
    <row r="78" spans="3:55" x14ac:dyDescent="0.25">
      <c r="C78">
        <v>2736.08</v>
      </c>
      <c r="D78">
        <v>3605.09</v>
      </c>
      <c r="E78">
        <v>9544.4500000000007</v>
      </c>
      <c r="F78">
        <v>16582.099999999999</v>
      </c>
      <c r="G78">
        <v>21928.3</v>
      </c>
      <c r="I78">
        <v>279.31</v>
      </c>
      <c r="J78">
        <v>428.22</v>
      </c>
      <c r="K78">
        <v>1117.82</v>
      </c>
      <c r="L78">
        <v>1819.51</v>
      </c>
      <c r="M78">
        <v>4363.6400000000003</v>
      </c>
      <c r="O78">
        <v>1091.8480000000009</v>
      </c>
      <c r="P78">
        <v>2206.2379999999994</v>
      </c>
      <c r="Q78">
        <v>4643.4170000000004</v>
      </c>
      <c r="R78">
        <v>8162.2370000000028</v>
      </c>
      <c r="S78">
        <v>11223.935000000005</v>
      </c>
      <c r="U78">
        <v>126.49600000000028</v>
      </c>
      <c r="V78">
        <v>240.1760000000005</v>
      </c>
      <c r="W78">
        <v>647.62400000000025</v>
      </c>
      <c r="X78">
        <v>972.54700000000014</v>
      </c>
      <c r="Y78">
        <v>2398.4420000000005</v>
      </c>
      <c r="AA78">
        <v>3200.3060000000005</v>
      </c>
      <c r="AB78">
        <v>6065.7120000000004</v>
      </c>
      <c r="AC78">
        <v>14258.092999999993</v>
      </c>
      <c r="AD78">
        <v>25196.079000000005</v>
      </c>
      <c r="AE78">
        <v>34875.471000000027</v>
      </c>
      <c r="AG78">
        <v>319.91000000000008</v>
      </c>
      <c r="AH78">
        <v>646.70600000000013</v>
      </c>
      <c r="AI78">
        <v>1471.8240000000003</v>
      </c>
      <c r="AJ78">
        <v>2919.4870000000001</v>
      </c>
      <c r="AK78">
        <v>6125.0179999999982</v>
      </c>
      <c r="AM78">
        <v>0.1</v>
      </c>
      <c r="AN78">
        <v>0.15</v>
      </c>
      <c r="AO78">
        <v>0.22</v>
      </c>
      <c r="AP78">
        <v>0.37</v>
      </c>
      <c r="AQ78">
        <v>0.36</v>
      </c>
      <c r="AS78">
        <v>0.08</v>
      </c>
      <c r="AT78">
        <v>0.13</v>
      </c>
      <c r="AU78">
        <v>0.11</v>
      </c>
      <c r="AV78">
        <v>0.12</v>
      </c>
      <c r="AW78">
        <v>0.18</v>
      </c>
      <c r="AY78">
        <v>0.27</v>
      </c>
      <c r="AZ78">
        <v>0.26</v>
      </c>
      <c r="BA78">
        <v>0.27</v>
      </c>
      <c r="BB78">
        <v>0.26</v>
      </c>
      <c r="BC78">
        <v>0.25</v>
      </c>
    </row>
    <row r="79" spans="3:55" x14ac:dyDescent="0.25">
      <c r="C79">
        <v>2755.55</v>
      </c>
      <c r="D79">
        <v>3646.7</v>
      </c>
      <c r="E79">
        <v>9420.9699999999993</v>
      </c>
      <c r="F79">
        <v>16623.23</v>
      </c>
      <c r="G79">
        <v>21839.3</v>
      </c>
      <c r="I79">
        <v>310.11</v>
      </c>
      <c r="J79">
        <v>438.71</v>
      </c>
      <c r="K79">
        <v>937.78</v>
      </c>
      <c r="L79">
        <v>1961.91</v>
      </c>
      <c r="M79">
        <v>4592.1000000000004</v>
      </c>
      <c r="O79">
        <v>1110.4840000000002</v>
      </c>
      <c r="P79">
        <v>2222.6339999999991</v>
      </c>
      <c r="Q79">
        <v>4815.1810000000023</v>
      </c>
      <c r="R79">
        <v>8395.0020000000004</v>
      </c>
      <c r="S79">
        <v>11078.668000000005</v>
      </c>
      <c r="U79">
        <v>131.6100000000003</v>
      </c>
      <c r="V79">
        <v>214.64800000000025</v>
      </c>
      <c r="W79">
        <v>647.54399999999919</v>
      </c>
      <c r="X79">
        <v>1100.7629999999999</v>
      </c>
      <c r="Y79">
        <v>2375.4549999999995</v>
      </c>
      <c r="AA79">
        <v>3225.3220000000001</v>
      </c>
      <c r="AB79">
        <v>6106.7379999999985</v>
      </c>
      <c r="AC79">
        <v>14469.705</v>
      </c>
      <c r="AD79">
        <v>25123.208000000017</v>
      </c>
      <c r="AE79">
        <v>35016.502000000008</v>
      </c>
      <c r="AG79">
        <v>335.0800000000001</v>
      </c>
      <c r="AH79">
        <v>604.76399999999978</v>
      </c>
      <c r="AI79">
        <v>1579.4380000000008</v>
      </c>
      <c r="AJ79">
        <v>3092.9389999999989</v>
      </c>
      <c r="AK79">
        <v>5944.4910000000009</v>
      </c>
      <c r="AM79">
        <v>0.1</v>
      </c>
      <c r="AN79">
        <v>0.12</v>
      </c>
      <c r="AO79">
        <v>0.22</v>
      </c>
      <c r="AP79">
        <v>0.38</v>
      </c>
      <c r="AQ79">
        <v>0.34</v>
      </c>
      <c r="AS79">
        <v>0</v>
      </c>
      <c r="AT79">
        <v>0.15</v>
      </c>
      <c r="AU79">
        <v>0.06</v>
      </c>
      <c r="AV79">
        <v>0.13</v>
      </c>
      <c r="AW79">
        <v>0.16</v>
      </c>
      <c r="AY79">
        <v>0.27</v>
      </c>
      <c r="AZ79">
        <v>0.27</v>
      </c>
      <c r="BA79">
        <v>0.27</v>
      </c>
      <c r="BB79">
        <v>0.25</v>
      </c>
      <c r="BC79">
        <v>0.25</v>
      </c>
    </row>
    <row r="80" spans="3:55" x14ac:dyDescent="0.25">
      <c r="C80">
        <v>2716.2</v>
      </c>
      <c r="D80">
        <v>3686.37</v>
      </c>
      <c r="E80">
        <v>9592.75</v>
      </c>
      <c r="F80">
        <v>17046.669999999998</v>
      </c>
      <c r="G80">
        <v>21726.19</v>
      </c>
      <c r="I80">
        <v>292.58999999999997</v>
      </c>
      <c r="J80">
        <v>466.29</v>
      </c>
      <c r="K80">
        <v>809.8</v>
      </c>
      <c r="L80">
        <v>2040.98</v>
      </c>
      <c r="M80">
        <v>5092.97</v>
      </c>
      <c r="O80">
        <v>1116.5290000000005</v>
      </c>
      <c r="P80">
        <v>2242.7010000000005</v>
      </c>
      <c r="Q80">
        <v>4904.784999999998</v>
      </c>
      <c r="R80">
        <v>8345.2119999999977</v>
      </c>
      <c r="S80">
        <v>10663.270000000004</v>
      </c>
      <c r="U80">
        <v>138.08499999999947</v>
      </c>
      <c r="V80">
        <v>221.29100000000028</v>
      </c>
      <c r="W80">
        <v>686.23199999999997</v>
      </c>
      <c r="X80">
        <v>1145.4980000000003</v>
      </c>
      <c r="Y80">
        <v>1954.7779999999998</v>
      </c>
      <c r="AA80">
        <v>3237.2129999999993</v>
      </c>
      <c r="AB80">
        <v>6162.299</v>
      </c>
      <c r="AC80">
        <v>14645.962999999996</v>
      </c>
      <c r="AD80">
        <v>25161.813999999984</v>
      </c>
      <c r="AE80">
        <v>35145.599999999991</v>
      </c>
      <c r="AG80">
        <v>318.31500000000011</v>
      </c>
      <c r="AH80">
        <v>600.61099999999988</v>
      </c>
      <c r="AI80">
        <v>1577.6059999999991</v>
      </c>
      <c r="AJ80">
        <v>3037.7139999999995</v>
      </c>
      <c r="AK80">
        <v>6068.4319999999998</v>
      </c>
      <c r="AM80">
        <v>0.14000000000000001</v>
      </c>
      <c r="AN80">
        <v>0.12</v>
      </c>
      <c r="AO80">
        <v>0.23</v>
      </c>
      <c r="AP80">
        <v>0.37</v>
      </c>
      <c r="AQ80">
        <v>0.36</v>
      </c>
      <c r="AS80">
        <v>0.1</v>
      </c>
      <c r="AT80">
        <v>0.1</v>
      </c>
      <c r="AU80">
        <v>0.13</v>
      </c>
      <c r="AV80">
        <v>0.13</v>
      </c>
      <c r="AW80">
        <v>0.12</v>
      </c>
      <c r="AY80">
        <v>0.27</v>
      </c>
      <c r="AZ80">
        <v>0.27</v>
      </c>
      <c r="BA80">
        <v>0.26</v>
      </c>
      <c r="BB80">
        <v>0.26</v>
      </c>
      <c r="BC80">
        <v>0.25</v>
      </c>
    </row>
    <row r="81" spans="3:55" x14ac:dyDescent="0.25">
      <c r="C81">
        <v>2714.52</v>
      </c>
      <c r="D81">
        <v>3697.95</v>
      </c>
      <c r="E81">
        <v>9732.2000000000007</v>
      </c>
      <c r="F81">
        <v>17181.849999999999</v>
      </c>
      <c r="G81">
        <v>21311.16</v>
      </c>
      <c r="I81">
        <v>250.54</v>
      </c>
      <c r="J81">
        <v>448.78</v>
      </c>
      <c r="K81">
        <v>1338.89</v>
      </c>
      <c r="L81">
        <v>2086.62</v>
      </c>
      <c r="M81">
        <v>4254.05</v>
      </c>
      <c r="O81">
        <v>1122.9590000000001</v>
      </c>
      <c r="P81">
        <v>2228.2999999999988</v>
      </c>
      <c r="Q81">
        <v>5013.9880000000003</v>
      </c>
      <c r="R81">
        <v>8676.3610000000026</v>
      </c>
      <c r="S81">
        <v>10504.808999999992</v>
      </c>
      <c r="U81">
        <v>113.22800000000011</v>
      </c>
      <c r="V81">
        <v>270.73699999999985</v>
      </c>
      <c r="W81">
        <v>636.67500000000041</v>
      </c>
      <c r="X81">
        <v>1227.835</v>
      </c>
      <c r="Y81">
        <v>2275.5670000000005</v>
      </c>
      <c r="AA81">
        <v>3266.2370000000001</v>
      </c>
      <c r="AB81">
        <v>6211.9019999999982</v>
      </c>
      <c r="AC81">
        <v>14832.464000000004</v>
      </c>
      <c r="AD81">
        <v>25544.710999999992</v>
      </c>
      <c r="AE81">
        <v>35034.564999999995</v>
      </c>
      <c r="AG81">
        <v>314.40999999999991</v>
      </c>
      <c r="AH81">
        <v>619.52099999999996</v>
      </c>
      <c r="AI81">
        <v>1526.4650000000006</v>
      </c>
      <c r="AJ81">
        <v>3118.6889999999999</v>
      </c>
      <c r="AK81">
        <v>6278.3429999999971</v>
      </c>
      <c r="AM81">
        <v>0.08</v>
      </c>
      <c r="AN81">
        <v>0.12</v>
      </c>
      <c r="AO81">
        <v>0.21</v>
      </c>
      <c r="AP81">
        <v>0.35</v>
      </c>
      <c r="AQ81">
        <v>0.33</v>
      </c>
      <c r="AS81">
        <v>0.1</v>
      </c>
      <c r="AT81">
        <v>0</v>
      </c>
      <c r="AU81">
        <v>0.12</v>
      </c>
      <c r="AV81">
        <v>0.16</v>
      </c>
      <c r="AW81">
        <v>0.19</v>
      </c>
      <c r="AY81">
        <v>0.27</v>
      </c>
      <c r="AZ81">
        <v>0.27</v>
      </c>
      <c r="BA81">
        <v>0.26</v>
      </c>
      <c r="BB81">
        <v>0.26</v>
      </c>
      <c r="BC81">
        <v>0.26</v>
      </c>
    </row>
    <row r="82" spans="3:55" x14ac:dyDescent="0.25">
      <c r="C82">
        <v>2714.06</v>
      </c>
      <c r="D82">
        <v>3726.46</v>
      </c>
      <c r="E82">
        <v>9674.48</v>
      </c>
      <c r="F82">
        <v>17290.36</v>
      </c>
      <c r="G82">
        <v>21017.86</v>
      </c>
      <c r="I82">
        <v>260.92</v>
      </c>
      <c r="J82">
        <v>482.49</v>
      </c>
      <c r="K82">
        <v>1137.76</v>
      </c>
      <c r="L82">
        <v>2278.5500000000002</v>
      </c>
      <c r="M82">
        <v>4310.04</v>
      </c>
      <c r="O82">
        <v>1135.1069999999997</v>
      </c>
      <c r="P82">
        <v>2239.9800000000005</v>
      </c>
      <c r="Q82">
        <v>5051.641999999998</v>
      </c>
      <c r="R82">
        <v>8520.2630000000008</v>
      </c>
      <c r="S82">
        <v>10720.154000000002</v>
      </c>
      <c r="U82">
        <v>109.09199999999953</v>
      </c>
      <c r="V82">
        <v>231.20400000000075</v>
      </c>
      <c r="W82">
        <v>576.55800000000045</v>
      </c>
      <c r="X82">
        <v>1044.0820000000003</v>
      </c>
      <c r="Y82">
        <v>2200.5770000000011</v>
      </c>
      <c r="AA82">
        <v>3275.8429999999994</v>
      </c>
      <c r="AB82">
        <v>6219.7499999999991</v>
      </c>
      <c r="AC82">
        <v>15051.197999999999</v>
      </c>
      <c r="AD82">
        <v>25330.002999999997</v>
      </c>
      <c r="AE82">
        <v>34988.865999999995</v>
      </c>
      <c r="AG82">
        <v>307.85000000000002</v>
      </c>
      <c r="AH82">
        <v>617.83600000000013</v>
      </c>
      <c r="AI82">
        <v>1492.7859999999994</v>
      </c>
      <c r="AJ82">
        <v>3126.5720000000001</v>
      </c>
      <c r="AK82">
        <v>6221.2790000000005</v>
      </c>
      <c r="AM82">
        <v>0.08</v>
      </c>
      <c r="AN82">
        <v>0.1</v>
      </c>
      <c r="AO82">
        <v>0.19</v>
      </c>
      <c r="AP82">
        <v>0.35</v>
      </c>
      <c r="AQ82">
        <v>0.36</v>
      </c>
      <c r="AS82">
        <v>0.04</v>
      </c>
      <c r="AT82">
        <v>0.1</v>
      </c>
      <c r="AU82">
        <v>0.08</v>
      </c>
      <c r="AV82">
        <v>0.1</v>
      </c>
      <c r="AW82">
        <v>0.17</v>
      </c>
      <c r="AY82">
        <v>0.27</v>
      </c>
      <c r="AZ82">
        <v>0.27</v>
      </c>
      <c r="BA82">
        <v>0.26</v>
      </c>
      <c r="BB82">
        <v>0.26</v>
      </c>
      <c r="BC82">
        <v>0.25</v>
      </c>
    </row>
    <row r="83" spans="3:55" x14ac:dyDescent="0.25">
      <c r="C83">
        <v>2735.16</v>
      </c>
      <c r="D83">
        <v>3653.2</v>
      </c>
      <c r="E83">
        <v>9789.77</v>
      </c>
      <c r="F83">
        <v>17350.240000000002</v>
      </c>
      <c r="G83">
        <v>21355.68</v>
      </c>
      <c r="I83">
        <v>272.38</v>
      </c>
      <c r="J83">
        <v>438.8</v>
      </c>
      <c r="K83">
        <v>1102.97</v>
      </c>
      <c r="L83">
        <v>2080.36</v>
      </c>
      <c r="M83">
        <v>4262.24</v>
      </c>
      <c r="O83">
        <v>1153.0029999999992</v>
      </c>
      <c r="P83">
        <v>2229.525000000001</v>
      </c>
      <c r="Q83">
        <v>5134.297999999998</v>
      </c>
      <c r="R83">
        <v>8637.0320000000011</v>
      </c>
      <c r="S83">
        <v>10902.749</v>
      </c>
      <c r="U83">
        <v>110.0799999999993</v>
      </c>
      <c r="V83">
        <v>265.48300000000023</v>
      </c>
      <c r="W83">
        <v>673.5780000000002</v>
      </c>
      <c r="X83">
        <v>1280.6550000000004</v>
      </c>
      <c r="Y83">
        <v>2212.8789999999995</v>
      </c>
      <c r="AA83">
        <v>3290.9490000000001</v>
      </c>
      <c r="AB83">
        <v>6225.4810000000007</v>
      </c>
      <c r="AC83">
        <v>15120.227999999996</v>
      </c>
      <c r="AD83">
        <v>25767.221999999998</v>
      </c>
      <c r="AE83">
        <v>35351.891000000003</v>
      </c>
      <c r="AG83">
        <v>319.67600000000004</v>
      </c>
      <c r="AH83">
        <v>618.04700000000003</v>
      </c>
      <c r="AI83">
        <v>1489.7219999999998</v>
      </c>
      <c r="AJ83">
        <v>3150.9390000000003</v>
      </c>
      <c r="AK83">
        <v>6171.5110000000013</v>
      </c>
      <c r="AM83">
        <v>0.08</v>
      </c>
      <c r="AN83">
        <v>0.12</v>
      </c>
      <c r="AO83">
        <v>0.17</v>
      </c>
      <c r="AP83">
        <v>0.35</v>
      </c>
      <c r="AQ83">
        <v>0.35</v>
      </c>
      <c r="AS83">
        <v>0</v>
      </c>
      <c r="AT83">
        <v>0.1</v>
      </c>
      <c r="AU83">
        <v>0.1</v>
      </c>
      <c r="AV83">
        <v>0.14000000000000001</v>
      </c>
      <c r="AW83">
        <v>0.15</v>
      </c>
      <c r="AY83">
        <v>0.27</v>
      </c>
      <c r="AZ83">
        <v>0.27</v>
      </c>
      <c r="BA83">
        <v>0.26</v>
      </c>
      <c r="BB83">
        <v>0.26</v>
      </c>
      <c r="BC83">
        <v>0.26</v>
      </c>
    </row>
    <row r="84" spans="3:55" x14ac:dyDescent="0.25">
      <c r="C84">
        <v>2721.61</v>
      </c>
      <c r="D84">
        <v>3607.36</v>
      </c>
      <c r="E84">
        <v>9772.15</v>
      </c>
      <c r="F84">
        <v>17352.02</v>
      </c>
      <c r="G84">
        <v>20906.93</v>
      </c>
      <c r="I84">
        <v>296.63</v>
      </c>
      <c r="J84">
        <v>451.52</v>
      </c>
      <c r="K84">
        <v>908.76</v>
      </c>
      <c r="L84">
        <v>1820.04</v>
      </c>
      <c r="M84">
        <v>6001.47</v>
      </c>
      <c r="O84">
        <v>1134.0159999999994</v>
      </c>
      <c r="P84">
        <v>2277.5449999999996</v>
      </c>
      <c r="Q84">
        <v>5115.6750000000011</v>
      </c>
      <c r="R84">
        <v>8690.108000000002</v>
      </c>
      <c r="S84">
        <v>10883.207</v>
      </c>
      <c r="U84">
        <v>131.7110000000005</v>
      </c>
      <c r="V84">
        <v>251.95000000000064</v>
      </c>
      <c r="W84">
        <v>565.47500000000002</v>
      </c>
      <c r="X84">
        <v>1149.1880000000001</v>
      </c>
      <c r="Y84">
        <v>2436.5099999999998</v>
      </c>
      <c r="AA84">
        <v>3282.0500000000006</v>
      </c>
      <c r="AB84">
        <v>6284.0669999999991</v>
      </c>
      <c r="AC84">
        <v>15204.847</v>
      </c>
      <c r="AD84">
        <v>25947.070000000011</v>
      </c>
      <c r="AE84">
        <v>35473.027000000002</v>
      </c>
      <c r="AG84">
        <v>321.24699999999996</v>
      </c>
      <c r="AH84">
        <v>622.32000000000016</v>
      </c>
      <c r="AI84">
        <v>1532.9449999999997</v>
      </c>
      <c r="AJ84">
        <v>2829.002</v>
      </c>
      <c r="AK84">
        <v>6200.5980000000018</v>
      </c>
      <c r="AM84">
        <v>0.08</v>
      </c>
      <c r="AN84">
        <v>0.12</v>
      </c>
      <c r="AO84">
        <v>0.17</v>
      </c>
      <c r="AP84">
        <v>0.34</v>
      </c>
      <c r="AQ84">
        <v>0.33</v>
      </c>
      <c r="AS84">
        <v>0</v>
      </c>
      <c r="AT84">
        <v>0</v>
      </c>
      <c r="AU84">
        <v>0</v>
      </c>
      <c r="AV84">
        <v>0.13</v>
      </c>
      <c r="AW84">
        <v>0.24</v>
      </c>
      <c r="AY84">
        <v>0.27</v>
      </c>
      <c r="AZ84">
        <v>0.27</v>
      </c>
      <c r="BA84">
        <v>0.26</v>
      </c>
      <c r="BB84">
        <v>0.25</v>
      </c>
      <c r="BC84">
        <v>0.26</v>
      </c>
    </row>
    <row r="85" spans="3:55" x14ac:dyDescent="0.25">
      <c r="C85">
        <v>2749.82</v>
      </c>
      <c r="D85">
        <v>3611.93</v>
      </c>
      <c r="E85">
        <v>9922.2099999999991</v>
      </c>
      <c r="F85">
        <v>17480.990000000002</v>
      </c>
      <c r="G85">
        <v>21286.21</v>
      </c>
      <c r="I85">
        <v>235.09</v>
      </c>
      <c r="J85">
        <v>400.43</v>
      </c>
      <c r="K85">
        <v>922.26</v>
      </c>
      <c r="L85">
        <v>2048.75</v>
      </c>
      <c r="M85">
        <v>4132.6000000000004</v>
      </c>
      <c r="O85">
        <v>1127.9420000000005</v>
      </c>
      <c r="P85">
        <v>2298.5159999999992</v>
      </c>
      <c r="Q85">
        <v>5145.974000000002</v>
      </c>
      <c r="R85">
        <v>8716.2420000000002</v>
      </c>
      <c r="S85">
        <v>10897.655999999999</v>
      </c>
      <c r="U85">
        <v>118.07999999999981</v>
      </c>
      <c r="V85">
        <v>201.33900000000031</v>
      </c>
      <c r="W85">
        <v>507.08500000000026</v>
      </c>
      <c r="X85">
        <v>1162.596</v>
      </c>
      <c r="Y85">
        <v>2302.5269999999982</v>
      </c>
      <c r="AA85">
        <v>3311.3920000000012</v>
      </c>
      <c r="AB85">
        <v>6359.4880000000012</v>
      </c>
      <c r="AC85">
        <v>15294.748000000003</v>
      </c>
      <c r="AD85">
        <v>26268.345999999998</v>
      </c>
      <c r="AE85">
        <v>35628.47800000001</v>
      </c>
      <c r="AG85">
        <v>307.11999999999995</v>
      </c>
      <c r="AH85">
        <v>610.40299999999991</v>
      </c>
      <c r="AI85">
        <v>1439.3790000000001</v>
      </c>
      <c r="AJ85">
        <v>2963.3259999999991</v>
      </c>
      <c r="AK85">
        <v>6100.8990000000003</v>
      </c>
      <c r="AM85">
        <v>0.08</v>
      </c>
      <c r="AN85">
        <v>0.12</v>
      </c>
      <c r="AO85">
        <v>0.23</v>
      </c>
      <c r="AP85">
        <v>0.34</v>
      </c>
      <c r="AQ85">
        <v>0.36</v>
      </c>
      <c r="AS85">
        <v>0</v>
      </c>
      <c r="AT85">
        <v>0</v>
      </c>
      <c r="AU85">
        <v>0.12</v>
      </c>
      <c r="AV85">
        <v>0.12</v>
      </c>
      <c r="AW85">
        <v>0.19</v>
      </c>
      <c r="AY85">
        <v>0.27</v>
      </c>
      <c r="AZ85">
        <v>0.27</v>
      </c>
      <c r="BA85">
        <v>0.26</v>
      </c>
      <c r="BB85">
        <v>0.25</v>
      </c>
      <c r="BC85">
        <v>0.25</v>
      </c>
    </row>
    <row r="86" spans="3:55" x14ac:dyDescent="0.25">
      <c r="C86">
        <v>2761.7</v>
      </c>
      <c r="D86">
        <v>3786.32</v>
      </c>
      <c r="E86">
        <v>10244.89</v>
      </c>
      <c r="F86">
        <v>17215.86</v>
      </c>
      <c r="G86">
        <v>20997.58</v>
      </c>
      <c r="I86">
        <v>217.54</v>
      </c>
      <c r="J86">
        <v>425.51</v>
      </c>
      <c r="K86">
        <v>1262.5999999999999</v>
      </c>
      <c r="L86">
        <v>1915.97</v>
      </c>
      <c r="M86">
        <v>4723.91</v>
      </c>
      <c r="O86">
        <v>1125.2589999999993</v>
      </c>
      <c r="P86">
        <v>2275.5879999999997</v>
      </c>
      <c r="Q86">
        <v>5097.6910000000007</v>
      </c>
      <c r="R86">
        <v>8724.1930000000011</v>
      </c>
      <c r="S86">
        <v>11093.208999999999</v>
      </c>
      <c r="U86">
        <v>135.18699999999978</v>
      </c>
      <c r="V86">
        <v>227.99400000000031</v>
      </c>
      <c r="W86">
        <v>573.13099999999952</v>
      </c>
      <c r="X86">
        <v>1140.665</v>
      </c>
      <c r="Y86">
        <v>2345.0610000000001</v>
      </c>
      <c r="AA86">
        <v>3297.2229999999986</v>
      </c>
      <c r="AB86">
        <v>6368.887999999999</v>
      </c>
      <c r="AC86">
        <v>15301.743000000011</v>
      </c>
      <c r="AD86">
        <v>26290.482999999989</v>
      </c>
      <c r="AE86">
        <v>35868.028999999988</v>
      </c>
      <c r="AG86">
        <v>321.53300000000007</v>
      </c>
      <c r="AH86">
        <v>619.18600000000026</v>
      </c>
      <c r="AI86">
        <v>1455.8449999999998</v>
      </c>
      <c r="AJ86">
        <v>3068.9490000000001</v>
      </c>
      <c r="AK86">
        <v>6226.5130000000026</v>
      </c>
      <c r="AM86">
        <v>0.08</v>
      </c>
      <c r="AN86">
        <v>0.12</v>
      </c>
      <c r="AO86">
        <v>0.17</v>
      </c>
      <c r="AP86">
        <v>0.35</v>
      </c>
      <c r="AQ86">
        <v>0.33</v>
      </c>
      <c r="AS86">
        <v>0</v>
      </c>
      <c r="AT86">
        <v>0</v>
      </c>
      <c r="AU86">
        <v>0.08</v>
      </c>
      <c r="AV86">
        <v>0.11</v>
      </c>
      <c r="AW86">
        <v>0.21</v>
      </c>
      <c r="AY86">
        <v>0.27</v>
      </c>
      <c r="AZ86">
        <v>0.27</v>
      </c>
      <c r="BA86">
        <v>0.26</v>
      </c>
      <c r="BB86">
        <v>0.26</v>
      </c>
      <c r="BC86">
        <v>0.26</v>
      </c>
    </row>
    <row r="87" spans="3:55" x14ac:dyDescent="0.25">
      <c r="C87">
        <v>2774.1</v>
      </c>
      <c r="D87">
        <v>3808.07</v>
      </c>
      <c r="E87">
        <v>10390.370000000001</v>
      </c>
      <c r="F87">
        <v>17505.599999999999</v>
      </c>
      <c r="G87">
        <v>20900.89</v>
      </c>
      <c r="I87">
        <v>256.77999999999997</v>
      </c>
      <c r="J87">
        <v>417.53</v>
      </c>
      <c r="K87">
        <v>914.8</v>
      </c>
      <c r="L87">
        <v>1785.5</v>
      </c>
      <c r="M87">
        <v>4647.21</v>
      </c>
      <c r="O87">
        <v>1123.7190000000003</v>
      </c>
      <c r="P87">
        <v>2283.8080000000014</v>
      </c>
      <c r="Q87">
        <v>5119.3760000000002</v>
      </c>
      <c r="R87">
        <v>8812.3450000000012</v>
      </c>
      <c r="S87">
        <v>11538.534000000007</v>
      </c>
      <c r="U87">
        <v>124.68799999999989</v>
      </c>
      <c r="V87">
        <v>204.9260000000001</v>
      </c>
      <c r="W87">
        <v>602.01699999999937</v>
      </c>
      <c r="X87">
        <v>1059.2320000000007</v>
      </c>
      <c r="Y87">
        <v>2415.6410000000005</v>
      </c>
      <c r="AA87">
        <v>3307.3490000000002</v>
      </c>
      <c r="AB87">
        <v>6438.5660000000025</v>
      </c>
      <c r="AC87">
        <v>15360.942000000008</v>
      </c>
      <c r="AD87">
        <v>26483.588999999993</v>
      </c>
      <c r="AE87">
        <v>36036.782000000007</v>
      </c>
      <c r="AG87">
        <v>321.20799999999997</v>
      </c>
      <c r="AH87">
        <v>594.96999999999991</v>
      </c>
      <c r="AI87">
        <v>1473.1029999999998</v>
      </c>
      <c r="AJ87">
        <v>2931.0859999999998</v>
      </c>
      <c r="AK87">
        <v>5991.6809999999959</v>
      </c>
      <c r="AM87">
        <v>0.1</v>
      </c>
      <c r="AN87">
        <v>0.16</v>
      </c>
      <c r="AO87">
        <v>0.17</v>
      </c>
      <c r="AP87">
        <v>0.35</v>
      </c>
      <c r="AQ87">
        <v>0.38</v>
      </c>
      <c r="AS87">
        <v>0.04</v>
      </c>
      <c r="AT87">
        <v>0.1</v>
      </c>
      <c r="AU87">
        <v>0.08</v>
      </c>
      <c r="AV87">
        <v>0.12</v>
      </c>
      <c r="AW87">
        <v>0.17</v>
      </c>
      <c r="AY87">
        <v>0.27</v>
      </c>
      <c r="AZ87">
        <v>0.27</v>
      </c>
      <c r="BA87">
        <v>0.26</v>
      </c>
      <c r="BB87">
        <v>0.26</v>
      </c>
      <c r="BC87">
        <v>0.25</v>
      </c>
    </row>
    <row r="88" spans="3:55" x14ac:dyDescent="0.25">
      <c r="C88">
        <v>2824.76</v>
      </c>
      <c r="D88">
        <v>3727.71</v>
      </c>
      <c r="E88">
        <v>10424.540000000001</v>
      </c>
      <c r="F88">
        <v>17436.29</v>
      </c>
      <c r="G88">
        <v>21543.31</v>
      </c>
      <c r="I88">
        <v>235.58</v>
      </c>
      <c r="J88">
        <v>413.96</v>
      </c>
      <c r="K88">
        <v>963.55</v>
      </c>
      <c r="L88">
        <v>1761.63</v>
      </c>
      <c r="M88">
        <v>4027.32</v>
      </c>
      <c r="O88">
        <v>1144.21</v>
      </c>
      <c r="P88">
        <v>2315.7749999999996</v>
      </c>
      <c r="Q88">
        <v>5118.7319999999972</v>
      </c>
      <c r="R88">
        <v>8667.73</v>
      </c>
      <c r="S88">
        <v>11463.772000000004</v>
      </c>
      <c r="U88">
        <v>107.68099999999914</v>
      </c>
      <c r="V88">
        <v>212.24500000000077</v>
      </c>
      <c r="W88">
        <v>541.20200000000023</v>
      </c>
      <c r="X88">
        <v>1104.2430000000004</v>
      </c>
      <c r="Y88">
        <v>2109.5239999999994</v>
      </c>
      <c r="AA88">
        <v>3341.496000000001</v>
      </c>
      <c r="AB88">
        <v>6467.9050000000016</v>
      </c>
      <c r="AC88">
        <v>15382.664000000008</v>
      </c>
      <c r="AD88">
        <v>26614.959999999992</v>
      </c>
      <c r="AE88">
        <v>35914.01</v>
      </c>
      <c r="AG88">
        <v>307.49299999999994</v>
      </c>
      <c r="AH88">
        <v>607.9290000000002</v>
      </c>
      <c r="AI88">
        <v>1470.9359999999997</v>
      </c>
      <c r="AJ88">
        <v>3001.1189999999997</v>
      </c>
      <c r="AK88">
        <v>5965.2759999999989</v>
      </c>
      <c r="AM88">
        <v>0.1</v>
      </c>
      <c r="AN88">
        <v>0.12</v>
      </c>
      <c r="AO88">
        <v>0.23</v>
      </c>
      <c r="AP88">
        <v>0.34</v>
      </c>
      <c r="AQ88">
        <v>0.38</v>
      </c>
      <c r="AS88">
        <v>0</v>
      </c>
      <c r="AT88">
        <v>0.1</v>
      </c>
      <c r="AU88">
        <v>0.08</v>
      </c>
      <c r="AV88">
        <v>0.15</v>
      </c>
      <c r="AW88">
        <v>0.2</v>
      </c>
      <c r="AY88">
        <v>0.27</v>
      </c>
      <c r="AZ88">
        <v>0.27</v>
      </c>
      <c r="BA88">
        <v>0.26</v>
      </c>
      <c r="BB88">
        <v>0.25</v>
      </c>
      <c r="BC88">
        <v>0.25</v>
      </c>
    </row>
    <row r="89" spans="3:55" x14ac:dyDescent="0.25">
      <c r="C89">
        <v>2830.48</v>
      </c>
      <c r="D89">
        <v>3777.09</v>
      </c>
      <c r="E89">
        <v>10122.59</v>
      </c>
      <c r="F89">
        <v>18404.77</v>
      </c>
      <c r="G89">
        <v>21476.76</v>
      </c>
      <c r="I89">
        <v>271.12</v>
      </c>
      <c r="J89">
        <v>444.2</v>
      </c>
      <c r="K89">
        <v>1052.69</v>
      </c>
      <c r="L89">
        <v>2327.1</v>
      </c>
      <c r="M89">
        <v>4393.2299999999996</v>
      </c>
      <c r="O89">
        <v>1154.4019999999996</v>
      </c>
      <c r="P89">
        <v>2316.9730000000009</v>
      </c>
      <c r="Q89">
        <v>5157.59</v>
      </c>
      <c r="R89">
        <v>8737.7369999999992</v>
      </c>
      <c r="S89">
        <v>11510.273000000001</v>
      </c>
      <c r="U89">
        <v>129.50199999999961</v>
      </c>
      <c r="V89">
        <v>229.65400000000034</v>
      </c>
      <c r="W89">
        <v>556.75399999999991</v>
      </c>
      <c r="X89">
        <v>1127.8129999999999</v>
      </c>
      <c r="Y89">
        <v>2015.4749999999997</v>
      </c>
      <c r="AA89">
        <v>3362.0620000000017</v>
      </c>
      <c r="AB89">
        <v>6490.8210000000045</v>
      </c>
      <c r="AC89">
        <v>15358.535999999991</v>
      </c>
      <c r="AD89">
        <v>26739.922999999999</v>
      </c>
      <c r="AE89">
        <v>35902.428999999989</v>
      </c>
      <c r="AG89">
        <v>305.01799999999997</v>
      </c>
      <c r="AH89">
        <v>574.3660000000001</v>
      </c>
      <c r="AI89">
        <v>1471.597999999999</v>
      </c>
      <c r="AJ89">
        <v>3222.4309999999991</v>
      </c>
      <c r="AK89">
        <v>5739.1229999999978</v>
      </c>
      <c r="AM89">
        <v>0.1</v>
      </c>
      <c r="AN89">
        <v>0.13</v>
      </c>
      <c r="AO89">
        <v>0.21</v>
      </c>
      <c r="AP89">
        <v>0.34</v>
      </c>
      <c r="AQ89">
        <v>0.36</v>
      </c>
      <c r="AS89">
        <v>0</v>
      </c>
      <c r="AT89">
        <v>0.11</v>
      </c>
      <c r="AU89">
        <v>0.08</v>
      </c>
      <c r="AV89">
        <v>0.1</v>
      </c>
      <c r="AW89">
        <v>0.18</v>
      </c>
      <c r="AY89">
        <v>0.27</v>
      </c>
      <c r="AZ89">
        <v>0.26</v>
      </c>
      <c r="BA89">
        <v>0.26</v>
      </c>
      <c r="BB89">
        <v>0.25</v>
      </c>
      <c r="BC89">
        <v>0.25</v>
      </c>
    </row>
    <row r="90" spans="3:55" x14ac:dyDescent="0.25">
      <c r="C90">
        <v>2837.37</v>
      </c>
      <c r="D90">
        <v>3825.53</v>
      </c>
      <c r="E90">
        <v>10221.58</v>
      </c>
      <c r="F90">
        <v>18712.52</v>
      </c>
      <c r="G90">
        <v>21120.400000000001</v>
      </c>
      <c r="I90">
        <v>263.02999999999997</v>
      </c>
      <c r="J90">
        <v>497.84</v>
      </c>
      <c r="K90">
        <v>972.81</v>
      </c>
      <c r="L90">
        <v>2207.9699999999998</v>
      </c>
      <c r="M90">
        <v>4042.3</v>
      </c>
      <c r="O90">
        <v>1161.2610000000006</v>
      </c>
      <c r="P90">
        <v>2265.183</v>
      </c>
      <c r="Q90">
        <v>5164.7890000000007</v>
      </c>
      <c r="R90">
        <v>8944.4489999999987</v>
      </c>
      <c r="S90">
        <v>11288.983999999999</v>
      </c>
      <c r="U90">
        <v>123.40899999999965</v>
      </c>
      <c r="V90">
        <v>229.22999999999968</v>
      </c>
      <c r="W90">
        <v>586.54099999999994</v>
      </c>
      <c r="X90">
        <v>1244.8300000000004</v>
      </c>
      <c r="Y90">
        <v>2366.7149999999988</v>
      </c>
      <c r="AA90">
        <v>3358.9810000000011</v>
      </c>
      <c r="AB90">
        <v>6493.1129999999994</v>
      </c>
      <c r="AC90">
        <v>15378.922999999993</v>
      </c>
      <c r="AD90">
        <v>26943.311000000002</v>
      </c>
      <c r="AE90">
        <v>35448.511999999981</v>
      </c>
      <c r="AG90">
        <v>305.50299999999999</v>
      </c>
      <c r="AH90">
        <v>632.29799999999989</v>
      </c>
      <c r="AI90">
        <v>1520.9810000000004</v>
      </c>
      <c r="AJ90">
        <v>2955.286000000001</v>
      </c>
      <c r="AK90">
        <v>6032.4490000000005</v>
      </c>
      <c r="AM90">
        <v>0.1</v>
      </c>
      <c r="AN90">
        <v>0.13</v>
      </c>
      <c r="AO90">
        <v>0.19</v>
      </c>
      <c r="AP90">
        <v>0.34</v>
      </c>
      <c r="AQ90">
        <v>0.32</v>
      </c>
      <c r="AS90">
        <v>0</v>
      </c>
      <c r="AT90">
        <v>0</v>
      </c>
      <c r="AU90">
        <v>0.08</v>
      </c>
      <c r="AV90">
        <v>0.04</v>
      </c>
      <c r="AW90">
        <v>0.2</v>
      </c>
      <c r="AY90">
        <v>0.27</v>
      </c>
      <c r="AZ90">
        <v>0.26</v>
      </c>
      <c r="BA90">
        <v>0.26</v>
      </c>
      <c r="BB90">
        <v>0.25</v>
      </c>
      <c r="BC90">
        <v>0.25</v>
      </c>
    </row>
    <row r="91" spans="3:55" x14ac:dyDescent="0.25">
      <c r="C91">
        <v>2749.51</v>
      </c>
      <c r="D91">
        <v>3828.27</v>
      </c>
      <c r="E91">
        <v>10205.709999999999</v>
      </c>
      <c r="F91">
        <v>18863</v>
      </c>
      <c r="G91">
        <v>21200.240000000002</v>
      </c>
      <c r="I91">
        <v>246.46</v>
      </c>
      <c r="J91">
        <v>430.04</v>
      </c>
      <c r="K91">
        <v>1101.03</v>
      </c>
      <c r="L91">
        <v>2111.62</v>
      </c>
      <c r="M91">
        <v>4700.74</v>
      </c>
      <c r="O91">
        <v>1144.8189999999993</v>
      </c>
      <c r="P91">
        <v>2262.6649999999991</v>
      </c>
      <c r="Q91">
        <v>5204.4719999999998</v>
      </c>
      <c r="R91">
        <v>9127.0360000000019</v>
      </c>
      <c r="S91">
        <v>11029.787000000004</v>
      </c>
      <c r="U91">
        <v>114.09999999999989</v>
      </c>
      <c r="V91">
        <v>218.87600000000003</v>
      </c>
      <c r="W91">
        <v>622.75500000000034</v>
      </c>
      <c r="X91">
        <v>1232.9370000000008</v>
      </c>
      <c r="Y91">
        <v>2285.0730000000003</v>
      </c>
      <c r="AA91">
        <v>3408.8130000000006</v>
      </c>
      <c r="AB91">
        <v>6503.9690000000028</v>
      </c>
      <c r="AC91">
        <v>15532.970000000003</v>
      </c>
      <c r="AD91">
        <v>27011.079999999994</v>
      </c>
      <c r="AE91">
        <v>35818.001000000011</v>
      </c>
      <c r="AG91">
        <v>312.59199999999998</v>
      </c>
      <c r="AH91">
        <v>615.44200000000012</v>
      </c>
      <c r="AI91">
        <v>1575.9550000000006</v>
      </c>
      <c r="AJ91">
        <v>3306.7049999999995</v>
      </c>
      <c r="AK91">
        <v>6323.2750000000015</v>
      </c>
      <c r="AM91">
        <v>0.1</v>
      </c>
      <c r="AN91">
        <v>0.12</v>
      </c>
      <c r="AO91">
        <v>0.19</v>
      </c>
      <c r="AP91">
        <v>0.4</v>
      </c>
      <c r="AQ91">
        <v>0.31</v>
      </c>
      <c r="AS91">
        <v>0</v>
      </c>
      <c r="AT91">
        <v>0.11</v>
      </c>
      <c r="AU91">
        <v>0.06</v>
      </c>
      <c r="AV91">
        <v>0.1</v>
      </c>
      <c r="AW91">
        <v>0.15</v>
      </c>
      <c r="AY91">
        <v>0.27</v>
      </c>
      <c r="AZ91">
        <v>0.27</v>
      </c>
      <c r="BA91">
        <v>0.26</v>
      </c>
      <c r="BB91">
        <v>0.25</v>
      </c>
      <c r="BC91">
        <v>0.26</v>
      </c>
    </row>
    <row r="92" spans="3:55" x14ac:dyDescent="0.25">
      <c r="C92">
        <v>2794.7</v>
      </c>
      <c r="D92">
        <v>3848.89</v>
      </c>
      <c r="E92">
        <v>10471.030000000001</v>
      </c>
      <c r="F92">
        <v>18712.68</v>
      </c>
      <c r="G92">
        <v>21237.57</v>
      </c>
      <c r="I92">
        <v>273.69</v>
      </c>
      <c r="J92">
        <v>416.84</v>
      </c>
      <c r="K92">
        <v>1123.3</v>
      </c>
      <c r="L92">
        <v>2136.14</v>
      </c>
      <c r="M92">
        <v>4661.1099999999997</v>
      </c>
      <c r="O92">
        <v>1165.9200000000005</v>
      </c>
      <c r="P92">
        <v>2284.8739999999993</v>
      </c>
      <c r="Q92">
        <v>5312.4280000000008</v>
      </c>
      <c r="R92">
        <v>8990.1520000000019</v>
      </c>
      <c r="S92">
        <v>11334.273000000001</v>
      </c>
      <c r="U92">
        <v>119.58500000000069</v>
      </c>
      <c r="V92">
        <v>196.95699999999968</v>
      </c>
      <c r="W92">
        <v>597.32800000000009</v>
      </c>
      <c r="X92">
        <v>1098.4580000000001</v>
      </c>
      <c r="Y92">
        <v>2054.9439999999995</v>
      </c>
      <c r="AA92">
        <v>3437.8320000000012</v>
      </c>
      <c r="AB92">
        <v>6579.4540000000015</v>
      </c>
      <c r="AC92">
        <v>15678.069999999998</v>
      </c>
      <c r="AD92">
        <v>26733.178</v>
      </c>
      <c r="AE92">
        <v>35527.499000000011</v>
      </c>
      <c r="AG92">
        <v>316.68300000000005</v>
      </c>
      <c r="AH92">
        <v>587.23099999999999</v>
      </c>
      <c r="AI92">
        <v>1614.2679999999998</v>
      </c>
      <c r="AJ92">
        <v>3166.891999999998</v>
      </c>
      <c r="AK92">
        <v>6024.372000000003</v>
      </c>
      <c r="AM92">
        <v>0.1</v>
      </c>
      <c r="AN92">
        <v>0.12</v>
      </c>
      <c r="AO92">
        <v>0.22</v>
      </c>
      <c r="AP92">
        <v>0.37</v>
      </c>
      <c r="AQ92">
        <v>0.4</v>
      </c>
      <c r="AS92">
        <v>0</v>
      </c>
      <c r="AT92">
        <v>0</v>
      </c>
      <c r="AU92">
        <v>0.09</v>
      </c>
      <c r="AV92">
        <v>0.11</v>
      </c>
      <c r="AW92">
        <v>0.21</v>
      </c>
      <c r="AY92">
        <v>0.27</v>
      </c>
      <c r="AZ92">
        <v>0.27</v>
      </c>
      <c r="BA92">
        <v>0.25</v>
      </c>
      <c r="BB92">
        <v>0.26</v>
      </c>
      <c r="BC92">
        <v>0.25</v>
      </c>
    </row>
    <row r="93" spans="3:55" x14ac:dyDescent="0.25">
      <c r="C93">
        <v>2790.94</v>
      </c>
      <c r="D93">
        <v>3870.7</v>
      </c>
      <c r="E93">
        <v>10510.77</v>
      </c>
      <c r="F93">
        <v>18948.349999999999</v>
      </c>
      <c r="G93">
        <v>21391.69</v>
      </c>
      <c r="I93">
        <v>292.76</v>
      </c>
      <c r="J93">
        <v>453.03</v>
      </c>
      <c r="K93">
        <v>1169.3399999999999</v>
      </c>
      <c r="L93">
        <v>1864.97</v>
      </c>
      <c r="M93">
        <v>3700.72</v>
      </c>
      <c r="O93">
        <v>1161.1760000000002</v>
      </c>
      <c r="P93">
        <v>2288.3690000000001</v>
      </c>
      <c r="Q93">
        <v>5376.7029999999968</v>
      </c>
      <c r="R93">
        <v>8977.7860000000019</v>
      </c>
      <c r="S93">
        <v>11400.937000000002</v>
      </c>
      <c r="U93">
        <v>114.72199999999975</v>
      </c>
      <c r="V93">
        <v>192.30300000000037</v>
      </c>
      <c r="W93">
        <v>613.47900000000004</v>
      </c>
      <c r="X93">
        <v>1019.9539999999995</v>
      </c>
      <c r="Y93">
        <v>2252.6919999999996</v>
      </c>
      <c r="AA93">
        <v>3427.2760000000003</v>
      </c>
      <c r="AB93">
        <v>6581.8590000000004</v>
      </c>
      <c r="AC93">
        <v>15893.827000000001</v>
      </c>
      <c r="AD93">
        <v>26491.043999999998</v>
      </c>
      <c r="AE93">
        <v>35611.958999999988</v>
      </c>
      <c r="AG93">
        <v>331.1040000000001</v>
      </c>
      <c r="AH93">
        <v>594.10100000000011</v>
      </c>
      <c r="AI93">
        <v>1549.443</v>
      </c>
      <c r="AJ93">
        <v>2904.7300000000005</v>
      </c>
      <c r="AK93">
        <v>5846.8680000000031</v>
      </c>
      <c r="AM93">
        <v>0.1</v>
      </c>
      <c r="AN93">
        <v>0.12</v>
      </c>
      <c r="AO93">
        <v>0.23</v>
      </c>
      <c r="AP93">
        <v>0.41</v>
      </c>
      <c r="AQ93">
        <v>0.34</v>
      </c>
      <c r="AS93">
        <v>0</v>
      </c>
      <c r="AT93">
        <v>0</v>
      </c>
      <c r="AU93">
        <v>0.09</v>
      </c>
      <c r="AV93">
        <v>0.12</v>
      </c>
      <c r="AW93">
        <v>0.14000000000000001</v>
      </c>
      <c r="AY93">
        <v>0.27</v>
      </c>
      <c r="AZ93">
        <v>0.27</v>
      </c>
      <c r="BA93">
        <v>0.26</v>
      </c>
      <c r="BB93">
        <v>0.26</v>
      </c>
      <c r="BC93">
        <v>0.25</v>
      </c>
    </row>
    <row r="94" spans="3:55" x14ac:dyDescent="0.25">
      <c r="C94">
        <v>2821.6</v>
      </c>
      <c r="D94">
        <v>3962.72</v>
      </c>
      <c r="E94">
        <v>10572.31</v>
      </c>
      <c r="F94">
        <v>18773.650000000001</v>
      </c>
      <c r="G94">
        <v>22233.03</v>
      </c>
      <c r="I94">
        <v>268.64</v>
      </c>
      <c r="J94">
        <v>362.6</v>
      </c>
      <c r="K94">
        <v>971.62</v>
      </c>
      <c r="L94">
        <v>1766.4</v>
      </c>
      <c r="M94">
        <v>4388.34</v>
      </c>
      <c r="O94">
        <v>1173.5549999999996</v>
      </c>
      <c r="P94">
        <v>2323.3099999999995</v>
      </c>
      <c r="Q94">
        <v>5505.8689999999988</v>
      </c>
      <c r="R94">
        <v>8998.9839999999986</v>
      </c>
      <c r="S94">
        <v>11899.661999999997</v>
      </c>
      <c r="U94">
        <v>129.44300000000038</v>
      </c>
      <c r="V94">
        <v>230.19899999999927</v>
      </c>
      <c r="W94">
        <v>509.64600000000087</v>
      </c>
      <c r="X94">
        <v>1271.6559999999993</v>
      </c>
      <c r="Y94">
        <v>1879.1170000000004</v>
      </c>
      <c r="AA94">
        <v>3438.0209999999988</v>
      </c>
      <c r="AB94">
        <v>6604.0139999999992</v>
      </c>
      <c r="AC94">
        <v>16011.305</v>
      </c>
      <c r="AD94">
        <v>26685.483999999993</v>
      </c>
      <c r="AE94">
        <v>35202.144</v>
      </c>
      <c r="AG94">
        <v>327.20099999999996</v>
      </c>
      <c r="AH94">
        <v>597.7829999999999</v>
      </c>
      <c r="AI94">
        <v>1462.9080000000001</v>
      </c>
      <c r="AJ94">
        <v>3331.7339999999995</v>
      </c>
      <c r="AK94">
        <v>5855.4869999999974</v>
      </c>
      <c r="AM94">
        <v>0.1</v>
      </c>
      <c r="AN94">
        <v>0.12</v>
      </c>
      <c r="AO94">
        <v>0.19</v>
      </c>
      <c r="AP94">
        <v>0.38</v>
      </c>
      <c r="AQ94">
        <v>0.4</v>
      </c>
      <c r="AS94">
        <v>0</v>
      </c>
      <c r="AT94">
        <v>0</v>
      </c>
      <c r="AU94">
        <v>0.06</v>
      </c>
      <c r="AV94">
        <v>0.13</v>
      </c>
      <c r="AW94">
        <v>0.14000000000000001</v>
      </c>
      <c r="AY94">
        <v>0.27</v>
      </c>
      <c r="AZ94">
        <v>0.27</v>
      </c>
      <c r="BA94">
        <v>0.26</v>
      </c>
      <c r="BB94">
        <v>0.25</v>
      </c>
      <c r="BC94">
        <v>0.25</v>
      </c>
    </row>
    <row r="95" spans="3:55" x14ac:dyDescent="0.25">
      <c r="C95">
        <v>2867.31</v>
      </c>
      <c r="D95">
        <v>4050.04</v>
      </c>
      <c r="E95">
        <v>10668.58</v>
      </c>
      <c r="F95">
        <v>19127.38</v>
      </c>
      <c r="G95">
        <v>22191.87</v>
      </c>
      <c r="I95">
        <v>263.83</v>
      </c>
      <c r="J95">
        <v>417.82</v>
      </c>
      <c r="K95">
        <v>1018.59</v>
      </c>
      <c r="L95">
        <v>1951.89</v>
      </c>
      <c r="M95">
        <v>4539.88</v>
      </c>
      <c r="O95">
        <v>1171.8430000000001</v>
      </c>
      <c r="P95">
        <v>2339.1669999999999</v>
      </c>
      <c r="Q95">
        <v>5620.3269999999993</v>
      </c>
      <c r="R95">
        <v>9061.1870000000035</v>
      </c>
      <c r="S95">
        <v>11549.193000000001</v>
      </c>
      <c r="U95">
        <v>123.03200000000034</v>
      </c>
      <c r="V95">
        <v>217.04099999999991</v>
      </c>
      <c r="W95">
        <v>608.50200000000086</v>
      </c>
      <c r="X95">
        <v>1143.4090000000003</v>
      </c>
      <c r="Y95">
        <v>2348.5789999999993</v>
      </c>
      <c r="AA95">
        <v>3470.9309999999991</v>
      </c>
      <c r="AB95">
        <v>6638.4170000000004</v>
      </c>
      <c r="AC95">
        <v>16063.800999999999</v>
      </c>
      <c r="AD95">
        <v>26746.018999999993</v>
      </c>
      <c r="AE95">
        <v>35554.981000000014</v>
      </c>
      <c r="AG95">
        <v>337.61799999999994</v>
      </c>
      <c r="AH95">
        <v>592.86900000000014</v>
      </c>
      <c r="AI95">
        <v>1551.194</v>
      </c>
      <c r="AJ95">
        <v>3005.6790000000001</v>
      </c>
      <c r="AK95">
        <v>5957.1769999999988</v>
      </c>
      <c r="AM95">
        <v>0.08</v>
      </c>
      <c r="AN95">
        <v>0.12</v>
      </c>
      <c r="AO95">
        <v>0.21</v>
      </c>
      <c r="AP95">
        <v>0.4</v>
      </c>
      <c r="AQ95">
        <v>0.36</v>
      </c>
      <c r="AS95">
        <v>0.1</v>
      </c>
      <c r="AT95">
        <v>0</v>
      </c>
      <c r="AU95">
        <v>0.06</v>
      </c>
      <c r="AV95">
        <v>0.18</v>
      </c>
      <c r="AW95">
        <v>0.1</v>
      </c>
      <c r="AY95">
        <v>0.27</v>
      </c>
      <c r="AZ95">
        <v>0.27</v>
      </c>
      <c r="BA95">
        <v>0.26</v>
      </c>
      <c r="BB95">
        <v>0.25</v>
      </c>
      <c r="BC95">
        <v>0.25</v>
      </c>
    </row>
    <row r="96" spans="3:55" x14ac:dyDescent="0.25">
      <c r="C96">
        <v>2848.51</v>
      </c>
      <c r="D96">
        <v>4044.83</v>
      </c>
      <c r="E96">
        <v>10560.01</v>
      </c>
      <c r="F96">
        <v>18973.16</v>
      </c>
      <c r="G96">
        <v>22500.43</v>
      </c>
      <c r="I96">
        <v>286.86</v>
      </c>
      <c r="J96">
        <v>401.01</v>
      </c>
      <c r="K96">
        <v>1185.8900000000001</v>
      </c>
      <c r="L96">
        <v>2082.5</v>
      </c>
      <c r="M96">
        <v>4746.42</v>
      </c>
      <c r="O96">
        <v>1172.4900000000007</v>
      </c>
      <c r="P96">
        <v>2347.344000000001</v>
      </c>
      <c r="Q96">
        <v>5638.5230000000001</v>
      </c>
      <c r="R96">
        <v>8903.5330000000013</v>
      </c>
      <c r="S96">
        <v>11552.944</v>
      </c>
      <c r="U96">
        <v>119.40099999999973</v>
      </c>
      <c r="V96">
        <v>237.65699999999947</v>
      </c>
      <c r="W96">
        <v>604.31199999999978</v>
      </c>
      <c r="X96">
        <v>1253.616</v>
      </c>
      <c r="Y96">
        <v>2459.3710000000028</v>
      </c>
      <c r="AA96">
        <v>3485.0800000000004</v>
      </c>
      <c r="AB96">
        <v>6685.6379999999981</v>
      </c>
      <c r="AC96">
        <v>16123.897000000006</v>
      </c>
      <c r="AD96">
        <v>26753.309000000005</v>
      </c>
      <c r="AE96">
        <v>35745.412000000018</v>
      </c>
      <c r="AG96">
        <v>316.73299999999995</v>
      </c>
      <c r="AH96">
        <v>607.80700000000002</v>
      </c>
      <c r="AI96">
        <v>1611.6039999999996</v>
      </c>
      <c r="AJ96">
        <v>3034.2740000000003</v>
      </c>
      <c r="AK96">
        <v>5984.6430000000018</v>
      </c>
      <c r="AM96">
        <v>0.08</v>
      </c>
      <c r="AN96">
        <v>0.12</v>
      </c>
      <c r="AO96">
        <v>0.17</v>
      </c>
      <c r="AP96">
        <v>0.39</v>
      </c>
      <c r="AQ96">
        <v>0.38</v>
      </c>
      <c r="AS96">
        <v>0</v>
      </c>
      <c r="AT96">
        <v>0.06</v>
      </c>
      <c r="AU96">
        <v>0.08</v>
      </c>
      <c r="AV96">
        <v>0.15</v>
      </c>
      <c r="AW96">
        <v>0.14000000000000001</v>
      </c>
      <c r="AY96">
        <v>0.27</v>
      </c>
      <c r="AZ96">
        <v>0.27</v>
      </c>
      <c r="BA96">
        <v>0.26</v>
      </c>
      <c r="BB96">
        <v>0.26</v>
      </c>
      <c r="BC96">
        <v>0.25</v>
      </c>
    </row>
    <row r="97" spans="3:55" x14ac:dyDescent="0.25">
      <c r="C97">
        <v>2858.39</v>
      </c>
      <c r="D97">
        <v>4106.84</v>
      </c>
      <c r="E97">
        <v>10673.16</v>
      </c>
      <c r="F97">
        <v>19182.75</v>
      </c>
      <c r="G97">
        <v>22642.15</v>
      </c>
      <c r="I97">
        <v>310.3</v>
      </c>
      <c r="J97">
        <v>485.41</v>
      </c>
      <c r="K97">
        <v>1197.69</v>
      </c>
      <c r="L97">
        <v>2000.67</v>
      </c>
      <c r="M97">
        <v>5536.68</v>
      </c>
      <c r="O97">
        <v>1181.2740000000001</v>
      </c>
      <c r="P97">
        <v>2377.6459999999988</v>
      </c>
      <c r="Q97">
        <v>5732.2649999999985</v>
      </c>
      <c r="R97">
        <v>8756.1649999999991</v>
      </c>
      <c r="S97">
        <v>11583.503999999999</v>
      </c>
      <c r="U97">
        <v>132.81800000000055</v>
      </c>
      <c r="V97">
        <v>229.56799999999967</v>
      </c>
      <c r="W97">
        <v>568.2199999999998</v>
      </c>
      <c r="X97">
        <v>1354.7759999999992</v>
      </c>
      <c r="Y97">
        <v>2382.2220000000002</v>
      </c>
      <c r="AA97">
        <v>3486.8440000000028</v>
      </c>
      <c r="AB97">
        <v>6764.5859999999984</v>
      </c>
      <c r="AC97">
        <v>16192.963</v>
      </c>
      <c r="AD97">
        <v>26749.793000000012</v>
      </c>
      <c r="AE97">
        <v>35447.696000000004</v>
      </c>
      <c r="AG97">
        <v>331.69000000000017</v>
      </c>
      <c r="AH97">
        <v>599.51800000000003</v>
      </c>
      <c r="AI97">
        <v>1591.29</v>
      </c>
      <c r="AJ97">
        <v>3109.0800000000004</v>
      </c>
      <c r="AK97">
        <v>5751.2759999999998</v>
      </c>
      <c r="AM97">
        <v>0.08</v>
      </c>
      <c r="AN97">
        <v>0.12</v>
      </c>
      <c r="AO97">
        <v>0.19</v>
      </c>
      <c r="AP97">
        <v>0.39</v>
      </c>
      <c r="AQ97">
        <v>0.4</v>
      </c>
      <c r="AS97">
        <v>0</v>
      </c>
      <c r="AT97">
        <v>0.06</v>
      </c>
      <c r="AU97">
        <v>0.02</v>
      </c>
      <c r="AV97">
        <v>0.1</v>
      </c>
      <c r="AW97">
        <v>0.24</v>
      </c>
      <c r="AY97">
        <v>0.27</v>
      </c>
      <c r="AZ97">
        <v>0.27</v>
      </c>
      <c r="BA97">
        <v>0.26</v>
      </c>
      <c r="BB97">
        <v>0.26</v>
      </c>
      <c r="BC97">
        <v>0.25</v>
      </c>
    </row>
    <row r="98" spans="3:55" x14ac:dyDescent="0.25">
      <c r="C98">
        <v>2867.89</v>
      </c>
      <c r="D98">
        <v>4206.07</v>
      </c>
      <c r="E98">
        <v>10405</v>
      </c>
      <c r="F98">
        <v>18486.73</v>
      </c>
      <c r="G98">
        <v>23351.88</v>
      </c>
      <c r="I98">
        <v>250.98</v>
      </c>
      <c r="J98">
        <v>448.23</v>
      </c>
      <c r="K98">
        <v>816.24</v>
      </c>
      <c r="L98">
        <v>2471.5</v>
      </c>
      <c r="M98">
        <v>3838.45</v>
      </c>
      <c r="O98">
        <v>1175.8490000000006</v>
      </c>
      <c r="P98">
        <v>2376.5200000000013</v>
      </c>
      <c r="Q98">
        <v>5753.4230000000043</v>
      </c>
      <c r="R98">
        <v>8687.0609999999979</v>
      </c>
      <c r="S98">
        <v>11517.204000000002</v>
      </c>
      <c r="U98">
        <v>115.31300000000032</v>
      </c>
      <c r="V98">
        <v>223.96799999999996</v>
      </c>
      <c r="W98">
        <v>601.57599999999945</v>
      </c>
      <c r="X98">
        <v>1245.8320000000003</v>
      </c>
      <c r="Y98">
        <v>2204.2139999999999</v>
      </c>
      <c r="AA98">
        <v>3513.0710000000004</v>
      </c>
      <c r="AB98">
        <v>6780.5120000000015</v>
      </c>
      <c r="AC98">
        <v>16349.633000000005</v>
      </c>
      <c r="AD98">
        <v>26835.671000000006</v>
      </c>
      <c r="AE98">
        <v>35122.093999999997</v>
      </c>
      <c r="AG98">
        <v>317.64099999999991</v>
      </c>
      <c r="AH98">
        <v>613.37199999999984</v>
      </c>
      <c r="AI98">
        <v>1437.1520000000007</v>
      </c>
      <c r="AJ98">
        <v>3265.6700000000005</v>
      </c>
      <c r="AK98">
        <v>5746.13</v>
      </c>
      <c r="AM98">
        <v>0.08</v>
      </c>
      <c r="AN98">
        <v>0.1</v>
      </c>
      <c r="AO98">
        <v>0.2</v>
      </c>
      <c r="AP98">
        <v>0.39</v>
      </c>
      <c r="AQ98">
        <v>0.44</v>
      </c>
      <c r="AS98">
        <v>0</v>
      </c>
      <c r="AT98">
        <v>0.1</v>
      </c>
      <c r="AU98">
        <v>0.11</v>
      </c>
      <c r="AV98">
        <v>0.12</v>
      </c>
      <c r="AW98">
        <v>0.16</v>
      </c>
      <c r="AY98">
        <v>0.27</v>
      </c>
      <c r="AZ98">
        <v>0.27</v>
      </c>
      <c r="BA98">
        <v>0.27</v>
      </c>
      <c r="BB98">
        <v>0.26</v>
      </c>
      <c r="BC98">
        <v>0.25</v>
      </c>
    </row>
    <row r="99" spans="3:55" x14ac:dyDescent="0.25">
      <c r="C99">
        <v>2963.38</v>
      </c>
      <c r="D99">
        <v>4274.1000000000004</v>
      </c>
      <c r="E99">
        <v>10586.15</v>
      </c>
      <c r="F99">
        <v>18807.060000000001</v>
      </c>
      <c r="G99">
        <v>22747.85</v>
      </c>
      <c r="I99">
        <v>289.47000000000003</v>
      </c>
      <c r="J99">
        <v>383.87</v>
      </c>
      <c r="K99">
        <v>1120.07</v>
      </c>
      <c r="L99">
        <v>2212.85</v>
      </c>
      <c r="M99">
        <v>4919.7700000000004</v>
      </c>
      <c r="O99">
        <v>1192.6959999999995</v>
      </c>
      <c r="P99">
        <v>2432.0680000000007</v>
      </c>
      <c r="Q99">
        <v>5688.0509999999995</v>
      </c>
      <c r="R99">
        <v>8544.5600000000013</v>
      </c>
      <c r="S99">
        <v>11825.332999999999</v>
      </c>
      <c r="U99">
        <v>125.90500000000058</v>
      </c>
      <c r="V99">
        <v>266.20999999999987</v>
      </c>
      <c r="W99">
        <v>505.62399999999985</v>
      </c>
      <c r="X99">
        <v>1080.7730000000008</v>
      </c>
      <c r="Y99">
        <v>2106.7369999999996</v>
      </c>
      <c r="AA99">
        <v>3523.5120000000006</v>
      </c>
      <c r="AB99">
        <v>6777.6059999999998</v>
      </c>
      <c r="AC99">
        <v>16411.553</v>
      </c>
      <c r="AD99">
        <v>27092.192000000006</v>
      </c>
      <c r="AE99">
        <v>35629.408999999992</v>
      </c>
      <c r="AG99">
        <v>318.89699999999999</v>
      </c>
      <c r="AH99">
        <v>616.27599999999995</v>
      </c>
      <c r="AI99">
        <v>1508.7419999999997</v>
      </c>
      <c r="AJ99">
        <v>3070.7870000000007</v>
      </c>
      <c r="AK99">
        <v>6187.3029999999981</v>
      </c>
      <c r="AM99">
        <v>0.08</v>
      </c>
      <c r="AN99">
        <v>0.12</v>
      </c>
      <c r="AO99">
        <v>0.24</v>
      </c>
      <c r="AP99">
        <v>0.37</v>
      </c>
      <c r="AQ99">
        <v>0.42</v>
      </c>
      <c r="AS99">
        <v>0</v>
      </c>
      <c r="AT99">
        <v>0.1</v>
      </c>
      <c r="AU99">
        <v>0.16</v>
      </c>
      <c r="AV99">
        <v>0.08</v>
      </c>
      <c r="AW99">
        <v>0.16</v>
      </c>
      <c r="AY99">
        <v>0.27</v>
      </c>
      <c r="AZ99">
        <v>0.27</v>
      </c>
      <c r="BA99">
        <v>0.27</v>
      </c>
      <c r="BB99">
        <v>0.26</v>
      </c>
      <c r="BC99">
        <v>0.25</v>
      </c>
    </row>
    <row r="100" spans="3:55" x14ac:dyDescent="0.25">
      <c r="C100">
        <v>2986.77</v>
      </c>
      <c r="D100">
        <v>4204.25</v>
      </c>
      <c r="E100">
        <v>10902.29</v>
      </c>
      <c r="F100">
        <v>18164.28</v>
      </c>
      <c r="G100">
        <v>22751.07</v>
      </c>
      <c r="I100">
        <v>282.01</v>
      </c>
      <c r="J100">
        <v>367.95</v>
      </c>
      <c r="K100">
        <v>1117.44</v>
      </c>
      <c r="L100">
        <v>2306.46</v>
      </c>
      <c r="M100">
        <v>4614.8999999999996</v>
      </c>
      <c r="O100">
        <v>1220.4290000000001</v>
      </c>
      <c r="P100">
        <v>2448.1350000000007</v>
      </c>
      <c r="Q100">
        <v>5704.9900000000034</v>
      </c>
      <c r="R100">
        <v>8496.9039999999986</v>
      </c>
      <c r="S100">
        <v>11644.691999999999</v>
      </c>
      <c r="U100">
        <v>115.64100000000032</v>
      </c>
      <c r="V100">
        <v>202.07299999999964</v>
      </c>
      <c r="W100">
        <v>602.69100000000026</v>
      </c>
      <c r="X100">
        <v>1365.6960000000004</v>
      </c>
      <c r="Y100">
        <v>2428.4810000000002</v>
      </c>
      <c r="AA100">
        <v>3563.2509999999993</v>
      </c>
      <c r="AB100">
        <v>6800.9009999999989</v>
      </c>
      <c r="AC100">
        <v>16572.342000000001</v>
      </c>
      <c r="AD100">
        <v>26885.552000000003</v>
      </c>
      <c r="AE100">
        <v>35609.106</v>
      </c>
      <c r="AG100">
        <v>306.29899999999992</v>
      </c>
      <c r="AH100">
        <v>638.29300000000001</v>
      </c>
      <c r="AI100">
        <v>1664.0710000000001</v>
      </c>
      <c r="AJ100">
        <v>3202.95</v>
      </c>
      <c r="AK100">
        <v>6223.679000000001</v>
      </c>
      <c r="AM100">
        <v>0.08</v>
      </c>
      <c r="AN100">
        <v>0.09</v>
      </c>
      <c r="AO100">
        <v>0.19</v>
      </c>
      <c r="AP100">
        <v>0.37</v>
      </c>
      <c r="AQ100">
        <v>0.38</v>
      </c>
      <c r="AS100">
        <v>0</v>
      </c>
      <c r="AT100">
        <v>7.0000000000000007E-2</v>
      </c>
      <c r="AU100">
        <v>0.09</v>
      </c>
      <c r="AV100">
        <v>0.12</v>
      </c>
      <c r="AW100">
        <v>0.18</v>
      </c>
      <c r="AY100">
        <v>0.27</v>
      </c>
      <c r="AZ100">
        <v>0.26</v>
      </c>
      <c r="BA100">
        <v>0.26</v>
      </c>
      <c r="BB100">
        <v>0.26</v>
      </c>
      <c r="BC100">
        <v>0.25</v>
      </c>
    </row>
    <row r="101" spans="3:55" x14ac:dyDescent="0.25">
      <c r="C101">
        <v>2986.65</v>
      </c>
      <c r="D101">
        <v>4166.54</v>
      </c>
      <c r="E101">
        <v>11011.58</v>
      </c>
      <c r="F101">
        <v>18079.7</v>
      </c>
      <c r="G101">
        <v>22898.48</v>
      </c>
      <c r="I101">
        <v>267.95999999999998</v>
      </c>
      <c r="J101">
        <v>375.81</v>
      </c>
      <c r="K101">
        <v>963.03</v>
      </c>
      <c r="L101">
        <v>1938.38</v>
      </c>
      <c r="M101">
        <v>4235.03</v>
      </c>
      <c r="O101">
        <v>1235.4130000000002</v>
      </c>
      <c r="P101">
        <v>2469.2360000000008</v>
      </c>
      <c r="Q101">
        <v>5746.7030000000004</v>
      </c>
      <c r="R101">
        <v>8472.8170000000027</v>
      </c>
      <c r="S101">
        <v>11891.852000000006</v>
      </c>
      <c r="U101">
        <v>107.26400000000045</v>
      </c>
      <c r="V101">
        <v>237.29299999999975</v>
      </c>
      <c r="W101">
        <v>615.23899999999969</v>
      </c>
      <c r="X101">
        <v>1239.2089999999996</v>
      </c>
      <c r="Y101">
        <v>2349.1480000000001</v>
      </c>
      <c r="AA101">
        <v>3612.4549999999999</v>
      </c>
      <c r="AB101">
        <v>6854.4660000000013</v>
      </c>
      <c r="AC101">
        <v>16595.663</v>
      </c>
      <c r="AD101">
        <v>27100.526999999998</v>
      </c>
      <c r="AE101">
        <v>35806.942000000003</v>
      </c>
      <c r="AG101">
        <v>313.38599999999997</v>
      </c>
      <c r="AH101">
        <v>602.18100000000004</v>
      </c>
      <c r="AI101">
        <v>1574.8270000000005</v>
      </c>
      <c r="AJ101">
        <v>3175.8149999999996</v>
      </c>
      <c r="AK101">
        <v>5952.4940000000024</v>
      </c>
      <c r="AM101">
        <v>0.08</v>
      </c>
      <c r="AN101">
        <v>0.1</v>
      </c>
      <c r="AO101">
        <v>0.21</v>
      </c>
      <c r="AP101">
        <v>0.35</v>
      </c>
      <c r="AQ101">
        <v>0.38</v>
      </c>
      <c r="AS101">
        <v>0</v>
      </c>
      <c r="AT101">
        <v>0.11</v>
      </c>
      <c r="AU101">
        <v>0.1</v>
      </c>
      <c r="AV101">
        <v>0.1</v>
      </c>
      <c r="AW101">
        <v>0.16</v>
      </c>
      <c r="AY101">
        <v>0.27</v>
      </c>
      <c r="AZ101">
        <v>0.27</v>
      </c>
      <c r="BA101">
        <v>0.26</v>
      </c>
      <c r="BB101">
        <v>0.26</v>
      </c>
      <c r="BC101">
        <v>0.25</v>
      </c>
    </row>
    <row r="102" spans="3:55" x14ac:dyDescent="0.25">
      <c r="C102">
        <v>2938.15</v>
      </c>
      <c r="D102">
        <v>4214.22</v>
      </c>
      <c r="E102">
        <v>11384.72</v>
      </c>
      <c r="F102">
        <v>17834.349999999999</v>
      </c>
      <c r="G102">
        <v>23349.32</v>
      </c>
      <c r="I102">
        <v>305.12</v>
      </c>
      <c r="J102">
        <v>368</v>
      </c>
      <c r="K102">
        <v>1053.74</v>
      </c>
      <c r="L102">
        <v>2072.67</v>
      </c>
      <c r="M102">
        <v>4631.3</v>
      </c>
      <c r="O102">
        <v>1234.2600000000002</v>
      </c>
      <c r="P102">
        <v>2495.2090000000007</v>
      </c>
      <c r="Q102">
        <v>5717.3759999999984</v>
      </c>
      <c r="R102">
        <v>8241.43</v>
      </c>
      <c r="S102">
        <v>12016.958000000001</v>
      </c>
      <c r="U102">
        <v>109.98100000000002</v>
      </c>
      <c r="V102">
        <v>218.41700000000077</v>
      </c>
      <c r="W102">
        <v>574.01700000000005</v>
      </c>
      <c r="X102">
        <v>1059.9650000000008</v>
      </c>
      <c r="Y102">
        <v>2447.0660000000003</v>
      </c>
      <c r="AA102">
        <v>3607.1399999999994</v>
      </c>
      <c r="AB102">
        <v>6906.6089999999958</v>
      </c>
      <c r="AC102">
        <v>16620.816000000003</v>
      </c>
      <c r="AD102">
        <v>27275.670000000006</v>
      </c>
      <c r="AE102">
        <v>35759.534000000007</v>
      </c>
      <c r="AG102">
        <v>326.78300000000007</v>
      </c>
      <c r="AH102">
        <v>634.07299999999975</v>
      </c>
      <c r="AI102">
        <v>1503.5089999999996</v>
      </c>
      <c r="AJ102">
        <v>3028.1209999999987</v>
      </c>
      <c r="AK102">
        <v>6193.8339999999989</v>
      </c>
      <c r="AM102">
        <v>0.08</v>
      </c>
      <c r="AN102">
        <v>0.12</v>
      </c>
      <c r="AO102">
        <v>0.21</v>
      </c>
      <c r="AP102">
        <v>0.37</v>
      </c>
      <c r="AQ102">
        <v>0.39</v>
      </c>
      <c r="AS102">
        <v>0</v>
      </c>
      <c r="AT102">
        <v>0.12</v>
      </c>
      <c r="AU102">
        <v>0.08</v>
      </c>
      <c r="AV102">
        <v>0.08</v>
      </c>
      <c r="AW102">
        <v>0.19</v>
      </c>
      <c r="AY102">
        <v>0.27</v>
      </c>
      <c r="AZ102">
        <v>0.27</v>
      </c>
      <c r="BA102">
        <v>0.26</v>
      </c>
      <c r="BB102">
        <v>0.26</v>
      </c>
      <c r="BC102">
        <v>0.26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2020-10-10T19:49:15Z</dcterms:created>
  <dcterms:modified xsi:type="dcterms:W3CDTF">2020-10-10T19:49:16Z</dcterms:modified>
</cp:coreProperties>
</file>