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2A33FEE-FBC5-4509-803A-9C0105536D7B}" xr6:coauthVersionLast="45" xr6:coauthVersionMax="45" xr10:uidLastSave="{00000000-0000-0000-0000-000000000000}"/>
  <bookViews>
    <workbookView xWindow="1560" yWindow="1560" windowWidth="21600" windowHeight="11385" xr2:uid="{67B485E1-F337-4260-8D93-1E14EA95C14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<sst xmlns="http://schemas.openxmlformats.org/spreadsheetml/2006/main" count="45" uniqueCount="5">
  <si>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OR10x100-0.50_5 SAM-0.01</t>
  </si>
  <si>
    <t>OR10x100-0.50_5 SAM-0.02</t>
  </si>
  <si>
    <t>OR10x100-0.50_5 SAM-0.05</t>
  </si>
  <si>
    <t>OR10x100-0.50_5 SAM-0.1</t>
  </si>
  <si>
    <t>OR10x100-0.50_5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</si>
</sst>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240.81</c:v>
                </c:pt>
                <c:pt idx="2">
                  <c:v>383.28</c:v>
                </c:pt>
                <c:pt idx="3">
                  <c:v>454.01</c:v>
                </c:pt>
                <c:pt idx="4">
                  <c:v>509.29</c:v>
                </c:pt>
                <c:pt idx="5">
                  <c:v>588.95000000000005</c:v>
                </c:pt>
                <c:pt idx="6">
                  <c:v>673.6</c:v>
                </c:pt>
                <c:pt idx="7">
                  <c:v>707.23</c:v>
                </c:pt>
                <c:pt idx="8">
                  <c:v>823.22</c:v>
                </c:pt>
                <c:pt idx="9">
                  <c:v>926.46</c:v>
                </c:pt>
                <c:pt idx="10">
                  <c:v>1022.78</c:v>
                </c:pt>
                <c:pt idx="11">
                  <c:v>1115.6500000000001</c:v>
                </c:pt>
                <c:pt idx="12">
                  <c:v>1172.8800000000001</c:v>
                </c:pt>
                <c:pt idx="13">
                  <c:v>1185.69</c:v>
                </c:pt>
                <c:pt idx="14">
                  <c:v>1224.5899999999999</c:v>
                </c:pt>
                <c:pt idx="15">
                  <c:v>1329.12</c:v>
                </c:pt>
                <c:pt idx="16">
                  <c:v>1416.17</c:v>
                </c:pt>
                <c:pt idx="17">
                  <c:v>1433.74</c:v>
                </c:pt>
                <c:pt idx="18">
                  <c:v>1441.33</c:v>
                </c:pt>
                <c:pt idx="19">
                  <c:v>1432.12</c:v>
                </c:pt>
                <c:pt idx="20">
                  <c:v>1479.48</c:v>
                </c:pt>
                <c:pt idx="21">
                  <c:v>1474.13</c:v>
                </c:pt>
                <c:pt idx="22">
                  <c:v>1567.69</c:v>
                </c:pt>
                <c:pt idx="23">
                  <c:v>1601.39</c:v>
                </c:pt>
                <c:pt idx="24">
                  <c:v>1589.4</c:v>
                </c:pt>
                <c:pt idx="25">
                  <c:v>1678.87</c:v>
                </c:pt>
                <c:pt idx="26">
                  <c:v>1732.48</c:v>
                </c:pt>
                <c:pt idx="27">
                  <c:v>1786.57</c:v>
                </c:pt>
                <c:pt idx="28">
                  <c:v>1880.21</c:v>
                </c:pt>
                <c:pt idx="29">
                  <c:v>1845.02</c:v>
                </c:pt>
                <c:pt idx="30">
                  <c:v>1846.02</c:v>
                </c:pt>
                <c:pt idx="31">
                  <c:v>1830.38</c:v>
                </c:pt>
                <c:pt idx="32">
                  <c:v>1851.47</c:v>
                </c:pt>
                <c:pt idx="33">
                  <c:v>1926.89</c:v>
                </c:pt>
                <c:pt idx="34">
                  <c:v>1981.21</c:v>
                </c:pt>
                <c:pt idx="35">
                  <c:v>2058.1799999999998</c:v>
                </c:pt>
                <c:pt idx="36">
                  <c:v>2088.5500000000002</c:v>
                </c:pt>
                <c:pt idx="37">
                  <c:v>2034.8</c:v>
                </c:pt>
                <c:pt idx="38">
                  <c:v>2088.54</c:v>
                </c:pt>
                <c:pt idx="39">
                  <c:v>2116.34</c:v>
                </c:pt>
                <c:pt idx="40">
                  <c:v>2090.1</c:v>
                </c:pt>
                <c:pt idx="41">
                  <c:v>2112.19</c:v>
                </c:pt>
                <c:pt idx="42">
                  <c:v>2117.54</c:v>
                </c:pt>
                <c:pt idx="43">
                  <c:v>2187.04</c:v>
                </c:pt>
                <c:pt idx="44">
                  <c:v>2224.91</c:v>
                </c:pt>
                <c:pt idx="45">
                  <c:v>2199.9299999999998</c:v>
                </c:pt>
                <c:pt idx="46">
                  <c:v>2252.1999999999998</c:v>
                </c:pt>
                <c:pt idx="47">
                  <c:v>2295.6999999999998</c:v>
                </c:pt>
                <c:pt idx="48">
                  <c:v>2256.89</c:v>
                </c:pt>
                <c:pt idx="49">
                  <c:v>2296.59</c:v>
                </c:pt>
                <c:pt idx="50">
                  <c:v>2341.63</c:v>
                </c:pt>
                <c:pt idx="51">
                  <c:v>2349.2600000000002</c:v>
                </c:pt>
                <c:pt idx="52">
                  <c:v>2427.37</c:v>
                </c:pt>
                <c:pt idx="53">
                  <c:v>2394.38</c:v>
                </c:pt>
                <c:pt idx="54">
                  <c:v>2391.5</c:v>
                </c:pt>
                <c:pt idx="55">
                  <c:v>2472.4</c:v>
                </c:pt>
                <c:pt idx="56">
                  <c:v>2533.65</c:v>
                </c:pt>
                <c:pt idx="57">
                  <c:v>2543.42</c:v>
                </c:pt>
                <c:pt idx="58">
                  <c:v>2634.56</c:v>
                </c:pt>
                <c:pt idx="59">
                  <c:v>2643.6</c:v>
                </c:pt>
                <c:pt idx="60">
                  <c:v>2634.19</c:v>
                </c:pt>
                <c:pt idx="61">
                  <c:v>2634.9</c:v>
                </c:pt>
                <c:pt idx="62">
                  <c:v>2618.46</c:v>
                </c:pt>
                <c:pt idx="63">
                  <c:v>2661.36</c:v>
                </c:pt>
                <c:pt idx="64">
                  <c:v>2656.95</c:v>
                </c:pt>
                <c:pt idx="65">
                  <c:v>2649.18</c:v>
                </c:pt>
                <c:pt idx="66">
                  <c:v>2663.05</c:v>
                </c:pt>
                <c:pt idx="67">
                  <c:v>2653.72</c:v>
                </c:pt>
                <c:pt idx="68">
                  <c:v>2634.97</c:v>
                </c:pt>
                <c:pt idx="69">
                  <c:v>2680.4</c:v>
                </c:pt>
                <c:pt idx="70">
                  <c:v>2688.27</c:v>
                </c:pt>
                <c:pt idx="71">
                  <c:v>2715.08</c:v>
                </c:pt>
                <c:pt idx="72">
                  <c:v>2757.21</c:v>
                </c:pt>
                <c:pt idx="73">
                  <c:v>2758.97</c:v>
                </c:pt>
                <c:pt idx="74">
                  <c:v>2809.04</c:v>
                </c:pt>
                <c:pt idx="75">
                  <c:v>2837.35</c:v>
                </c:pt>
                <c:pt idx="76">
                  <c:v>2837.04</c:v>
                </c:pt>
                <c:pt idx="77">
                  <c:v>2852.99</c:v>
                </c:pt>
                <c:pt idx="78">
                  <c:v>2898.85</c:v>
                </c:pt>
                <c:pt idx="79">
                  <c:v>2875.67</c:v>
                </c:pt>
                <c:pt idx="80">
                  <c:v>2860.65</c:v>
                </c:pt>
                <c:pt idx="81">
                  <c:v>2927.32</c:v>
                </c:pt>
                <c:pt idx="82">
                  <c:v>2952.95</c:v>
                </c:pt>
                <c:pt idx="83">
                  <c:v>2949.17</c:v>
                </c:pt>
                <c:pt idx="84">
                  <c:v>2901.65</c:v>
                </c:pt>
                <c:pt idx="85">
                  <c:v>2918.3</c:v>
                </c:pt>
                <c:pt idx="86">
                  <c:v>2953.99</c:v>
                </c:pt>
                <c:pt idx="87">
                  <c:v>2938.83</c:v>
                </c:pt>
                <c:pt idx="88">
                  <c:v>2896.73</c:v>
                </c:pt>
                <c:pt idx="89">
                  <c:v>2896.88</c:v>
                </c:pt>
                <c:pt idx="90">
                  <c:v>2887.97</c:v>
                </c:pt>
                <c:pt idx="91">
                  <c:v>2928.15</c:v>
                </c:pt>
                <c:pt idx="92">
                  <c:v>2939.95</c:v>
                </c:pt>
                <c:pt idx="93">
                  <c:v>3040.76</c:v>
                </c:pt>
                <c:pt idx="94">
                  <c:v>2997.72</c:v>
                </c:pt>
                <c:pt idx="95">
                  <c:v>2979.67</c:v>
                </c:pt>
                <c:pt idx="96">
                  <c:v>2940.63</c:v>
                </c:pt>
                <c:pt idx="97">
                  <c:v>2894.09</c:v>
                </c:pt>
                <c:pt idx="98">
                  <c:v>2984.57</c:v>
                </c:pt>
                <c:pt idx="99">
                  <c:v>3033.99</c:v>
                </c:pt>
                <c:pt idx="100">
                  <c:v>3071.74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0-4398-9122-AD7D1E8E3CDA}"/>
            </c:ext>
          </c:extLst>
        </c:ser>
        <c:ser>
          <c:idx val="1"/>
          <c:order val="1"/>
          <c:tx>
            <c:v>OR10x100-0.50_5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486.79</c:v>
                </c:pt>
                <c:pt idx="2">
                  <c:v>716.87</c:v>
                </c:pt>
                <c:pt idx="3">
                  <c:v>1011.57</c:v>
                </c:pt>
                <c:pt idx="4">
                  <c:v>1080.19</c:v>
                </c:pt>
                <c:pt idx="5">
                  <c:v>1230.68</c:v>
                </c:pt>
                <c:pt idx="6">
                  <c:v>1308.97</c:v>
                </c:pt>
                <c:pt idx="7">
                  <c:v>1483.62</c:v>
                </c:pt>
                <c:pt idx="8">
                  <c:v>1688.27</c:v>
                </c:pt>
                <c:pt idx="9">
                  <c:v>1837.17</c:v>
                </c:pt>
                <c:pt idx="10">
                  <c:v>1836.81</c:v>
                </c:pt>
                <c:pt idx="11">
                  <c:v>1876.4</c:v>
                </c:pt>
                <c:pt idx="12">
                  <c:v>1873.77</c:v>
                </c:pt>
                <c:pt idx="13">
                  <c:v>1923.82</c:v>
                </c:pt>
                <c:pt idx="14">
                  <c:v>2124.1</c:v>
                </c:pt>
                <c:pt idx="15">
                  <c:v>2258.6799999999998</c:v>
                </c:pt>
                <c:pt idx="16">
                  <c:v>2296.91</c:v>
                </c:pt>
                <c:pt idx="17">
                  <c:v>2276.4</c:v>
                </c:pt>
                <c:pt idx="18">
                  <c:v>2361.23</c:v>
                </c:pt>
                <c:pt idx="19">
                  <c:v>2406.25</c:v>
                </c:pt>
                <c:pt idx="20">
                  <c:v>2592.1799999999998</c:v>
                </c:pt>
                <c:pt idx="21">
                  <c:v>2613.38</c:v>
                </c:pt>
                <c:pt idx="22">
                  <c:v>2643.1</c:v>
                </c:pt>
                <c:pt idx="23">
                  <c:v>2648.18</c:v>
                </c:pt>
                <c:pt idx="24">
                  <c:v>2694.46</c:v>
                </c:pt>
                <c:pt idx="25">
                  <c:v>2709.86</c:v>
                </c:pt>
                <c:pt idx="26">
                  <c:v>2706.83</c:v>
                </c:pt>
                <c:pt idx="27">
                  <c:v>2695.63</c:v>
                </c:pt>
                <c:pt idx="28">
                  <c:v>2539.9499999999998</c:v>
                </c:pt>
                <c:pt idx="29">
                  <c:v>2660.27</c:v>
                </c:pt>
                <c:pt idx="30">
                  <c:v>2745.72</c:v>
                </c:pt>
                <c:pt idx="31">
                  <c:v>2679.37</c:v>
                </c:pt>
                <c:pt idx="32">
                  <c:v>2888.14</c:v>
                </c:pt>
                <c:pt idx="33">
                  <c:v>2952.93</c:v>
                </c:pt>
                <c:pt idx="34">
                  <c:v>3035.58</c:v>
                </c:pt>
                <c:pt idx="35">
                  <c:v>3088.77</c:v>
                </c:pt>
                <c:pt idx="36">
                  <c:v>3169.89</c:v>
                </c:pt>
                <c:pt idx="37">
                  <c:v>3335.04</c:v>
                </c:pt>
                <c:pt idx="38">
                  <c:v>3400.23</c:v>
                </c:pt>
                <c:pt idx="39">
                  <c:v>3504.17</c:v>
                </c:pt>
                <c:pt idx="40">
                  <c:v>3502.29</c:v>
                </c:pt>
                <c:pt idx="41">
                  <c:v>3606.19</c:v>
                </c:pt>
                <c:pt idx="42">
                  <c:v>3745</c:v>
                </c:pt>
                <c:pt idx="43">
                  <c:v>3678.1</c:v>
                </c:pt>
                <c:pt idx="44">
                  <c:v>3695.84</c:v>
                </c:pt>
                <c:pt idx="45">
                  <c:v>3790.69</c:v>
                </c:pt>
                <c:pt idx="46">
                  <c:v>3773.97</c:v>
                </c:pt>
                <c:pt idx="47">
                  <c:v>3717.26</c:v>
                </c:pt>
                <c:pt idx="48">
                  <c:v>3886.62</c:v>
                </c:pt>
                <c:pt idx="49">
                  <c:v>3865.88</c:v>
                </c:pt>
                <c:pt idx="50">
                  <c:v>3956.79</c:v>
                </c:pt>
                <c:pt idx="51">
                  <c:v>4046.63</c:v>
                </c:pt>
                <c:pt idx="52">
                  <c:v>4164.3599999999997</c:v>
                </c:pt>
                <c:pt idx="53">
                  <c:v>3983.79</c:v>
                </c:pt>
                <c:pt idx="54">
                  <c:v>4047.18</c:v>
                </c:pt>
                <c:pt idx="55">
                  <c:v>4298.63</c:v>
                </c:pt>
                <c:pt idx="56">
                  <c:v>4282.92</c:v>
                </c:pt>
                <c:pt idx="57">
                  <c:v>4402.09</c:v>
                </c:pt>
                <c:pt idx="58">
                  <c:v>4414.28</c:v>
                </c:pt>
                <c:pt idx="59">
                  <c:v>4445.46</c:v>
                </c:pt>
                <c:pt idx="60">
                  <c:v>4513.6099999999997</c:v>
                </c:pt>
                <c:pt idx="61">
                  <c:v>4529.4399999999996</c:v>
                </c:pt>
                <c:pt idx="62">
                  <c:v>4507.09</c:v>
                </c:pt>
                <c:pt idx="63">
                  <c:v>4612.5600000000004</c:v>
                </c:pt>
                <c:pt idx="64">
                  <c:v>4637.71</c:v>
                </c:pt>
                <c:pt idx="65">
                  <c:v>4764.3500000000004</c:v>
                </c:pt>
                <c:pt idx="66">
                  <c:v>4835.45</c:v>
                </c:pt>
                <c:pt idx="67">
                  <c:v>4890.0600000000004</c:v>
                </c:pt>
                <c:pt idx="68">
                  <c:v>4955.7</c:v>
                </c:pt>
                <c:pt idx="69">
                  <c:v>5012.7299999999996</c:v>
                </c:pt>
                <c:pt idx="70">
                  <c:v>5022.8599999999997</c:v>
                </c:pt>
                <c:pt idx="71">
                  <c:v>4972.2</c:v>
                </c:pt>
                <c:pt idx="72">
                  <c:v>5060.05</c:v>
                </c:pt>
                <c:pt idx="73">
                  <c:v>4955.95</c:v>
                </c:pt>
                <c:pt idx="74">
                  <c:v>4904.3500000000004</c:v>
                </c:pt>
                <c:pt idx="75">
                  <c:v>4993.28</c:v>
                </c:pt>
                <c:pt idx="76">
                  <c:v>4973.2</c:v>
                </c:pt>
                <c:pt idx="77">
                  <c:v>5114.95</c:v>
                </c:pt>
                <c:pt idx="78">
                  <c:v>5097.91</c:v>
                </c:pt>
                <c:pt idx="79">
                  <c:v>5158.72</c:v>
                </c:pt>
                <c:pt idx="80">
                  <c:v>5214.3599999999997</c:v>
                </c:pt>
                <c:pt idx="81">
                  <c:v>5183.07</c:v>
                </c:pt>
                <c:pt idx="82">
                  <c:v>5279.51</c:v>
                </c:pt>
                <c:pt idx="83">
                  <c:v>5285.71</c:v>
                </c:pt>
                <c:pt idx="84">
                  <c:v>5268.63</c:v>
                </c:pt>
                <c:pt idx="85">
                  <c:v>5248.7</c:v>
                </c:pt>
                <c:pt idx="86">
                  <c:v>5180.1899999999996</c:v>
                </c:pt>
                <c:pt idx="87">
                  <c:v>5251.66</c:v>
                </c:pt>
                <c:pt idx="88">
                  <c:v>5299.08</c:v>
                </c:pt>
                <c:pt idx="89">
                  <c:v>5266.11</c:v>
                </c:pt>
                <c:pt idx="90">
                  <c:v>5408.22</c:v>
                </c:pt>
                <c:pt idx="91">
                  <c:v>5430.58</c:v>
                </c:pt>
                <c:pt idx="92">
                  <c:v>5529.57</c:v>
                </c:pt>
                <c:pt idx="93">
                  <c:v>5595.26</c:v>
                </c:pt>
                <c:pt idx="94">
                  <c:v>5640.83</c:v>
                </c:pt>
                <c:pt idx="95">
                  <c:v>5673.04</c:v>
                </c:pt>
                <c:pt idx="96">
                  <c:v>5767.05</c:v>
                </c:pt>
                <c:pt idx="97">
                  <c:v>5804.33</c:v>
                </c:pt>
                <c:pt idx="98">
                  <c:v>5756.96</c:v>
                </c:pt>
                <c:pt idx="99">
                  <c:v>5833.56</c:v>
                </c:pt>
                <c:pt idx="100">
                  <c:v>5912.43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0-4398-9122-AD7D1E8E3CDA}"/>
            </c:ext>
          </c:extLst>
        </c:ser>
        <c:ser>
          <c:idx val="2"/>
          <c:order val="2"/>
          <c:tx>
            <c:v>OR10x100-0.50_5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1201.76</c:v>
                </c:pt>
                <c:pt idx="2">
                  <c:v>1772.31</c:v>
                </c:pt>
                <c:pt idx="3">
                  <c:v>2377.02</c:v>
                </c:pt>
                <c:pt idx="4">
                  <c:v>2835.47</c:v>
                </c:pt>
                <c:pt idx="5">
                  <c:v>3248.73</c:v>
                </c:pt>
                <c:pt idx="6">
                  <c:v>3603.88</c:v>
                </c:pt>
                <c:pt idx="7">
                  <c:v>3608.92</c:v>
                </c:pt>
                <c:pt idx="8">
                  <c:v>3728.32</c:v>
                </c:pt>
                <c:pt idx="9">
                  <c:v>4051.73</c:v>
                </c:pt>
                <c:pt idx="10">
                  <c:v>4188.8</c:v>
                </c:pt>
                <c:pt idx="11">
                  <c:v>4309.37</c:v>
                </c:pt>
                <c:pt idx="12">
                  <c:v>4379.4799999999996</c:v>
                </c:pt>
                <c:pt idx="13">
                  <c:v>4670.63</c:v>
                </c:pt>
                <c:pt idx="14">
                  <c:v>4795.38</c:v>
                </c:pt>
                <c:pt idx="15">
                  <c:v>4948.09</c:v>
                </c:pt>
                <c:pt idx="16">
                  <c:v>5318.48</c:v>
                </c:pt>
                <c:pt idx="17">
                  <c:v>5321.63</c:v>
                </c:pt>
                <c:pt idx="18">
                  <c:v>5319.74</c:v>
                </c:pt>
                <c:pt idx="19">
                  <c:v>5684.29</c:v>
                </c:pt>
                <c:pt idx="20">
                  <c:v>6151.4</c:v>
                </c:pt>
                <c:pt idx="21">
                  <c:v>6079.71</c:v>
                </c:pt>
                <c:pt idx="22">
                  <c:v>6461.24</c:v>
                </c:pt>
                <c:pt idx="23">
                  <c:v>6869.86</c:v>
                </c:pt>
                <c:pt idx="24">
                  <c:v>6942.63</c:v>
                </c:pt>
                <c:pt idx="25">
                  <c:v>7049.43</c:v>
                </c:pt>
                <c:pt idx="26">
                  <c:v>7182.54</c:v>
                </c:pt>
                <c:pt idx="27">
                  <c:v>7299.82</c:v>
                </c:pt>
                <c:pt idx="28">
                  <c:v>7109.85</c:v>
                </c:pt>
                <c:pt idx="29">
                  <c:v>7085.32</c:v>
                </c:pt>
                <c:pt idx="30">
                  <c:v>7163.52</c:v>
                </c:pt>
                <c:pt idx="31">
                  <c:v>7137.94</c:v>
                </c:pt>
                <c:pt idx="32">
                  <c:v>7388.76</c:v>
                </c:pt>
                <c:pt idx="33">
                  <c:v>7135.41</c:v>
                </c:pt>
                <c:pt idx="34">
                  <c:v>7319.08</c:v>
                </c:pt>
                <c:pt idx="35">
                  <c:v>7699.25</c:v>
                </c:pt>
                <c:pt idx="36">
                  <c:v>7720.76</c:v>
                </c:pt>
                <c:pt idx="37">
                  <c:v>7686.24</c:v>
                </c:pt>
                <c:pt idx="38">
                  <c:v>8083.28</c:v>
                </c:pt>
                <c:pt idx="39">
                  <c:v>8139.72</c:v>
                </c:pt>
                <c:pt idx="40">
                  <c:v>8135.93</c:v>
                </c:pt>
                <c:pt idx="41">
                  <c:v>8318.5300000000007</c:v>
                </c:pt>
                <c:pt idx="42">
                  <c:v>8590.52</c:v>
                </c:pt>
                <c:pt idx="43">
                  <c:v>8750.5</c:v>
                </c:pt>
                <c:pt idx="44">
                  <c:v>8652.7000000000007</c:v>
                </c:pt>
                <c:pt idx="45">
                  <c:v>8451.17</c:v>
                </c:pt>
                <c:pt idx="46">
                  <c:v>8418.19</c:v>
                </c:pt>
                <c:pt idx="47">
                  <c:v>8557.1299999999992</c:v>
                </c:pt>
                <c:pt idx="48">
                  <c:v>9049.02</c:v>
                </c:pt>
                <c:pt idx="49">
                  <c:v>9057.2999999999993</c:v>
                </c:pt>
                <c:pt idx="50">
                  <c:v>9154.19</c:v>
                </c:pt>
                <c:pt idx="51">
                  <c:v>9148.39</c:v>
                </c:pt>
                <c:pt idx="52">
                  <c:v>9390.0300000000007</c:v>
                </c:pt>
                <c:pt idx="53">
                  <c:v>9545.11</c:v>
                </c:pt>
                <c:pt idx="54">
                  <c:v>9650.15</c:v>
                </c:pt>
                <c:pt idx="55">
                  <c:v>9782.64</c:v>
                </c:pt>
                <c:pt idx="56">
                  <c:v>9599.26</c:v>
                </c:pt>
                <c:pt idx="57">
                  <c:v>10045.02</c:v>
                </c:pt>
                <c:pt idx="58">
                  <c:v>10293.81</c:v>
                </c:pt>
                <c:pt idx="59">
                  <c:v>10365.049999999999</c:v>
                </c:pt>
                <c:pt idx="60">
                  <c:v>10299.98</c:v>
                </c:pt>
                <c:pt idx="61">
                  <c:v>10465.65</c:v>
                </c:pt>
                <c:pt idx="62">
                  <c:v>10374.01</c:v>
                </c:pt>
                <c:pt idx="63">
                  <c:v>10378.65</c:v>
                </c:pt>
                <c:pt idx="64">
                  <c:v>10588.1</c:v>
                </c:pt>
                <c:pt idx="65">
                  <c:v>10278.620000000001</c:v>
                </c:pt>
                <c:pt idx="66">
                  <c:v>10310.99</c:v>
                </c:pt>
                <c:pt idx="67">
                  <c:v>10490.53</c:v>
                </c:pt>
                <c:pt idx="68">
                  <c:v>10547.43</c:v>
                </c:pt>
                <c:pt idx="69">
                  <c:v>10658.16</c:v>
                </c:pt>
                <c:pt idx="70">
                  <c:v>10818.2</c:v>
                </c:pt>
                <c:pt idx="71">
                  <c:v>10930.78</c:v>
                </c:pt>
                <c:pt idx="72">
                  <c:v>10926.97</c:v>
                </c:pt>
                <c:pt idx="73">
                  <c:v>11015.63</c:v>
                </c:pt>
                <c:pt idx="74">
                  <c:v>11051.9</c:v>
                </c:pt>
                <c:pt idx="75">
                  <c:v>10925.74</c:v>
                </c:pt>
                <c:pt idx="76">
                  <c:v>11017.37</c:v>
                </c:pt>
                <c:pt idx="77">
                  <c:v>11043.11</c:v>
                </c:pt>
                <c:pt idx="78">
                  <c:v>11041.37</c:v>
                </c:pt>
                <c:pt idx="79">
                  <c:v>10902.46</c:v>
                </c:pt>
                <c:pt idx="80">
                  <c:v>10981.93</c:v>
                </c:pt>
                <c:pt idx="81">
                  <c:v>11161.2</c:v>
                </c:pt>
                <c:pt idx="82">
                  <c:v>11060.03</c:v>
                </c:pt>
                <c:pt idx="83">
                  <c:v>11170.25</c:v>
                </c:pt>
                <c:pt idx="84">
                  <c:v>11105.68</c:v>
                </c:pt>
                <c:pt idx="85">
                  <c:v>11080.51</c:v>
                </c:pt>
                <c:pt idx="86">
                  <c:v>11162.35</c:v>
                </c:pt>
                <c:pt idx="87">
                  <c:v>10800.58</c:v>
                </c:pt>
                <c:pt idx="88">
                  <c:v>10803.71</c:v>
                </c:pt>
                <c:pt idx="89">
                  <c:v>10664.84</c:v>
                </c:pt>
                <c:pt idx="90">
                  <c:v>10608.43</c:v>
                </c:pt>
                <c:pt idx="91">
                  <c:v>10846.29</c:v>
                </c:pt>
                <c:pt idx="92">
                  <c:v>10918.92</c:v>
                </c:pt>
                <c:pt idx="93">
                  <c:v>10956.95</c:v>
                </c:pt>
                <c:pt idx="94">
                  <c:v>10995.46</c:v>
                </c:pt>
                <c:pt idx="95">
                  <c:v>10889.66</c:v>
                </c:pt>
                <c:pt idx="96">
                  <c:v>11212.4</c:v>
                </c:pt>
                <c:pt idx="97">
                  <c:v>11169.85</c:v>
                </c:pt>
                <c:pt idx="98">
                  <c:v>11396.52</c:v>
                </c:pt>
                <c:pt idx="99">
                  <c:v>11461.92</c:v>
                </c:pt>
                <c:pt idx="100">
                  <c:v>11509.42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0-4398-9122-AD7D1E8E3CDA}"/>
            </c:ext>
          </c:extLst>
        </c:ser>
        <c:ser>
          <c:idx val="3"/>
          <c:order val="3"/>
          <c:tx>
            <c:v>OR10x100-0.50_5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2419.1</c:v>
                </c:pt>
                <c:pt idx="2">
                  <c:v>3517.31</c:v>
                </c:pt>
                <c:pt idx="3">
                  <c:v>4635.88</c:v>
                </c:pt>
                <c:pt idx="4">
                  <c:v>5412.37</c:v>
                </c:pt>
                <c:pt idx="5">
                  <c:v>5791.88</c:v>
                </c:pt>
                <c:pt idx="6">
                  <c:v>6414.98</c:v>
                </c:pt>
                <c:pt idx="7">
                  <c:v>7661.68</c:v>
                </c:pt>
                <c:pt idx="8">
                  <c:v>7745.68</c:v>
                </c:pt>
                <c:pt idx="9">
                  <c:v>8019.87</c:v>
                </c:pt>
                <c:pt idx="10">
                  <c:v>8200.11</c:v>
                </c:pt>
                <c:pt idx="11">
                  <c:v>8535.6</c:v>
                </c:pt>
                <c:pt idx="12">
                  <c:v>8911.36</c:v>
                </c:pt>
                <c:pt idx="13">
                  <c:v>9689.0499999999993</c:v>
                </c:pt>
                <c:pt idx="14">
                  <c:v>9758.64</c:v>
                </c:pt>
                <c:pt idx="15">
                  <c:v>10371.86</c:v>
                </c:pt>
                <c:pt idx="16">
                  <c:v>10277.040000000001</c:v>
                </c:pt>
                <c:pt idx="17">
                  <c:v>10305.709999999999</c:v>
                </c:pt>
                <c:pt idx="18">
                  <c:v>10381.9</c:v>
                </c:pt>
                <c:pt idx="19">
                  <c:v>10718.23</c:v>
                </c:pt>
                <c:pt idx="20">
                  <c:v>10817.27</c:v>
                </c:pt>
                <c:pt idx="21">
                  <c:v>11408.55</c:v>
                </c:pt>
                <c:pt idx="22">
                  <c:v>11826.48</c:v>
                </c:pt>
                <c:pt idx="23">
                  <c:v>11754.91</c:v>
                </c:pt>
                <c:pt idx="24">
                  <c:v>11917.1</c:v>
                </c:pt>
                <c:pt idx="25">
                  <c:v>11916.24</c:v>
                </c:pt>
                <c:pt idx="26">
                  <c:v>12038.29</c:v>
                </c:pt>
                <c:pt idx="27">
                  <c:v>12446.26</c:v>
                </c:pt>
                <c:pt idx="28">
                  <c:v>12330.2</c:v>
                </c:pt>
                <c:pt idx="29">
                  <c:v>12862.04</c:v>
                </c:pt>
                <c:pt idx="30">
                  <c:v>13426.37</c:v>
                </c:pt>
                <c:pt idx="31">
                  <c:v>14136.68</c:v>
                </c:pt>
                <c:pt idx="32">
                  <c:v>13812.18</c:v>
                </c:pt>
                <c:pt idx="33">
                  <c:v>14405.43</c:v>
                </c:pt>
                <c:pt idx="34">
                  <c:v>14198.13</c:v>
                </c:pt>
                <c:pt idx="35">
                  <c:v>14512.18</c:v>
                </c:pt>
                <c:pt idx="36">
                  <c:v>14545.33</c:v>
                </c:pt>
                <c:pt idx="37">
                  <c:v>15104.3</c:v>
                </c:pt>
                <c:pt idx="38">
                  <c:v>14844.89</c:v>
                </c:pt>
                <c:pt idx="39">
                  <c:v>14986.93</c:v>
                </c:pt>
                <c:pt idx="40">
                  <c:v>14746.17</c:v>
                </c:pt>
                <c:pt idx="41">
                  <c:v>15255.01</c:v>
                </c:pt>
                <c:pt idx="42">
                  <c:v>15149.44</c:v>
                </c:pt>
                <c:pt idx="43">
                  <c:v>15163.03</c:v>
                </c:pt>
                <c:pt idx="44">
                  <c:v>15214.07</c:v>
                </c:pt>
                <c:pt idx="45">
                  <c:v>15193.13</c:v>
                </c:pt>
                <c:pt idx="46">
                  <c:v>15698.79</c:v>
                </c:pt>
                <c:pt idx="47">
                  <c:v>15846.43</c:v>
                </c:pt>
                <c:pt idx="48">
                  <c:v>15575.24</c:v>
                </c:pt>
                <c:pt idx="49">
                  <c:v>15670.71</c:v>
                </c:pt>
                <c:pt idx="50">
                  <c:v>15507.05</c:v>
                </c:pt>
                <c:pt idx="51">
                  <c:v>15934.33</c:v>
                </c:pt>
                <c:pt idx="52">
                  <c:v>15541.39</c:v>
                </c:pt>
                <c:pt idx="53">
                  <c:v>16013.09</c:v>
                </c:pt>
                <c:pt idx="54">
                  <c:v>15697.86</c:v>
                </c:pt>
                <c:pt idx="55">
                  <c:v>15777.42</c:v>
                </c:pt>
                <c:pt idx="56">
                  <c:v>16111.71</c:v>
                </c:pt>
                <c:pt idx="57">
                  <c:v>16568.61</c:v>
                </c:pt>
                <c:pt idx="58">
                  <c:v>16915.79</c:v>
                </c:pt>
                <c:pt idx="59">
                  <c:v>17109.060000000001</c:v>
                </c:pt>
                <c:pt idx="60">
                  <c:v>17772.8</c:v>
                </c:pt>
                <c:pt idx="61">
                  <c:v>17706.61</c:v>
                </c:pt>
                <c:pt idx="62">
                  <c:v>17718.57</c:v>
                </c:pt>
                <c:pt idx="63">
                  <c:v>18007.61</c:v>
                </c:pt>
                <c:pt idx="64">
                  <c:v>18218.759999999998</c:v>
                </c:pt>
                <c:pt idx="65">
                  <c:v>18825.75</c:v>
                </c:pt>
                <c:pt idx="66">
                  <c:v>18693.990000000002</c:v>
                </c:pt>
                <c:pt idx="67">
                  <c:v>18637.29</c:v>
                </c:pt>
                <c:pt idx="68">
                  <c:v>19079.490000000002</c:v>
                </c:pt>
                <c:pt idx="69">
                  <c:v>19213.05</c:v>
                </c:pt>
                <c:pt idx="70">
                  <c:v>19137.36</c:v>
                </c:pt>
                <c:pt idx="71">
                  <c:v>19122.52</c:v>
                </c:pt>
                <c:pt idx="72">
                  <c:v>18789.98</c:v>
                </c:pt>
                <c:pt idx="73">
                  <c:v>19231.150000000001</c:v>
                </c:pt>
                <c:pt idx="74">
                  <c:v>19384.400000000001</c:v>
                </c:pt>
                <c:pt idx="75">
                  <c:v>19382.82</c:v>
                </c:pt>
                <c:pt idx="76">
                  <c:v>19596.310000000001</c:v>
                </c:pt>
                <c:pt idx="77">
                  <c:v>19807.7</c:v>
                </c:pt>
                <c:pt idx="78">
                  <c:v>19700.34</c:v>
                </c:pt>
                <c:pt idx="79">
                  <c:v>19607.12</c:v>
                </c:pt>
                <c:pt idx="80">
                  <c:v>19764.900000000001</c:v>
                </c:pt>
                <c:pt idx="81">
                  <c:v>19789.810000000001</c:v>
                </c:pt>
                <c:pt idx="82">
                  <c:v>19844.53</c:v>
                </c:pt>
                <c:pt idx="83">
                  <c:v>19837.189999999999</c:v>
                </c:pt>
                <c:pt idx="84">
                  <c:v>20123.97</c:v>
                </c:pt>
                <c:pt idx="85">
                  <c:v>21097.52</c:v>
                </c:pt>
                <c:pt idx="86">
                  <c:v>20886.36</c:v>
                </c:pt>
                <c:pt idx="87">
                  <c:v>21449.23</c:v>
                </c:pt>
                <c:pt idx="88">
                  <c:v>21137.85</c:v>
                </c:pt>
                <c:pt idx="89">
                  <c:v>21638.95</c:v>
                </c:pt>
                <c:pt idx="90">
                  <c:v>21727.57</c:v>
                </c:pt>
                <c:pt idx="91">
                  <c:v>20741.490000000002</c:v>
                </c:pt>
                <c:pt idx="92">
                  <c:v>20783.66</c:v>
                </c:pt>
                <c:pt idx="93">
                  <c:v>20562.27</c:v>
                </c:pt>
                <c:pt idx="94">
                  <c:v>20844.86</c:v>
                </c:pt>
                <c:pt idx="95">
                  <c:v>21243.86</c:v>
                </c:pt>
                <c:pt idx="96">
                  <c:v>21037.82</c:v>
                </c:pt>
                <c:pt idx="97">
                  <c:v>21500.85</c:v>
                </c:pt>
                <c:pt idx="98">
                  <c:v>22112.26</c:v>
                </c:pt>
                <c:pt idx="99">
                  <c:v>21751.7</c:v>
                </c:pt>
                <c:pt idx="100">
                  <c:v>21343.81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0-4398-9122-AD7D1E8E3CDA}"/>
            </c:ext>
          </c:extLst>
        </c:ser>
        <c:ser>
          <c:idx val="4"/>
          <c:order val="4"/>
          <c:tx>
            <c:v>OR10x100-0.50_5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5229.4799999999996</c:v>
                </c:pt>
                <c:pt idx="2">
                  <c:v>7285.01</c:v>
                </c:pt>
                <c:pt idx="3">
                  <c:v>9778.4</c:v>
                </c:pt>
                <c:pt idx="4">
                  <c:v>11132.8</c:v>
                </c:pt>
                <c:pt idx="5">
                  <c:v>12597.33</c:v>
                </c:pt>
                <c:pt idx="6">
                  <c:v>13787.35</c:v>
                </c:pt>
                <c:pt idx="7">
                  <c:v>14887.42</c:v>
                </c:pt>
                <c:pt idx="8">
                  <c:v>15426.78</c:v>
                </c:pt>
                <c:pt idx="9">
                  <c:v>14994.77</c:v>
                </c:pt>
                <c:pt idx="10">
                  <c:v>16193.9</c:v>
                </c:pt>
                <c:pt idx="11">
                  <c:v>16296.85</c:v>
                </c:pt>
                <c:pt idx="12">
                  <c:v>17171.080000000002</c:v>
                </c:pt>
                <c:pt idx="13">
                  <c:v>17532.93</c:v>
                </c:pt>
                <c:pt idx="14">
                  <c:v>17282.349999999999</c:v>
                </c:pt>
                <c:pt idx="15">
                  <c:v>16548.72</c:v>
                </c:pt>
                <c:pt idx="16">
                  <c:v>16094.61</c:v>
                </c:pt>
                <c:pt idx="17">
                  <c:v>16601.04</c:v>
                </c:pt>
                <c:pt idx="18">
                  <c:v>17842.54</c:v>
                </c:pt>
                <c:pt idx="19">
                  <c:v>18279.240000000002</c:v>
                </c:pt>
                <c:pt idx="20">
                  <c:v>17871.5</c:v>
                </c:pt>
                <c:pt idx="21">
                  <c:v>17953.169999999998</c:v>
                </c:pt>
                <c:pt idx="22">
                  <c:v>18124.09</c:v>
                </c:pt>
                <c:pt idx="23">
                  <c:v>19475.82</c:v>
                </c:pt>
                <c:pt idx="24">
                  <c:v>19581.29</c:v>
                </c:pt>
                <c:pt idx="25">
                  <c:v>19140.48</c:v>
                </c:pt>
                <c:pt idx="26">
                  <c:v>19017.14</c:v>
                </c:pt>
                <c:pt idx="27">
                  <c:v>19198.73</c:v>
                </c:pt>
                <c:pt idx="28">
                  <c:v>18493.8</c:v>
                </c:pt>
                <c:pt idx="29">
                  <c:v>18314.29</c:v>
                </c:pt>
                <c:pt idx="30">
                  <c:v>19606.509999999998</c:v>
                </c:pt>
                <c:pt idx="31">
                  <c:v>19885.66</c:v>
                </c:pt>
                <c:pt idx="32">
                  <c:v>19446.509999999998</c:v>
                </c:pt>
                <c:pt idx="33">
                  <c:v>19543.57</c:v>
                </c:pt>
                <c:pt idx="34">
                  <c:v>18719.259999999998</c:v>
                </c:pt>
                <c:pt idx="35">
                  <c:v>20063.48</c:v>
                </c:pt>
                <c:pt idx="36">
                  <c:v>19713.669999999998</c:v>
                </c:pt>
                <c:pt idx="37">
                  <c:v>21238.77</c:v>
                </c:pt>
                <c:pt idx="38">
                  <c:v>20652.009999999998</c:v>
                </c:pt>
                <c:pt idx="39">
                  <c:v>20753.91</c:v>
                </c:pt>
                <c:pt idx="40">
                  <c:v>22059.84</c:v>
                </c:pt>
                <c:pt idx="41">
                  <c:v>20595.189999999999</c:v>
                </c:pt>
                <c:pt idx="42">
                  <c:v>21973.55</c:v>
                </c:pt>
                <c:pt idx="43">
                  <c:v>21409.32</c:v>
                </c:pt>
                <c:pt idx="44">
                  <c:v>22499.22</c:v>
                </c:pt>
                <c:pt idx="45">
                  <c:v>21877.3</c:v>
                </c:pt>
                <c:pt idx="46">
                  <c:v>21399.63</c:v>
                </c:pt>
                <c:pt idx="47">
                  <c:v>21755.61</c:v>
                </c:pt>
                <c:pt idx="48">
                  <c:v>20928</c:v>
                </c:pt>
                <c:pt idx="49">
                  <c:v>21066.5</c:v>
                </c:pt>
                <c:pt idx="50">
                  <c:v>22169.35</c:v>
                </c:pt>
                <c:pt idx="51">
                  <c:v>22297.61</c:v>
                </c:pt>
                <c:pt idx="52">
                  <c:v>21498.14</c:v>
                </c:pt>
                <c:pt idx="53">
                  <c:v>22747.86</c:v>
                </c:pt>
                <c:pt idx="54">
                  <c:v>22122.86</c:v>
                </c:pt>
                <c:pt idx="55">
                  <c:v>21563.42</c:v>
                </c:pt>
                <c:pt idx="56">
                  <c:v>22324.22</c:v>
                </c:pt>
                <c:pt idx="57">
                  <c:v>21872.45</c:v>
                </c:pt>
                <c:pt idx="58">
                  <c:v>22087.040000000001</c:v>
                </c:pt>
                <c:pt idx="59">
                  <c:v>21884.54</c:v>
                </c:pt>
                <c:pt idx="60">
                  <c:v>21860.880000000001</c:v>
                </c:pt>
                <c:pt idx="61">
                  <c:v>23044.31</c:v>
                </c:pt>
                <c:pt idx="62">
                  <c:v>23891.439999999999</c:v>
                </c:pt>
                <c:pt idx="63">
                  <c:v>25267.45</c:v>
                </c:pt>
                <c:pt idx="64">
                  <c:v>25211.8</c:v>
                </c:pt>
                <c:pt idx="65">
                  <c:v>24885.18</c:v>
                </c:pt>
                <c:pt idx="66">
                  <c:v>25768.73</c:v>
                </c:pt>
                <c:pt idx="67">
                  <c:v>25386.76</c:v>
                </c:pt>
                <c:pt idx="68">
                  <c:v>24116.01</c:v>
                </c:pt>
                <c:pt idx="69">
                  <c:v>24214.74</c:v>
                </c:pt>
                <c:pt idx="70">
                  <c:v>25310.34</c:v>
                </c:pt>
                <c:pt idx="71">
                  <c:v>24328.47</c:v>
                </c:pt>
                <c:pt idx="72">
                  <c:v>24062.87</c:v>
                </c:pt>
                <c:pt idx="73">
                  <c:v>24781.35</c:v>
                </c:pt>
                <c:pt idx="74">
                  <c:v>23534.01</c:v>
                </c:pt>
                <c:pt idx="75">
                  <c:v>23050.85</c:v>
                </c:pt>
                <c:pt idx="76">
                  <c:v>23500.92</c:v>
                </c:pt>
                <c:pt idx="77">
                  <c:v>23558.880000000001</c:v>
                </c:pt>
                <c:pt idx="78">
                  <c:v>23087.22</c:v>
                </c:pt>
                <c:pt idx="79">
                  <c:v>24061.5</c:v>
                </c:pt>
                <c:pt idx="80">
                  <c:v>24181.84</c:v>
                </c:pt>
                <c:pt idx="81">
                  <c:v>22901.91</c:v>
                </c:pt>
                <c:pt idx="82">
                  <c:v>24472.65</c:v>
                </c:pt>
                <c:pt idx="83">
                  <c:v>23960.76</c:v>
                </c:pt>
                <c:pt idx="84">
                  <c:v>24934.48</c:v>
                </c:pt>
                <c:pt idx="85">
                  <c:v>25725.53</c:v>
                </c:pt>
                <c:pt idx="86">
                  <c:v>26314.45</c:v>
                </c:pt>
                <c:pt idx="87">
                  <c:v>26112.37</c:v>
                </c:pt>
                <c:pt idx="88">
                  <c:v>25974.03</c:v>
                </c:pt>
                <c:pt idx="89">
                  <c:v>25222.58</c:v>
                </c:pt>
                <c:pt idx="90">
                  <c:v>24431.07</c:v>
                </c:pt>
                <c:pt idx="91">
                  <c:v>24062.6</c:v>
                </c:pt>
                <c:pt idx="92">
                  <c:v>23597.96</c:v>
                </c:pt>
                <c:pt idx="93">
                  <c:v>23778.95</c:v>
                </c:pt>
                <c:pt idx="94">
                  <c:v>22806.21</c:v>
                </c:pt>
                <c:pt idx="95">
                  <c:v>22894.94</c:v>
                </c:pt>
                <c:pt idx="96">
                  <c:v>21647.599999999999</c:v>
                </c:pt>
                <c:pt idx="97">
                  <c:v>21401.08</c:v>
                </c:pt>
                <c:pt idx="98">
                  <c:v>22006.13</c:v>
                </c:pt>
                <c:pt idx="99">
                  <c:v>22564.52</c:v>
                </c:pt>
                <c:pt idx="100">
                  <c:v>22972.42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0-4398-9122-AD7D1E8E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95760"/>
        <c:axId val="1209606080"/>
      </c:lineChart>
      <c:catAx>
        <c:axId val="123319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9606080"/>
        <c:crosses val="autoZero"/>
        <c:auto val="1"/>
        <c:lblAlgn val="ctr"/>
        <c:lblOffset val="100"/>
        <c:noMultiLvlLbl val="0"/>
      </c:catAx>
      <c:valAx>
        <c:axId val="120960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195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240.81</c:v>
                </c:pt>
                <c:pt idx="2">
                  <c:v>273.27</c:v>
                </c:pt>
                <c:pt idx="3">
                  <c:v>249.49</c:v>
                </c:pt>
                <c:pt idx="4">
                  <c:v>217.5</c:v>
                </c:pt>
                <c:pt idx="5">
                  <c:v>221.36</c:v>
                </c:pt>
                <c:pt idx="6">
                  <c:v>229.65</c:v>
                </c:pt>
                <c:pt idx="7">
                  <c:v>203.21</c:v>
                </c:pt>
                <c:pt idx="8">
                  <c:v>287.95</c:v>
                </c:pt>
                <c:pt idx="9">
                  <c:v>261.24</c:v>
                </c:pt>
                <c:pt idx="10">
                  <c:v>231.6</c:v>
                </c:pt>
                <c:pt idx="11">
                  <c:v>263.87</c:v>
                </c:pt>
                <c:pt idx="12">
                  <c:v>259.87</c:v>
                </c:pt>
                <c:pt idx="13">
                  <c:v>264.13</c:v>
                </c:pt>
                <c:pt idx="14">
                  <c:v>221.52</c:v>
                </c:pt>
                <c:pt idx="15">
                  <c:v>303.99</c:v>
                </c:pt>
                <c:pt idx="16">
                  <c:v>295.33</c:v>
                </c:pt>
                <c:pt idx="17">
                  <c:v>294.51</c:v>
                </c:pt>
                <c:pt idx="18">
                  <c:v>230.73</c:v>
                </c:pt>
                <c:pt idx="19">
                  <c:v>279.95</c:v>
                </c:pt>
                <c:pt idx="20">
                  <c:v>297.88</c:v>
                </c:pt>
                <c:pt idx="21">
                  <c:v>282.27</c:v>
                </c:pt>
                <c:pt idx="22">
                  <c:v>256.95999999999998</c:v>
                </c:pt>
                <c:pt idx="23">
                  <c:v>234.38</c:v>
                </c:pt>
                <c:pt idx="24">
                  <c:v>243.49</c:v>
                </c:pt>
                <c:pt idx="25">
                  <c:v>264.81</c:v>
                </c:pt>
                <c:pt idx="26">
                  <c:v>327.71</c:v>
                </c:pt>
                <c:pt idx="27">
                  <c:v>323.47000000000003</c:v>
                </c:pt>
                <c:pt idx="28">
                  <c:v>337.06</c:v>
                </c:pt>
                <c:pt idx="29">
                  <c:v>286.69</c:v>
                </c:pt>
                <c:pt idx="30">
                  <c:v>315.82</c:v>
                </c:pt>
                <c:pt idx="31">
                  <c:v>326.62</c:v>
                </c:pt>
                <c:pt idx="32">
                  <c:v>272.33</c:v>
                </c:pt>
                <c:pt idx="33">
                  <c:v>280.64</c:v>
                </c:pt>
                <c:pt idx="34">
                  <c:v>269.83999999999997</c:v>
                </c:pt>
                <c:pt idx="35">
                  <c:v>288.35000000000002</c:v>
                </c:pt>
                <c:pt idx="36">
                  <c:v>285.61</c:v>
                </c:pt>
                <c:pt idx="37">
                  <c:v>271.69</c:v>
                </c:pt>
                <c:pt idx="38">
                  <c:v>284.42</c:v>
                </c:pt>
                <c:pt idx="39">
                  <c:v>308.06</c:v>
                </c:pt>
                <c:pt idx="40">
                  <c:v>301.36</c:v>
                </c:pt>
                <c:pt idx="41">
                  <c:v>269.37</c:v>
                </c:pt>
                <c:pt idx="42">
                  <c:v>294.13</c:v>
                </c:pt>
                <c:pt idx="43">
                  <c:v>264.68</c:v>
                </c:pt>
                <c:pt idx="44">
                  <c:v>283.20999999999998</c:v>
                </c:pt>
                <c:pt idx="45">
                  <c:v>321.89999999999998</c:v>
                </c:pt>
                <c:pt idx="46">
                  <c:v>290.05</c:v>
                </c:pt>
                <c:pt idx="47">
                  <c:v>323.60000000000002</c:v>
                </c:pt>
                <c:pt idx="48">
                  <c:v>275.19</c:v>
                </c:pt>
                <c:pt idx="49">
                  <c:v>260.8</c:v>
                </c:pt>
                <c:pt idx="50">
                  <c:v>286.14</c:v>
                </c:pt>
                <c:pt idx="51">
                  <c:v>287.02999999999997</c:v>
                </c:pt>
                <c:pt idx="52">
                  <c:v>276.55</c:v>
                </c:pt>
                <c:pt idx="53">
                  <c:v>272.37</c:v>
                </c:pt>
                <c:pt idx="54">
                  <c:v>284.24</c:v>
                </c:pt>
                <c:pt idx="55">
                  <c:v>291.10000000000002</c:v>
                </c:pt>
                <c:pt idx="56">
                  <c:v>299.81</c:v>
                </c:pt>
                <c:pt idx="57">
                  <c:v>273.63</c:v>
                </c:pt>
                <c:pt idx="58">
                  <c:v>287.08</c:v>
                </c:pt>
                <c:pt idx="59">
                  <c:v>299.44</c:v>
                </c:pt>
                <c:pt idx="60">
                  <c:v>272.63</c:v>
                </c:pt>
                <c:pt idx="61">
                  <c:v>267.41000000000003</c:v>
                </c:pt>
                <c:pt idx="62">
                  <c:v>312.26</c:v>
                </c:pt>
                <c:pt idx="63">
                  <c:v>261.82</c:v>
                </c:pt>
                <c:pt idx="64">
                  <c:v>301.77</c:v>
                </c:pt>
                <c:pt idx="65">
                  <c:v>290.19</c:v>
                </c:pt>
                <c:pt idx="66">
                  <c:v>275.41000000000003</c:v>
                </c:pt>
                <c:pt idx="67">
                  <c:v>300.13</c:v>
                </c:pt>
                <c:pt idx="68">
                  <c:v>270.55</c:v>
                </c:pt>
                <c:pt idx="69">
                  <c:v>252.87</c:v>
                </c:pt>
                <c:pt idx="70">
                  <c:v>350.59</c:v>
                </c:pt>
                <c:pt idx="71">
                  <c:v>276.79000000000002</c:v>
                </c:pt>
                <c:pt idx="72">
                  <c:v>269.91000000000003</c:v>
                </c:pt>
                <c:pt idx="73">
                  <c:v>277.74</c:v>
                </c:pt>
                <c:pt idx="74">
                  <c:v>269.17</c:v>
                </c:pt>
                <c:pt idx="75">
                  <c:v>285.41000000000003</c:v>
                </c:pt>
                <c:pt idx="76">
                  <c:v>272.17</c:v>
                </c:pt>
                <c:pt idx="77">
                  <c:v>285.81</c:v>
                </c:pt>
                <c:pt idx="78">
                  <c:v>250.6</c:v>
                </c:pt>
                <c:pt idx="79">
                  <c:v>233.64</c:v>
                </c:pt>
                <c:pt idx="80">
                  <c:v>272.7</c:v>
                </c:pt>
                <c:pt idx="81">
                  <c:v>272.58999999999997</c:v>
                </c:pt>
                <c:pt idx="82">
                  <c:v>322.61</c:v>
                </c:pt>
                <c:pt idx="83">
                  <c:v>271.54000000000002</c:v>
                </c:pt>
                <c:pt idx="84">
                  <c:v>283.58</c:v>
                </c:pt>
                <c:pt idx="85">
                  <c:v>272.85000000000002</c:v>
                </c:pt>
                <c:pt idx="86">
                  <c:v>244.69</c:v>
                </c:pt>
                <c:pt idx="87">
                  <c:v>291.48</c:v>
                </c:pt>
                <c:pt idx="88">
                  <c:v>320.54000000000002</c:v>
                </c:pt>
                <c:pt idx="89">
                  <c:v>246.35</c:v>
                </c:pt>
                <c:pt idx="90">
                  <c:v>288.37</c:v>
                </c:pt>
                <c:pt idx="91">
                  <c:v>225.92</c:v>
                </c:pt>
                <c:pt idx="92">
                  <c:v>256.14</c:v>
                </c:pt>
                <c:pt idx="93">
                  <c:v>315.08999999999997</c:v>
                </c:pt>
                <c:pt idx="94">
                  <c:v>236.38</c:v>
                </c:pt>
                <c:pt idx="95">
                  <c:v>306.99</c:v>
                </c:pt>
                <c:pt idx="96">
                  <c:v>305.77999999999997</c:v>
                </c:pt>
                <c:pt idx="97">
                  <c:v>301.98</c:v>
                </c:pt>
                <c:pt idx="98">
                  <c:v>337.56</c:v>
                </c:pt>
                <c:pt idx="99">
                  <c:v>300.18</c:v>
                </c:pt>
                <c:pt idx="100">
                  <c:v>284.83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E-474D-B4D9-F04E253C85FB}"/>
            </c:ext>
          </c:extLst>
        </c:ser>
        <c:ser>
          <c:idx val="1"/>
          <c:order val="1"/>
          <c:tx>
            <c:v>OR10x100-0.50_5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486.79</c:v>
                </c:pt>
                <c:pt idx="2">
                  <c:v>457.92</c:v>
                </c:pt>
                <c:pt idx="3">
                  <c:v>505.92</c:v>
                </c:pt>
                <c:pt idx="4">
                  <c:v>440.08</c:v>
                </c:pt>
                <c:pt idx="5">
                  <c:v>434.21</c:v>
                </c:pt>
                <c:pt idx="6">
                  <c:v>453.05</c:v>
                </c:pt>
                <c:pt idx="7">
                  <c:v>564.47</c:v>
                </c:pt>
                <c:pt idx="8">
                  <c:v>506.97</c:v>
                </c:pt>
                <c:pt idx="9">
                  <c:v>531.76</c:v>
                </c:pt>
                <c:pt idx="10">
                  <c:v>532.52</c:v>
                </c:pt>
                <c:pt idx="11">
                  <c:v>447.07</c:v>
                </c:pt>
                <c:pt idx="12">
                  <c:v>424.87</c:v>
                </c:pt>
                <c:pt idx="13">
                  <c:v>452.83</c:v>
                </c:pt>
                <c:pt idx="14">
                  <c:v>513.52</c:v>
                </c:pt>
                <c:pt idx="15">
                  <c:v>477.5</c:v>
                </c:pt>
                <c:pt idx="16">
                  <c:v>438.37</c:v>
                </c:pt>
                <c:pt idx="17">
                  <c:v>363.77</c:v>
                </c:pt>
                <c:pt idx="18">
                  <c:v>397.71</c:v>
                </c:pt>
                <c:pt idx="19">
                  <c:v>542.16</c:v>
                </c:pt>
                <c:pt idx="20">
                  <c:v>589.49</c:v>
                </c:pt>
                <c:pt idx="21">
                  <c:v>570.24</c:v>
                </c:pt>
                <c:pt idx="22">
                  <c:v>488.58</c:v>
                </c:pt>
                <c:pt idx="23">
                  <c:v>499.56</c:v>
                </c:pt>
                <c:pt idx="24">
                  <c:v>524.05999999999995</c:v>
                </c:pt>
                <c:pt idx="25">
                  <c:v>484.32</c:v>
                </c:pt>
                <c:pt idx="26">
                  <c:v>479.37</c:v>
                </c:pt>
                <c:pt idx="27">
                  <c:v>467.04</c:v>
                </c:pt>
                <c:pt idx="28">
                  <c:v>527.98</c:v>
                </c:pt>
                <c:pt idx="29">
                  <c:v>447.2</c:v>
                </c:pt>
                <c:pt idx="30">
                  <c:v>529.33000000000004</c:v>
                </c:pt>
                <c:pt idx="31">
                  <c:v>493.59</c:v>
                </c:pt>
                <c:pt idx="32">
                  <c:v>566.54999999999995</c:v>
                </c:pt>
                <c:pt idx="33">
                  <c:v>511.93</c:v>
                </c:pt>
                <c:pt idx="34">
                  <c:v>513.77</c:v>
                </c:pt>
                <c:pt idx="35">
                  <c:v>628.73</c:v>
                </c:pt>
                <c:pt idx="36">
                  <c:v>427.02</c:v>
                </c:pt>
                <c:pt idx="37">
                  <c:v>479.41</c:v>
                </c:pt>
                <c:pt idx="38">
                  <c:v>477.07</c:v>
                </c:pt>
                <c:pt idx="39">
                  <c:v>471.14</c:v>
                </c:pt>
                <c:pt idx="40">
                  <c:v>572.05999999999995</c:v>
                </c:pt>
                <c:pt idx="41">
                  <c:v>586.02</c:v>
                </c:pt>
                <c:pt idx="42">
                  <c:v>510.91</c:v>
                </c:pt>
                <c:pt idx="43">
                  <c:v>437.38</c:v>
                </c:pt>
                <c:pt idx="44">
                  <c:v>517.12</c:v>
                </c:pt>
                <c:pt idx="45">
                  <c:v>622.19000000000005</c:v>
                </c:pt>
                <c:pt idx="46">
                  <c:v>709.86</c:v>
                </c:pt>
                <c:pt idx="47">
                  <c:v>555.37</c:v>
                </c:pt>
                <c:pt idx="48">
                  <c:v>365.66</c:v>
                </c:pt>
                <c:pt idx="49">
                  <c:v>530.22</c:v>
                </c:pt>
                <c:pt idx="50">
                  <c:v>451.43</c:v>
                </c:pt>
                <c:pt idx="51">
                  <c:v>476.58</c:v>
                </c:pt>
                <c:pt idx="52">
                  <c:v>463.89</c:v>
                </c:pt>
                <c:pt idx="53">
                  <c:v>616.83000000000004</c:v>
                </c:pt>
                <c:pt idx="54">
                  <c:v>529.53</c:v>
                </c:pt>
                <c:pt idx="55">
                  <c:v>555.89</c:v>
                </c:pt>
                <c:pt idx="56">
                  <c:v>542.25</c:v>
                </c:pt>
                <c:pt idx="57">
                  <c:v>503.05</c:v>
                </c:pt>
                <c:pt idx="58">
                  <c:v>480.13</c:v>
                </c:pt>
                <c:pt idx="59">
                  <c:v>552.70000000000005</c:v>
                </c:pt>
                <c:pt idx="60">
                  <c:v>507.99</c:v>
                </c:pt>
                <c:pt idx="61">
                  <c:v>522.53</c:v>
                </c:pt>
                <c:pt idx="62">
                  <c:v>433.35</c:v>
                </c:pt>
                <c:pt idx="63">
                  <c:v>584.79</c:v>
                </c:pt>
                <c:pt idx="64">
                  <c:v>510.67</c:v>
                </c:pt>
                <c:pt idx="65">
                  <c:v>567.72</c:v>
                </c:pt>
                <c:pt idx="66">
                  <c:v>523.82000000000005</c:v>
                </c:pt>
                <c:pt idx="67">
                  <c:v>468.55</c:v>
                </c:pt>
                <c:pt idx="68">
                  <c:v>538.70000000000005</c:v>
                </c:pt>
                <c:pt idx="69">
                  <c:v>499.47</c:v>
                </c:pt>
                <c:pt idx="70">
                  <c:v>522.59</c:v>
                </c:pt>
                <c:pt idx="71">
                  <c:v>482.58</c:v>
                </c:pt>
                <c:pt idx="72">
                  <c:v>484.05</c:v>
                </c:pt>
                <c:pt idx="73">
                  <c:v>427.68</c:v>
                </c:pt>
                <c:pt idx="74">
                  <c:v>532.79999999999995</c:v>
                </c:pt>
                <c:pt idx="75">
                  <c:v>589.03</c:v>
                </c:pt>
                <c:pt idx="76">
                  <c:v>653.24</c:v>
                </c:pt>
                <c:pt idx="77">
                  <c:v>533.92999999999995</c:v>
                </c:pt>
                <c:pt idx="78">
                  <c:v>541.70000000000005</c:v>
                </c:pt>
                <c:pt idx="79">
                  <c:v>501.31</c:v>
                </c:pt>
                <c:pt idx="80">
                  <c:v>495.94</c:v>
                </c:pt>
                <c:pt idx="81">
                  <c:v>483.25</c:v>
                </c:pt>
                <c:pt idx="82">
                  <c:v>490.8</c:v>
                </c:pt>
                <c:pt idx="83">
                  <c:v>450.34</c:v>
                </c:pt>
                <c:pt idx="84">
                  <c:v>600.04</c:v>
                </c:pt>
                <c:pt idx="85">
                  <c:v>407.89</c:v>
                </c:pt>
                <c:pt idx="86">
                  <c:v>485.71</c:v>
                </c:pt>
                <c:pt idx="87">
                  <c:v>509.11</c:v>
                </c:pt>
                <c:pt idx="88">
                  <c:v>551.05999999999995</c:v>
                </c:pt>
                <c:pt idx="89">
                  <c:v>535.11</c:v>
                </c:pt>
                <c:pt idx="90">
                  <c:v>465.77</c:v>
                </c:pt>
                <c:pt idx="91">
                  <c:v>578</c:v>
                </c:pt>
                <c:pt idx="92">
                  <c:v>519.97</c:v>
                </c:pt>
                <c:pt idx="93">
                  <c:v>438.23</c:v>
                </c:pt>
                <c:pt idx="94">
                  <c:v>550.65</c:v>
                </c:pt>
                <c:pt idx="95">
                  <c:v>633.35</c:v>
                </c:pt>
                <c:pt idx="96">
                  <c:v>559.07000000000005</c:v>
                </c:pt>
                <c:pt idx="97">
                  <c:v>518</c:v>
                </c:pt>
                <c:pt idx="98">
                  <c:v>536.35</c:v>
                </c:pt>
                <c:pt idx="99">
                  <c:v>529.41999999999996</c:v>
                </c:pt>
                <c:pt idx="100">
                  <c:v>519.29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E-474D-B4D9-F04E253C85FB}"/>
            </c:ext>
          </c:extLst>
        </c:ser>
        <c:ser>
          <c:idx val="2"/>
          <c:order val="2"/>
          <c:tx>
            <c:v>OR10x100-0.50_5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1201.76</c:v>
                </c:pt>
                <c:pt idx="2">
                  <c:v>1107.57</c:v>
                </c:pt>
                <c:pt idx="3">
                  <c:v>1252.49</c:v>
                </c:pt>
                <c:pt idx="4">
                  <c:v>919.67</c:v>
                </c:pt>
                <c:pt idx="5">
                  <c:v>1143.5999999999999</c:v>
                </c:pt>
                <c:pt idx="6">
                  <c:v>1248.93</c:v>
                </c:pt>
                <c:pt idx="7">
                  <c:v>1286.46</c:v>
                </c:pt>
                <c:pt idx="8">
                  <c:v>1303.02</c:v>
                </c:pt>
                <c:pt idx="9">
                  <c:v>1391.43</c:v>
                </c:pt>
                <c:pt idx="10">
                  <c:v>1115.5899999999999</c:v>
                </c:pt>
                <c:pt idx="11">
                  <c:v>1178.69</c:v>
                </c:pt>
                <c:pt idx="12">
                  <c:v>861.61</c:v>
                </c:pt>
                <c:pt idx="13">
                  <c:v>968.95</c:v>
                </c:pt>
                <c:pt idx="14">
                  <c:v>1165.01</c:v>
                </c:pt>
                <c:pt idx="15">
                  <c:v>1090.51</c:v>
                </c:pt>
                <c:pt idx="16">
                  <c:v>1253.93</c:v>
                </c:pt>
                <c:pt idx="17">
                  <c:v>1255.03</c:v>
                </c:pt>
                <c:pt idx="18">
                  <c:v>1007.87</c:v>
                </c:pt>
                <c:pt idx="19">
                  <c:v>1210.25</c:v>
                </c:pt>
                <c:pt idx="20">
                  <c:v>1422.73</c:v>
                </c:pt>
                <c:pt idx="21">
                  <c:v>1275.71</c:v>
                </c:pt>
                <c:pt idx="22">
                  <c:v>1292.47</c:v>
                </c:pt>
                <c:pt idx="23">
                  <c:v>1343.38</c:v>
                </c:pt>
                <c:pt idx="24">
                  <c:v>1223.33</c:v>
                </c:pt>
                <c:pt idx="25">
                  <c:v>1142.58</c:v>
                </c:pt>
                <c:pt idx="26">
                  <c:v>1189.93</c:v>
                </c:pt>
                <c:pt idx="27">
                  <c:v>1110.56</c:v>
                </c:pt>
                <c:pt idx="28">
                  <c:v>1043.5899999999999</c:v>
                </c:pt>
                <c:pt idx="29">
                  <c:v>1109.45</c:v>
                </c:pt>
                <c:pt idx="30">
                  <c:v>1089</c:v>
                </c:pt>
                <c:pt idx="31">
                  <c:v>1156.1600000000001</c:v>
                </c:pt>
                <c:pt idx="32">
                  <c:v>1323.22</c:v>
                </c:pt>
                <c:pt idx="33">
                  <c:v>1203.57</c:v>
                </c:pt>
                <c:pt idx="34">
                  <c:v>1153.6300000000001</c:v>
                </c:pt>
                <c:pt idx="35">
                  <c:v>946.95</c:v>
                </c:pt>
                <c:pt idx="36">
                  <c:v>1198.71</c:v>
                </c:pt>
                <c:pt idx="37">
                  <c:v>1113.18</c:v>
                </c:pt>
                <c:pt idx="38">
                  <c:v>1210.46</c:v>
                </c:pt>
                <c:pt idx="39">
                  <c:v>1251.74</c:v>
                </c:pt>
                <c:pt idx="40">
                  <c:v>1044.01</c:v>
                </c:pt>
                <c:pt idx="41">
                  <c:v>1053.78</c:v>
                </c:pt>
                <c:pt idx="42">
                  <c:v>1083.55</c:v>
                </c:pt>
                <c:pt idx="43">
                  <c:v>1348.06</c:v>
                </c:pt>
                <c:pt idx="44">
                  <c:v>1389.52</c:v>
                </c:pt>
                <c:pt idx="45">
                  <c:v>1292.03</c:v>
                </c:pt>
                <c:pt idx="46">
                  <c:v>958.54</c:v>
                </c:pt>
                <c:pt idx="47">
                  <c:v>1006.9</c:v>
                </c:pt>
                <c:pt idx="48">
                  <c:v>985.17</c:v>
                </c:pt>
                <c:pt idx="49">
                  <c:v>1370.14</c:v>
                </c:pt>
                <c:pt idx="50">
                  <c:v>1329.61</c:v>
                </c:pt>
                <c:pt idx="51">
                  <c:v>993.26</c:v>
                </c:pt>
                <c:pt idx="52">
                  <c:v>1078.6400000000001</c:v>
                </c:pt>
                <c:pt idx="53">
                  <c:v>1188.6199999999999</c:v>
                </c:pt>
                <c:pt idx="54">
                  <c:v>1251.8599999999999</c:v>
                </c:pt>
                <c:pt idx="55">
                  <c:v>1023.83</c:v>
                </c:pt>
                <c:pt idx="56">
                  <c:v>1336.3</c:v>
                </c:pt>
                <c:pt idx="57">
                  <c:v>1323.98</c:v>
                </c:pt>
                <c:pt idx="58">
                  <c:v>1360.93</c:v>
                </c:pt>
                <c:pt idx="59">
                  <c:v>1085.28</c:v>
                </c:pt>
                <c:pt idx="60">
                  <c:v>1004.43</c:v>
                </c:pt>
                <c:pt idx="61">
                  <c:v>1528.03</c:v>
                </c:pt>
                <c:pt idx="62">
                  <c:v>1124.58</c:v>
                </c:pt>
                <c:pt idx="63">
                  <c:v>1086.06</c:v>
                </c:pt>
                <c:pt idx="64">
                  <c:v>1121.0899999999999</c:v>
                </c:pt>
                <c:pt idx="65">
                  <c:v>1144.2</c:v>
                </c:pt>
                <c:pt idx="66">
                  <c:v>1239.6300000000001</c:v>
                </c:pt>
                <c:pt idx="67">
                  <c:v>887</c:v>
                </c:pt>
                <c:pt idx="68">
                  <c:v>1074.1199999999999</c:v>
                </c:pt>
                <c:pt idx="69">
                  <c:v>1265.07</c:v>
                </c:pt>
                <c:pt idx="70">
                  <c:v>1154.76</c:v>
                </c:pt>
                <c:pt idx="71">
                  <c:v>1113.3800000000001</c:v>
                </c:pt>
                <c:pt idx="72">
                  <c:v>1101.45</c:v>
                </c:pt>
                <c:pt idx="73">
                  <c:v>1119.42</c:v>
                </c:pt>
                <c:pt idx="74">
                  <c:v>1230.69</c:v>
                </c:pt>
                <c:pt idx="75">
                  <c:v>1424.3</c:v>
                </c:pt>
                <c:pt idx="76">
                  <c:v>1142.73</c:v>
                </c:pt>
                <c:pt idx="77">
                  <c:v>1108.96</c:v>
                </c:pt>
                <c:pt idx="78">
                  <c:v>1379.8</c:v>
                </c:pt>
                <c:pt idx="79">
                  <c:v>991.23</c:v>
                </c:pt>
                <c:pt idx="80">
                  <c:v>1125.69</c:v>
                </c:pt>
                <c:pt idx="81">
                  <c:v>1206.17</c:v>
                </c:pt>
                <c:pt idx="82">
                  <c:v>1212.77</c:v>
                </c:pt>
                <c:pt idx="83">
                  <c:v>987.14</c:v>
                </c:pt>
                <c:pt idx="84">
                  <c:v>1161.1500000000001</c:v>
                </c:pt>
                <c:pt idx="85">
                  <c:v>1071.71</c:v>
                </c:pt>
                <c:pt idx="86">
                  <c:v>1316.52</c:v>
                </c:pt>
                <c:pt idx="87">
                  <c:v>1061.51</c:v>
                </c:pt>
                <c:pt idx="88">
                  <c:v>1246.6099999999999</c:v>
                </c:pt>
                <c:pt idx="89">
                  <c:v>1115.3499999999999</c:v>
                </c:pt>
                <c:pt idx="90">
                  <c:v>1206.19</c:v>
                </c:pt>
                <c:pt idx="91">
                  <c:v>1286.8800000000001</c:v>
                </c:pt>
                <c:pt idx="92">
                  <c:v>1297.4100000000001</c:v>
                </c:pt>
                <c:pt idx="93">
                  <c:v>1197.27</c:v>
                </c:pt>
                <c:pt idx="94">
                  <c:v>1225.03</c:v>
                </c:pt>
                <c:pt idx="95">
                  <c:v>1193.72</c:v>
                </c:pt>
                <c:pt idx="96">
                  <c:v>1165.6199999999999</c:v>
                </c:pt>
                <c:pt idx="97">
                  <c:v>1066.1099999999999</c:v>
                </c:pt>
                <c:pt idx="98">
                  <c:v>1229.27</c:v>
                </c:pt>
                <c:pt idx="99">
                  <c:v>1189.26</c:v>
                </c:pt>
                <c:pt idx="100">
                  <c:v>1114.94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E-474D-B4D9-F04E253C85FB}"/>
            </c:ext>
          </c:extLst>
        </c:ser>
        <c:ser>
          <c:idx val="3"/>
          <c:order val="3"/>
          <c:tx>
            <c:v>OR10x100-0.50_5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2419.1</c:v>
                </c:pt>
                <c:pt idx="2">
                  <c:v>2166.4699999999998</c:v>
                </c:pt>
                <c:pt idx="3">
                  <c:v>2160.41</c:v>
                </c:pt>
                <c:pt idx="4">
                  <c:v>2293.39</c:v>
                </c:pt>
                <c:pt idx="5">
                  <c:v>2248.23</c:v>
                </c:pt>
                <c:pt idx="6">
                  <c:v>2078.88</c:v>
                </c:pt>
                <c:pt idx="7">
                  <c:v>2432.66</c:v>
                </c:pt>
                <c:pt idx="8">
                  <c:v>2170.7199999999998</c:v>
                </c:pt>
                <c:pt idx="9">
                  <c:v>2220.4499999999998</c:v>
                </c:pt>
                <c:pt idx="10">
                  <c:v>2727.32</c:v>
                </c:pt>
                <c:pt idx="11">
                  <c:v>2634.83</c:v>
                </c:pt>
                <c:pt idx="12">
                  <c:v>2287.46</c:v>
                </c:pt>
                <c:pt idx="13">
                  <c:v>2287.9499999999998</c:v>
                </c:pt>
                <c:pt idx="14">
                  <c:v>1728.47</c:v>
                </c:pt>
                <c:pt idx="15">
                  <c:v>2080</c:v>
                </c:pt>
                <c:pt idx="16">
                  <c:v>3235.4</c:v>
                </c:pt>
                <c:pt idx="17">
                  <c:v>2649.47</c:v>
                </c:pt>
                <c:pt idx="18">
                  <c:v>2066.33</c:v>
                </c:pt>
                <c:pt idx="19">
                  <c:v>2237.81</c:v>
                </c:pt>
                <c:pt idx="20">
                  <c:v>2153.14</c:v>
                </c:pt>
                <c:pt idx="21">
                  <c:v>2117.7800000000002</c:v>
                </c:pt>
                <c:pt idx="22">
                  <c:v>2864.51</c:v>
                </c:pt>
                <c:pt idx="23">
                  <c:v>2534.11</c:v>
                </c:pt>
                <c:pt idx="24">
                  <c:v>2132.4299999999998</c:v>
                </c:pt>
                <c:pt idx="25">
                  <c:v>2546.54</c:v>
                </c:pt>
                <c:pt idx="26">
                  <c:v>2266.91</c:v>
                </c:pt>
                <c:pt idx="27">
                  <c:v>2692.95</c:v>
                </c:pt>
                <c:pt idx="28">
                  <c:v>1892.3</c:v>
                </c:pt>
                <c:pt idx="29">
                  <c:v>2866.18</c:v>
                </c:pt>
                <c:pt idx="30">
                  <c:v>2527.4899999999998</c:v>
                </c:pt>
                <c:pt idx="31">
                  <c:v>2584.4299999999998</c:v>
                </c:pt>
                <c:pt idx="32">
                  <c:v>2422.7600000000002</c:v>
                </c:pt>
                <c:pt idx="33">
                  <c:v>2128.33</c:v>
                </c:pt>
                <c:pt idx="34">
                  <c:v>2484.7399999999998</c:v>
                </c:pt>
                <c:pt idx="35">
                  <c:v>2546.83</c:v>
                </c:pt>
                <c:pt idx="36">
                  <c:v>2869.53</c:v>
                </c:pt>
                <c:pt idx="37">
                  <c:v>2723.25</c:v>
                </c:pt>
                <c:pt idx="38">
                  <c:v>2473.4499999999998</c:v>
                </c:pt>
                <c:pt idx="39">
                  <c:v>2295</c:v>
                </c:pt>
                <c:pt idx="40">
                  <c:v>2433</c:v>
                </c:pt>
                <c:pt idx="41">
                  <c:v>2056.5</c:v>
                </c:pt>
                <c:pt idx="42">
                  <c:v>2544.5300000000002</c:v>
                </c:pt>
                <c:pt idx="43">
                  <c:v>2653.33</c:v>
                </c:pt>
                <c:pt idx="44">
                  <c:v>2574.7800000000002</c:v>
                </c:pt>
                <c:pt idx="45">
                  <c:v>1819.26</c:v>
                </c:pt>
                <c:pt idx="46">
                  <c:v>2322.7600000000002</c:v>
                </c:pt>
                <c:pt idx="47">
                  <c:v>2143.7399999999998</c:v>
                </c:pt>
                <c:pt idx="48">
                  <c:v>2423.71</c:v>
                </c:pt>
                <c:pt idx="49">
                  <c:v>2180.61</c:v>
                </c:pt>
                <c:pt idx="50">
                  <c:v>2471.3000000000002</c:v>
                </c:pt>
                <c:pt idx="51">
                  <c:v>2551.36</c:v>
                </c:pt>
                <c:pt idx="52">
                  <c:v>2908.64</c:v>
                </c:pt>
                <c:pt idx="53">
                  <c:v>2303.88</c:v>
                </c:pt>
                <c:pt idx="54">
                  <c:v>2735.25</c:v>
                </c:pt>
                <c:pt idx="55">
                  <c:v>2587.3000000000002</c:v>
                </c:pt>
                <c:pt idx="56">
                  <c:v>2311.4499999999998</c:v>
                </c:pt>
                <c:pt idx="57">
                  <c:v>2591.06</c:v>
                </c:pt>
                <c:pt idx="58">
                  <c:v>2313.66</c:v>
                </c:pt>
                <c:pt idx="59">
                  <c:v>2131.15</c:v>
                </c:pt>
                <c:pt idx="60">
                  <c:v>2619.64</c:v>
                </c:pt>
                <c:pt idx="61">
                  <c:v>2196.79</c:v>
                </c:pt>
                <c:pt idx="62">
                  <c:v>2214.7600000000002</c:v>
                </c:pt>
                <c:pt idx="63">
                  <c:v>2388.1799999999998</c:v>
                </c:pt>
                <c:pt idx="64">
                  <c:v>2068.9699999999998</c:v>
                </c:pt>
                <c:pt idx="65">
                  <c:v>2207.85</c:v>
                </c:pt>
                <c:pt idx="66">
                  <c:v>2262.1999999999998</c:v>
                </c:pt>
                <c:pt idx="67">
                  <c:v>2655.36</c:v>
                </c:pt>
                <c:pt idx="68">
                  <c:v>2569.92</c:v>
                </c:pt>
                <c:pt idx="69">
                  <c:v>2744.18</c:v>
                </c:pt>
                <c:pt idx="70">
                  <c:v>2275.39</c:v>
                </c:pt>
                <c:pt idx="71">
                  <c:v>2648.86</c:v>
                </c:pt>
                <c:pt idx="72">
                  <c:v>2671.64</c:v>
                </c:pt>
                <c:pt idx="73">
                  <c:v>2739.33</c:v>
                </c:pt>
                <c:pt idx="74">
                  <c:v>2846.87</c:v>
                </c:pt>
                <c:pt idx="75">
                  <c:v>2563.84</c:v>
                </c:pt>
                <c:pt idx="76">
                  <c:v>1811.83</c:v>
                </c:pt>
                <c:pt idx="77">
                  <c:v>2524.35</c:v>
                </c:pt>
                <c:pt idx="78">
                  <c:v>2318.66</c:v>
                </c:pt>
                <c:pt idx="79">
                  <c:v>2338.34</c:v>
                </c:pt>
                <c:pt idx="80">
                  <c:v>2136.2800000000002</c:v>
                </c:pt>
                <c:pt idx="81">
                  <c:v>2423.0700000000002</c:v>
                </c:pt>
                <c:pt idx="82">
                  <c:v>2704.22</c:v>
                </c:pt>
                <c:pt idx="83">
                  <c:v>1957.46</c:v>
                </c:pt>
                <c:pt idx="84">
                  <c:v>2854.12</c:v>
                </c:pt>
                <c:pt idx="85">
                  <c:v>2432.27</c:v>
                </c:pt>
                <c:pt idx="86">
                  <c:v>2441.42</c:v>
                </c:pt>
                <c:pt idx="87">
                  <c:v>2096.35</c:v>
                </c:pt>
                <c:pt idx="88">
                  <c:v>2815.58</c:v>
                </c:pt>
                <c:pt idx="89">
                  <c:v>2081.5</c:v>
                </c:pt>
                <c:pt idx="90">
                  <c:v>2270.5</c:v>
                </c:pt>
                <c:pt idx="91">
                  <c:v>2761.72</c:v>
                </c:pt>
                <c:pt idx="92">
                  <c:v>2498.9899999999998</c:v>
                </c:pt>
                <c:pt idx="93">
                  <c:v>2320.9499999999998</c:v>
                </c:pt>
                <c:pt idx="94">
                  <c:v>2301.75</c:v>
                </c:pt>
                <c:pt idx="95">
                  <c:v>2353.64</c:v>
                </c:pt>
                <c:pt idx="96">
                  <c:v>2550.1799999999998</c:v>
                </c:pt>
                <c:pt idx="97">
                  <c:v>2643.33</c:v>
                </c:pt>
                <c:pt idx="98">
                  <c:v>2209.73</c:v>
                </c:pt>
                <c:pt idx="99">
                  <c:v>2297.42</c:v>
                </c:pt>
                <c:pt idx="100">
                  <c:v>2468.21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E-474D-B4D9-F04E253C85FB}"/>
            </c:ext>
          </c:extLst>
        </c:ser>
        <c:ser>
          <c:idx val="4"/>
          <c:order val="4"/>
          <c:tx>
            <c:v>OR10x100-0.50_5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5229.4799999999996</c:v>
                </c:pt>
                <c:pt idx="2">
                  <c:v>4552.2299999999996</c:v>
                </c:pt>
                <c:pt idx="3">
                  <c:v>4965.83</c:v>
                </c:pt>
                <c:pt idx="4">
                  <c:v>4493.84</c:v>
                </c:pt>
                <c:pt idx="5">
                  <c:v>4994.07</c:v>
                </c:pt>
                <c:pt idx="6">
                  <c:v>4687.7</c:v>
                </c:pt>
                <c:pt idx="7">
                  <c:v>6091.67</c:v>
                </c:pt>
                <c:pt idx="8">
                  <c:v>4737.84</c:v>
                </c:pt>
                <c:pt idx="9">
                  <c:v>3569.81</c:v>
                </c:pt>
                <c:pt idx="10">
                  <c:v>5083.01</c:v>
                </c:pt>
                <c:pt idx="11">
                  <c:v>5951.65</c:v>
                </c:pt>
                <c:pt idx="12">
                  <c:v>5653.05</c:v>
                </c:pt>
                <c:pt idx="13">
                  <c:v>4716.57</c:v>
                </c:pt>
                <c:pt idx="14">
                  <c:v>5932.62</c:v>
                </c:pt>
                <c:pt idx="15">
                  <c:v>4600.91</c:v>
                </c:pt>
                <c:pt idx="16">
                  <c:v>5284.51</c:v>
                </c:pt>
                <c:pt idx="17">
                  <c:v>5030.3900000000003</c:v>
                </c:pt>
                <c:pt idx="18">
                  <c:v>5787.14</c:v>
                </c:pt>
                <c:pt idx="19">
                  <c:v>4966.32</c:v>
                </c:pt>
                <c:pt idx="20">
                  <c:v>4812.2</c:v>
                </c:pt>
                <c:pt idx="21">
                  <c:v>4891.03</c:v>
                </c:pt>
                <c:pt idx="22">
                  <c:v>4842.66</c:v>
                </c:pt>
                <c:pt idx="23">
                  <c:v>3962.17</c:v>
                </c:pt>
                <c:pt idx="24">
                  <c:v>5336.63</c:v>
                </c:pt>
                <c:pt idx="25">
                  <c:v>5761.87</c:v>
                </c:pt>
                <c:pt idx="26">
                  <c:v>5479.48</c:v>
                </c:pt>
                <c:pt idx="27">
                  <c:v>5286.71</c:v>
                </c:pt>
                <c:pt idx="28">
                  <c:v>4838.05</c:v>
                </c:pt>
                <c:pt idx="29">
                  <c:v>4153.6499999999996</c:v>
                </c:pt>
                <c:pt idx="30">
                  <c:v>4751.7</c:v>
                </c:pt>
                <c:pt idx="31">
                  <c:v>5837.29</c:v>
                </c:pt>
                <c:pt idx="32">
                  <c:v>4386.17</c:v>
                </c:pt>
                <c:pt idx="33">
                  <c:v>5311.12</c:v>
                </c:pt>
                <c:pt idx="34">
                  <c:v>5076.33</c:v>
                </c:pt>
                <c:pt idx="35">
                  <c:v>4646.7</c:v>
                </c:pt>
                <c:pt idx="36">
                  <c:v>5088.71</c:v>
                </c:pt>
                <c:pt idx="37">
                  <c:v>4788.3999999999996</c:v>
                </c:pt>
                <c:pt idx="38">
                  <c:v>5163.5600000000004</c:v>
                </c:pt>
                <c:pt idx="39">
                  <c:v>4078.62</c:v>
                </c:pt>
                <c:pt idx="40">
                  <c:v>5221.2299999999996</c:v>
                </c:pt>
                <c:pt idx="41">
                  <c:v>4921.13</c:v>
                </c:pt>
                <c:pt idx="42">
                  <c:v>4957.08</c:v>
                </c:pt>
                <c:pt idx="43">
                  <c:v>5203.3500000000004</c:v>
                </c:pt>
                <c:pt idx="44">
                  <c:v>4403.46</c:v>
                </c:pt>
                <c:pt idx="45">
                  <c:v>4474.42</c:v>
                </c:pt>
                <c:pt idx="46">
                  <c:v>5149.87</c:v>
                </c:pt>
                <c:pt idx="47">
                  <c:v>5279.2</c:v>
                </c:pt>
                <c:pt idx="48">
                  <c:v>4249.75</c:v>
                </c:pt>
                <c:pt idx="49">
                  <c:v>5385.5</c:v>
                </c:pt>
                <c:pt idx="50">
                  <c:v>4640.63</c:v>
                </c:pt>
                <c:pt idx="51">
                  <c:v>5069.54</c:v>
                </c:pt>
                <c:pt idx="52">
                  <c:v>4559.83</c:v>
                </c:pt>
                <c:pt idx="53">
                  <c:v>5216.84</c:v>
                </c:pt>
                <c:pt idx="54">
                  <c:v>6036.76</c:v>
                </c:pt>
                <c:pt idx="55">
                  <c:v>4817.68</c:v>
                </c:pt>
                <c:pt idx="56">
                  <c:v>4536.88</c:v>
                </c:pt>
                <c:pt idx="57">
                  <c:v>5031.55</c:v>
                </c:pt>
                <c:pt idx="58">
                  <c:v>4438.13</c:v>
                </c:pt>
                <c:pt idx="59">
                  <c:v>5482.62</c:v>
                </c:pt>
                <c:pt idx="60">
                  <c:v>5211.7</c:v>
                </c:pt>
                <c:pt idx="61">
                  <c:v>5664.95</c:v>
                </c:pt>
                <c:pt idx="62">
                  <c:v>4755.6899999999996</c:v>
                </c:pt>
                <c:pt idx="63">
                  <c:v>5481.81</c:v>
                </c:pt>
                <c:pt idx="64">
                  <c:v>4924.6499999999996</c:v>
                </c:pt>
                <c:pt idx="65">
                  <c:v>5077.0600000000004</c:v>
                </c:pt>
                <c:pt idx="66">
                  <c:v>5326.79</c:v>
                </c:pt>
                <c:pt idx="67">
                  <c:v>5807.81</c:v>
                </c:pt>
                <c:pt idx="68">
                  <c:v>4970.8100000000004</c:v>
                </c:pt>
                <c:pt idx="69">
                  <c:v>4714.51</c:v>
                </c:pt>
                <c:pt idx="70">
                  <c:v>4902.3</c:v>
                </c:pt>
                <c:pt idx="71">
                  <c:v>5321.79</c:v>
                </c:pt>
                <c:pt idx="72">
                  <c:v>4796.4399999999996</c:v>
                </c:pt>
                <c:pt idx="73">
                  <c:v>5251.24</c:v>
                </c:pt>
                <c:pt idx="74">
                  <c:v>5422.42</c:v>
                </c:pt>
                <c:pt idx="75">
                  <c:v>5122.5200000000004</c:v>
                </c:pt>
                <c:pt idx="76">
                  <c:v>4626.8900000000003</c:v>
                </c:pt>
                <c:pt idx="77">
                  <c:v>4454.42</c:v>
                </c:pt>
                <c:pt idx="78">
                  <c:v>4890.2</c:v>
                </c:pt>
                <c:pt idx="79">
                  <c:v>5178.9399999999996</c:v>
                </c:pt>
                <c:pt idx="80">
                  <c:v>6026.4</c:v>
                </c:pt>
                <c:pt idx="81">
                  <c:v>4548.67</c:v>
                </c:pt>
                <c:pt idx="82">
                  <c:v>4816.74</c:v>
                </c:pt>
                <c:pt idx="83">
                  <c:v>5272.91</c:v>
                </c:pt>
                <c:pt idx="84">
                  <c:v>3642.06</c:v>
                </c:pt>
                <c:pt idx="85">
                  <c:v>5848.71</c:v>
                </c:pt>
                <c:pt idx="86">
                  <c:v>6023.08</c:v>
                </c:pt>
                <c:pt idx="87">
                  <c:v>3988</c:v>
                </c:pt>
                <c:pt idx="88">
                  <c:v>4957.1400000000003</c:v>
                </c:pt>
                <c:pt idx="89">
                  <c:v>6086.01</c:v>
                </c:pt>
                <c:pt idx="90">
                  <c:v>5514.85</c:v>
                </c:pt>
                <c:pt idx="91">
                  <c:v>4852.55</c:v>
                </c:pt>
                <c:pt idx="92">
                  <c:v>5220.92</c:v>
                </c:pt>
                <c:pt idx="93">
                  <c:v>5179.75</c:v>
                </c:pt>
                <c:pt idx="94">
                  <c:v>4736.1400000000003</c:v>
                </c:pt>
                <c:pt idx="95">
                  <c:v>4339.21</c:v>
                </c:pt>
                <c:pt idx="96">
                  <c:v>5365.28</c:v>
                </c:pt>
                <c:pt idx="97">
                  <c:v>4276.5600000000004</c:v>
                </c:pt>
                <c:pt idx="98">
                  <c:v>5079.1099999999997</c:v>
                </c:pt>
                <c:pt idx="99">
                  <c:v>3938.53</c:v>
                </c:pt>
                <c:pt idx="100">
                  <c:v>4340.16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E-474D-B4D9-F04E253C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04160"/>
        <c:axId val="1209738368"/>
      </c:lineChart>
      <c:catAx>
        <c:axId val="12332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9738368"/>
        <c:crosses val="autoZero"/>
        <c:auto val="1"/>
        <c:lblAlgn val="ctr"/>
        <c:lblOffset val="100"/>
        <c:noMultiLvlLbl val="0"/>
      </c:catAx>
      <c:valAx>
        <c:axId val="120973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204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114.89099999999941</c:v>
                </c:pt>
                <c:pt idx="2">
                  <c:v>147.43599999999927</c:v>
                </c:pt>
                <c:pt idx="3">
                  <c:v>200.82300000000018</c:v>
                </c:pt>
                <c:pt idx="4">
                  <c:v>243.53299999999967</c:v>
                </c:pt>
                <c:pt idx="5">
                  <c:v>264.88900000000081</c:v>
                </c:pt>
                <c:pt idx="6">
                  <c:v>282.96999999999991</c:v>
                </c:pt>
                <c:pt idx="7">
                  <c:v>301.81699999999989</c:v>
                </c:pt>
                <c:pt idx="8">
                  <c:v>312.74699999999962</c:v>
                </c:pt>
                <c:pt idx="9">
                  <c:v>339.76099999999997</c:v>
                </c:pt>
                <c:pt idx="10">
                  <c:v>349.8929999999998</c:v>
                </c:pt>
                <c:pt idx="11">
                  <c:v>387.63000000000017</c:v>
                </c:pt>
                <c:pt idx="12">
                  <c:v>407.75799999999987</c:v>
                </c:pt>
                <c:pt idx="13">
                  <c:v>417.72800000000041</c:v>
                </c:pt>
                <c:pt idx="14">
                  <c:v>431.11300000000034</c:v>
                </c:pt>
                <c:pt idx="15">
                  <c:v>454.55600000000027</c:v>
                </c:pt>
                <c:pt idx="16">
                  <c:v>476.26300000000015</c:v>
                </c:pt>
                <c:pt idx="17">
                  <c:v>480.95700000000011</c:v>
                </c:pt>
                <c:pt idx="18">
                  <c:v>487.09800000000018</c:v>
                </c:pt>
                <c:pt idx="19">
                  <c:v>499.67500000000058</c:v>
                </c:pt>
                <c:pt idx="20">
                  <c:v>509.17100000000011</c:v>
                </c:pt>
                <c:pt idx="21">
                  <c:v>522.42900000000009</c:v>
                </c:pt>
                <c:pt idx="22">
                  <c:v>567.19500000000016</c:v>
                </c:pt>
                <c:pt idx="23">
                  <c:v>587.63699999999926</c:v>
                </c:pt>
                <c:pt idx="24">
                  <c:v>607.96600000000035</c:v>
                </c:pt>
                <c:pt idx="25">
                  <c:v>607.97999999999968</c:v>
                </c:pt>
                <c:pt idx="26">
                  <c:v>645.0899999999998</c:v>
                </c:pt>
                <c:pt idx="27">
                  <c:v>648.47799999999984</c:v>
                </c:pt>
                <c:pt idx="28">
                  <c:v>645.42500000000007</c:v>
                </c:pt>
                <c:pt idx="29">
                  <c:v>638.99700000000064</c:v>
                </c:pt>
                <c:pt idx="30">
                  <c:v>664.28899999999999</c:v>
                </c:pt>
                <c:pt idx="31">
                  <c:v>718.04199999999958</c:v>
                </c:pt>
                <c:pt idx="32">
                  <c:v>755.75300000000016</c:v>
                </c:pt>
                <c:pt idx="33">
                  <c:v>782.72000000000071</c:v>
                </c:pt>
                <c:pt idx="34">
                  <c:v>803.31499999999971</c:v>
                </c:pt>
                <c:pt idx="35">
                  <c:v>835.6600000000002</c:v>
                </c:pt>
                <c:pt idx="36">
                  <c:v>839.70200000000045</c:v>
                </c:pt>
                <c:pt idx="37">
                  <c:v>835.91899999999964</c:v>
                </c:pt>
                <c:pt idx="38">
                  <c:v>827.59899999999936</c:v>
                </c:pt>
                <c:pt idx="39">
                  <c:v>831.577</c:v>
                </c:pt>
                <c:pt idx="40">
                  <c:v>850.65200000000084</c:v>
                </c:pt>
                <c:pt idx="41">
                  <c:v>881.45100000000059</c:v>
                </c:pt>
                <c:pt idx="42">
                  <c:v>870.83999999999946</c:v>
                </c:pt>
                <c:pt idx="43">
                  <c:v>894.06099999999981</c:v>
                </c:pt>
                <c:pt idx="44">
                  <c:v>902.30699999999968</c:v>
                </c:pt>
                <c:pt idx="45">
                  <c:v>913.75600000000009</c:v>
                </c:pt>
                <c:pt idx="46">
                  <c:v>921.54299999999978</c:v>
                </c:pt>
                <c:pt idx="47">
                  <c:v>906.39699999999948</c:v>
                </c:pt>
                <c:pt idx="48">
                  <c:v>925.01199999999949</c:v>
                </c:pt>
                <c:pt idx="49">
                  <c:v>919.77299999999934</c:v>
                </c:pt>
                <c:pt idx="50">
                  <c:v>928.4569999999992</c:v>
                </c:pt>
                <c:pt idx="51">
                  <c:v>946.38799999999901</c:v>
                </c:pt>
                <c:pt idx="52">
                  <c:v>963.38899999999933</c:v>
                </c:pt>
                <c:pt idx="53">
                  <c:v>988.38399999999967</c:v>
                </c:pt>
                <c:pt idx="54">
                  <c:v>1006.3409999999994</c:v>
                </c:pt>
                <c:pt idx="55">
                  <c:v>999.51300000000015</c:v>
                </c:pt>
                <c:pt idx="56">
                  <c:v>998.9799999999999</c:v>
                </c:pt>
                <c:pt idx="57">
                  <c:v>1005.7980000000002</c:v>
                </c:pt>
                <c:pt idx="58">
                  <c:v>1026.9299999999996</c:v>
                </c:pt>
                <c:pt idx="59">
                  <c:v>1032.6089999999995</c:v>
                </c:pt>
                <c:pt idx="60">
                  <c:v>1029.5749999999985</c:v>
                </c:pt>
                <c:pt idx="61">
                  <c:v>1041.0109999999995</c:v>
                </c:pt>
                <c:pt idx="62">
                  <c:v>1039.0769999999995</c:v>
                </c:pt>
                <c:pt idx="63">
                  <c:v>1036.1919999999996</c:v>
                </c:pt>
                <c:pt idx="64">
                  <c:v>1090.1779999999997</c:v>
                </c:pt>
                <c:pt idx="65">
                  <c:v>1081.4669999999996</c:v>
                </c:pt>
                <c:pt idx="66">
                  <c:v>1091.4649999999999</c:v>
                </c:pt>
                <c:pt idx="67">
                  <c:v>1115.097999999999</c:v>
                </c:pt>
                <c:pt idx="68">
                  <c:v>1126.001</c:v>
                </c:pt>
                <c:pt idx="69">
                  <c:v>1138.5190000000002</c:v>
                </c:pt>
                <c:pt idx="70">
                  <c:v>1143.6000000000004</c:v>
                </c:pt>
                <c:pt idx="71">
                  <c:v>1154.8079999999998</c:v>
                </c:pt>
                <c:pt idx="72">
                  <c:v>1176.4869999999996</c:v>
                </c:pt>
                <c:pt idx="73">
                  <c:v>1195.2739999999999</c:v>
                </c:pt>
                <c:pt idx="74">
                  <c:v>1224.5269999999996</c:v>
                </c:pt>
                <c:pt idx="75">
                  <c:v>1238.0720000000003</c:v>
                </c:pt>
                <c:pt idx="76">
                  <c:v>1245.2709999999997</c:v>
                </c:pt>
                <c:pt idx="77">
                  <c:v>1236.2189999999998</c:v>
                </c:pt>
                <c:pt idx="78">
                  <c:v>1242.2280000000005</c:v>
                </c:pt>
                <c:pt idx="79">
                  <c:v>1257.218000000001</c:v>
                </c:pt>
                <c:pt idx="80">
                  <c:v>1240.2839999999999</c:v>
                </c:pt>
                <c:pt idx="81">
                  <c:v>1243.9109999999994</c:v>
                </c:pt>
                <c:pt idx="82">
                  <c:v>1225.6040000000005</c:v>
                </c:pt>
                <c:pt idx="83">
                  <c:v>1248.9089999999999</c:v>
                </c:pt>
                <c:pt idx="84">
                  <c:v>1236.062999999999</c:v>
                </c:pt>
                <c:pt idx="85">
                  <c:v>1231.6589999999999</c:v>
                </c:pt>
                <c:pt idx="86">
                  <c:v>1232.8019999999995</c:v>
                </c:pt>
                <c:pt idx="87">
                  <c:v>1274.5449999999994</c:v>
                </c:pt>
                <c:pt idx="88">
                  <c:v>1295.8719999999989</c:v>
                </c:pt>
                <c:pt idx="89">
                  <c:v>1302.3199999999997</c:v>
                </c:pt>
                <c:pt idx="90">
                  <c:v>1333.828</c:v>
                </c:pt>
                <c:pt idx="91">
                  <c:v>1330.9519999999993</c:v>
                </c:pt>
                <c:pt idx="92">
                  <c:v>1336.1929999999995</c:v>
                </c:pt>
                <c:pt idx="93">
                  <c:v>1340.0239999999999</c:v>
                </c:pt>
                <c:pt idx="94">
                  <c:v>1337.5179999999998</c:v>
                </c:pt>
                <c:pt idx="95">
                  <c:v>1380.3649999999998</c:v>
                </c:pt>
                <c:pt idx="96">
                  <c:v>1397.4219999999993</c:v>
                </c:pt>
                <c:pt idx="97">
                  <c:v>1411.1979999999999</c:v>
                </c:pt>
                <c:pt idx="98">
                  <c:v>1431.6659999999988</c:v>
                </c:pt>
                <c:pt idx="99">
                  <c:v>1463.888999999999</c:v>
                </c:pt>
                <c:pt idx="100">
                  <c:v>1469.8399999999983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C-4C20-B8B1-C81C9553C18A}"/>
            </c:ext>
          </c:extLst>
        </c:ser>
        <c:ser>
          <c:idx val="1"/>
          <c:order val="1"/>
          <c:tx>
            <c:v>OR10x100-0.50_5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231.24799999999996</c:v>
                </c:pt>
                <c:pt idx="2">
                  <c:v>310.25600000000054</c:v>
                </c:pt>
                <c:pt idx="3">
                  <c:v>419.93299999999994</c:v>
                </c:pt>
                <c:pt idx="4">
                  <c:v>485.74699999999984</c:v>
                </c:pt>
                <c:pt idx="5">
                  <c:v>560.91799999999989</c:v>
                </c:pt>
                <c:pt idx="6">
                  <c:v>653.28100000000029</c:v>
                </c:pt>
                <c:pt idx="7">
                  <c:v>658.71200000000044</c:v>
                </c:pt>
                <c:pt idx="8">
                  <c:v>668.99799999999925</c:v>
                </c:pt>
                <c:pt idx="9">
                  <c:v>688.79299999999955</c:v>
                </c:pt>
                <c:pt idx="10">
                  <c:v>728.52299999999991</c:v>
                </c:pt>
                <c:pt idx="11">
                  <c:v>734.58999999999946</c:v>
                </c:pt>
                <c:pt idx="12">
                  <c:v>781.00599999999929</c:v>
                </c:pt>
                <c:pt idx="13">
                  <c:v>806.58899999999937</c:v>
                </c:pt>
                <c:pt idx="14">
                  <c:v>888.21</c:v>
                </c:pt>
                <c:pt idx="15">
                  <c:v>874.13999999999885</c:v>
                </c:pt>
                <c:pt idx="16">
                  <c:v>867.07799999999907</c:v>
                </c:pt>
                <c:pt idx="17">
                  <c:v>902.42399999999998</c:v>
                </c:pt>
                <c:pt idx="18">
                  <c:v>961.52299999999991</c:v>
                </c:pt>
                <c:pt idx="19">
                  <c:v>959.52900000000011</c:v>
                </c:pt>
                <c:pt idx="20">
                  <c:v>993.84099999999921</c:v>
                </c:pt>
                <c:pt idx="21">
                  <c:v>1041.7399999999993</c:v>
                </c:pt>
                <c:pt idx="22">
                  <c:v>1039.7789999999995</c:v>
                </c:pt>
                <c:pt idx="23">
                  <c:v>1102.648999999999</c:v>
                </c:pt>
                <c:pt idx="24">
                  <c:v>1137.0609999999992</c:v>
                </c:pt>
                <c:pt idx="25">
                  <c:v>1188.385</c:v>
                </c:pt>
                <c:pt idx="26">
                  <c:v>1227.8929999999996</c:v>
                </c:pt>
                <c:pt idx="27">
                  <c:v>1272.8499999999997</c:v>
                </c:pt>
                <c:pt idx="28">
                  <c:v>1275.4770000000001</c:v>
                </c:pt>
                <c:pt idx="29">
                  <c:v>1308.8569999999995</c:v>
                </c:pt>
                <c:pt idx="30">
                  <c:v>1331.4919999999986</c:v>
                </c:pt>
                <c:pt idx="31">
                  <c:v>1292.1619999999996</c:v>
                </c:pt>
                <c:pt idx="32">
                  <c:v>1297.509</c:v>
                </c:pt>
                <c:pt idx="33">
                  <c:v>1279.8229999999994</c:v>
                </c:pt>
                <c:pt idx="34">
                  <c:v>1288.3639999999994</c:v>
                </c:pt>
                <c:pt idx="35">
                  <c:v>1318.6519999999996</c:v>
                </c:pt>
                <c:pt idx="36">
                  <c:v>1343.7309999999998</c:v>
                </c:pt>
                <c:pt idx="37">
                  <c:v>1374.4289999999992</c:v>
                </c:pt>
                <c:pt idx="38">
                  <c:v>1428.5650000000005</c:v>
                </c:pt>
                <c:pt idx="39">
                  <c:v>1449.9269999999995</c:v>
                </c:pt>
                <c:pt idx="40">
                  <c:v>1458.1479999999992</c:v>
                </c:pt>
                <c:pt idx="41">
                  <c:v>1451.1409999999987</c:v>
                </c:pt>
                <c:pt idx="42">
                  <c:v>1506.9379999999999</c:v>
                </c:pt>
                <c:pt idx="43">
                  <c:v>1524.3669999999991</c:v>
                </c:pt>
                <c:pt idx="44">
                  <c:v>1517.9509999999989</c:v>
                </c:pt>
                <c:pt idx="45">
                  <c:v>1567.638999999999</c:v>
                </c:pt>
                <c:pt idx="46">
                  <c:v>1595.1740000000004</c:v>
                </c:pt>
                <c:pt idx="47">
                  <c:v>1658.5379999999993</c:v>
                </c:pt>
                <c:pt idx="48">
                  <c:v>1663.0659999999998</c:v>
                </c:pt>
                <c:pt idx="49">
                  <c:v>1721.0959999999998</c:v>
                </c:pt>
                <c:pt idx="50">
                  <c:v>1721.8460000000005</c:v>
                </c:pt>
                <c:pt idx="51">
                  <c:v>1741.9839999999997</c:v>
                </c:pt>
                <c:pt idx="52">
                  <c:v>1703.5620000000004</c:v>
                </c:pt>
                <c:pt idx="53">
                  <c:v>1711.7219999999998</c:v>
                </c:pt>
                <c:pt idx="54">
                  <c:v>1718.4940000000011</c:v>
                </c:pt>
                <c:pt idx="55">
                  <c:v>1742.4779999999996</c:v>
                </c:pt>
                <c:pt idx="56">
                  <c:v>1788.1819999999996</c:v>
                </c:pt>
                <c:pt idx="57">
                  <c:v>1787.6059999999984</c:v>
                </c:pt>
                <c:pt idx="58">
                  <c:v>1763.5019999999993</c:v>
                </c:pt>
                <c:pt idx="59">
                  <c:v>1784.2659999999994</c:v>
                </c:pt>
                <c:pt idx="60">
                  <c:v>1820.0829999999996</c:v>
                </c:pt>
                <c:pt idx="61">
                  <c:v>1798.2190000000005</c:v>
                </c:pt>
                <c:pt idx="62">
                  <c:v>1837.693</c:v>
                </c:pt>
                <c:pt idx="63">
                  <c:v>1851.2079999999985</c:v>
                </c:pt>
                <c:pt idx="64">
                  <c:v>1901.4569999999994</c:v>
                </c:pt>
                <c:pt idx="65">
                  <c:v>1933.5320000000002</c:v>
                </c:pt>
                <c:pt idx="66">
                  <c:v>1960.5140000000001</c:v>
                </c:pt>
                <c:pt idx="67">
                  <c:v>1982.4860000000001</c:v>
                </c:pt>
                <c:pt idx="68">
                  <c:v>1994.4899999999993</c:v>
                </c:pt>
                <c:pt idx="69">
                  <c:v>2027.5769999999998</c:v>
                </c:pt>
                <c:pt idx="70">
                  <c:v>2077.6410000000001</c:v>
                </c:pt>
                <c:pt idx="71">
                  <c:v>2103.4169999999999</c:v>
                </c:pt>
                <c:pt idx="72">
                  <c:v>2116.9929999999995</c:v>
                </c:pt>
                <c:pt idx="73">
                  <c:v>2181.6360000000004</c:v>
                </c:pt>
                <c:pt idx="74">
                  <c:v>2192.875</c:v>
                </c:pt>
                <c:pt idx="75">
                  <c:v>2209.192</c:v>
                </c:pt>
                <c:pt idx="76">
                  <c:v>2244.820999999999</c:v>
                </c:pt>
                <c:pt idx="77">
                  <c:v>2269.8019999999988</c:v>
                </c:pt>
                <c:pt idx="78">
                  <c:v>2290.8449999999998</c:v>
                </c:pt>
                <c:pt idx="79">
                  <c:v>2329.0799999999995</c:v>
                </c:pt>
                <c:pt idx="80">
                  <c:v>2323.4720000000002</c:v>
                </c:pt>
                <c:pt idx="81">
                  <c:v>2322.9269999999992</c:v>
                </c:pt>
                <c:pt idx="82">
                  <c:v>2358.3150000000001</c:v>
                </c:pt>
                <c:pt idx="83">
                  <c:v>2336.0720000000001</c:v>
                </c:pt>
                <c:pt idx="84">
                  <c:v>2332.3459999999986</c:v>
                </c:pt>
                <c:pt idx="85">
                  <c:v>2376.0659999999993</c:v>
                </c:pt>
                <c:pt idx="86">
                  <c:v>2372.0989999999993</c:v>
                </c:pt>
                <c:pt idx="87">
                  <c:v>2416.9359999999992</c:v>
                </c:pt>
                <c:pt idx="88">
                  <c:v>2434.7600000000011</c:v>
                </c:pt>
                <c:pt idx="89">
                  <c:v>2383.4269999999988</c:v>
                </c:pt>
                <c:pt idx="90">
                  <c:v>2401.6809999999996</c:v>
                </c:pt>
                <c:pt idx="91">
                  <c:v>2452.4619999999991</c:v>
                </c:pt>
                <c:pt idx="92">
                  <c:v>2454.0300000000007</c:v>
                </c:pt>
                <c:pt idx="93">
                  <c:v>2437.6710000000003</c:v>
                </c:pt>
                <c:pt idx="94">
                  <c:v>2478.1239999999993</c:v>
                </c:pt>
                <c:pt idx="95">
                  <c:v>2512.2399999999998</c:v>
                </c:pt>
                <c:pt idx="96">
                  <c:v>2543.0139999999997</c:v>
                </c:pt>
                <c:pt idx="97">
                  <c:v>2493.4690000000005</c:v>
                </c:pt>
                <c:pt idx="98">
                  <c:v>2489.681</c:v>
                </c:pt>
                <c:pt idx="99">
                  <c:v>2519.8319999999994</c:v>
                </c:pt>
                <c:pt idx="100">
                  <c:v>2600.8070000000002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C-4C20-B8B1-C81C9553C18A}"/>
            </c:ext>
          </c:extLst>
        </c:ser>
        <c:ser>
          <c:idx val="2"/>
          <c:order val="2"/>
          <c:tx>
            <c:v>OR10x100-0.50_5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628.38199999999961</c:v>
                </c:pt>
                <c:pt idx="2">
                  <c:v>890.39899999999989</c:v>
                </c:pt>
                <c:pt idx="3">
                  <c:v>1155.7430000000002</c:v>
                </c:pt>
                <c:pt idx="4">
                  <c:v>1178.366</c:v>
                </c:pt>
                <c:pt idx="5">
                  <c:v>1409.6020000000001</c:v>
                </c:pt>
                <c:pt idx="6">
                  <c:v>1553.3049999999996</c:v>
                </c:pt>
                <c:pt idx="7">
                  <c:v>1625.0909999999997</c:v>
                </c:pt>
                <c:pt idx="8">
                  <c:v>1643.5949999999998</c:v>
                </c:pt>
                <c:pt idx="9">
                  <c:v>1695.9380000000001</c:v>
                </c:pt>
                <c:pt idx="10">
                  <c:v>1755.4740000000002</c:v>
                </c:pt>
                <c:pt idx="11">
                  <c:v>1995.446999999999</c:v>
                </c:pt>
                <c:pt idx="12">
                  <c:v>2064.1840000000007</c:v>
                </c:pt>
                <c:pt idx="13">
                  <c:v>2093.5759999999991</c:v>
                </c:pt>
                <c:pt idx="14">
                  <c:v>2049.9130000000005</c:v>
                </c:pt>
                <c:pt idx="15">
                  <c:v>2118.2170000000001</c:v>
                </c:pt>
                <c:pt idx="16">
                  <c:v>2233</c:v>
                </c:pt>
                <c:pt idx="17">
                  <c:v>2196.2010000000009</c:v>
                </c:pt>
                <c:pt idx="18">
                  <c:v>2260.4739999999993</c:v>
                </c:pt>
                <c:pt idx="19">
                  <c:v>2213.7329999999988</c:v>
                </c:pt>
                <c:pt idx="20">
                  <c:v>2090.8149999999987</c:v>
                </c:pt>
                <c:pt idx="21">
                  <c:v>2303.398999999999</c:v>
                </c:pt>
                <c:pt idx="22">
                  <c:v>2406.2310000000007</c:v>
                </c:pt>
                <c:pt idx="23">
                  <c:v>2429.3280000000009</c:v>
                </c:pt>
                <c:pt idx="24">
                  <c:v>2459.7690000000016</c:v>
                </c:pt>
                <c:pt idx="25">
                  <c:v>2523.876999999999</c:v>
                </c:pt>
                <c:pt idx="26">
                  <c:v>2564.1020000000003</c:v>
                </c:pt>
                <c:pt idx="27">
                  <c:v>2707.2440000000001</c:v>
                </c:pt>
                <c:pt idx="28">
                  <c:v>2799.1740000000004</c:v>
                </c:pt>
                <c:pt idx="29">
                  <c:v>2798.5029999999988</c:v>
                </c:pt>
                <c:pt idx="30">
                  <c:v>2811.0280000000002</c:v>
                </c:pt>
                <c:pt idx="31">
                  <c:v>2924.7569999999996</c:v>
                </c:pt>
                <c:pt idx="32">
                  <c:v>3049.3609999999981</c:v>
                </c:pt>
                <c:pt idx="33">
                  <c:v>2990.5989999999993</c:v>
                </c:pt>
                <c:pt idx="34">
                  <c:v>3033.7629999999986</c:v>
                </c:pt>
                <c:pt idx="35">
                  <c:v>3042.7259999999997</c:v>
                </c:pt>
                <c:pt idx="36">
                  <c:v>3006.920999999998</c:v>
                </c:pt>
                <c:pt idx="37">
                  <c:v>3222.8029999999999</c:v>
                </c:pt>
                <c:pt idx="38">
                  <c:v>3248.7250000000004</c:v>
                </c:pt>
                <c:pt idx="39">
                  <c:v>3385.9659999999985</c:v>
                </c:pt>
                <c:pt idx="40">
                  <c:v>3429.9089999999992</c:v>
                </c:pt>
                <c:pt idx="41">
                  <c:v>3492.9460000000017</c:v>
                </c:pt>
                <c:pt idx="42">
                  <c:v>3522.9600000000005</c:v>
                </c:pt>
                <c:pt idx="43">
                  <c:v>3497.4970000000008</c:v>
                </c:pt>
                <c:pt idx="44">
                  <c:v>3566.5580000000009</c:v>
                </c:pt>
                <c:pt idx="45">
                  <c:v>3516.5609999999992</c:v>
                </c:pt>
                <c:pt idx="46">
                  <c:v>3510.6030000000001</c:v>
                </c:pt>
                <c:pt idx="47">
                  <c:v>3633.3830000000016</c:v>
                </c:pt>
                <c:pt idx="48">
                  <c:v>3538.0410000000011</c:v>
                </c:pt>
                <c:pt idx="49">
                  <c:v>3472.3459999999986</c:v>
                </c:pt>
                <c:pt idx="50">
                  <c:v>3546.0620000000008</c:v>
                </c:pt>
                <c:pt idx="51">
                  <c:v>3585.5009999999993</c:v>
                </c:pt>
                <c:pt idx="52">
                  <c:v>3607.4119999999994</c:v>
                </c:pt>
                <c:pt idx="53">
                  <c:v>3702.0649999999982</c:v>
                </c:pt>
                <c:pt idx="54">
                  <c:v>3694.9870000000019</c:v>
                </c:pt>
                <c:pt idx="55">
                  <c:v>3771.0030000000006</c:v>
                </c:pt>
                <c:pt idx="56">
                  <c:v>3819.0170000000012</c:v>
                </c:pt>
                <c:pt idx="57">
                  <c:v>3787.5250000000019</c:v>
                </c:pt>
                <c:pt idx="58">
                  <c:v>3808.4340000000007</c:v>
                </c:pt>
                <c:pt idx="59">
                  <c:v>3905.0730000000003</c:v>
                </c:pt>
                <c:pt idx="60">
                  <c:v>3998.152</c:v>
                </c:pt>
                <c:pt idx="61">
                  <c:v>4021.1199999999981</c:v>
                </c:pt>
                <c:pt idx="62">
                  <c:v>4098.4059999999999</c:v>
                </c:pt>
                <c:pt idx="63">
                  <c:v>4281.663999999997</c:v>
                </c:pt>
                <c:pt idx="64">
                  <c:v>4262.268</c:v>
                </c:pt>
                <c:pt idx="65">
                  <c:v>4267.3560000000016</c:v>
                </c:pt>
                <c:pt idx="66">
                  <c:v>4386.6940000000004</c:v>
                </c:pt>
                <c:pt idx="67">
                  <c:v>4435.2839999999997</c:v>
                </c:pt>
                <c:pt idx="68">
                  <c:v>4429.6910000000007</c:v>
                </c:pt>
                <c:pt idx="69">
                  <c:v>4452.1579999999994</c:v>
                </c:pt>
                <c:pt idx="70">
                  <c:v>4543.2220000000016</c:v>
                </c:pt>
                <c:pt idx="71">
                  <c:v>4570.3530000000001</c:v>
                </c:pt>
                <c:pt idx="72">
                  <c:v>4523.1549999999988</c:v>
                </c:pt>
                <c:pt idx="73">
                  <c:v>4536.7640000000019</c:v>
                </c:pt>
                <c:pt idx="74">
                  <c:v>4636.9600000000009</c:v>
                </c:pt>
                <c:pt idx="75">
                  <c:v>4614.2559999999976</c:v>
                </c:pt>
                <c:pt idx="76">
                  <c:v>4622.1169999999975</c:v>
                </c:pt>
                <c:pt idx="77">
                  <c:v>4696.6600000000008</c:v>
                </c:pt>
                <c:pt idx="78">
                  <c:v>4664.7489999999989</c:v>
                </c:pt>
                <c:pt idx="79">
                  <c:v>4634.9079999999985</c:v>
                </c:pt>
                <c:pt idx="80">
                  <c:v>4692.6629999999977</c:v>
                </c:pt>
                <c:pt idx="81">
                  <c:v>4674.9189999999999</c:v>
                </c:pt>
                <c:pt idx="82">
                  <c:v>4860.293999999999</c:v>
                </c:pt>
                <c:pt idx="83">
                  <c:v>4848.51</c:v>
                </c:pt>
                <c:pt idx="84">
                  <c:v>4891.6710000000021</c:v>
                </c:pt>
                <c:pt idx="85">
                  <c:v>4961.2179999999998</c:v>
                </c:pt>
                <c:pt idx="86">
                  <c:v>5001.0719999999974</c:v>
                </c:pt>
                <c:pt idx="87">
                  <c:v>5039.1020000000008</c:v>
                </c:pt>
                <c:pt idx="88">
                  <c:v>5114.5870000000023</c:v>
                </c:pt>
                <c:pt idx="89">
                  <c:v>5171.9930000000013</c:v>
                </c:pt>
                <c:pt idx="90">
                  <c:v>5265.9110000000037</c:v>
                </c:pt>
                <c:pt idx="91">
                  <c:v>5297.5319999999983</c:v>
                </c:pt>
                <c:pt idx="92">
                  <c:v>5386.7970000000023</c:v>
                </c:pt>
                <c:pt idx="93">
                  <c:v>5326.4169999999995</c:v>
                </c:pt>
                <c:pt idx="94">
                  <c:v>5323.5209999999997</c:v>
                </c:pt>
                <c:pt idx="95">
                  <c:v>5360.9630000000016</c:v>
                </c:pt>
                <c:pt idx="96">
                  <c:v>5382.469000000001</c:v>
                </c:pt>
                <c:pt idx="97">
                  <c:v>5460.0449999999973</c:v>
                </c:pt>
                <c:pt idx="98">
                  <c:v>5467.451</c:v>
                </c:pt>
                <c:pt idx="99">
                  <c:v>5600.3630000000003</c:v>
                </c:pt>
                <c:pt idx="100">
                  <c:v>5665.4310000000005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C-4C20-B8B1-C81C9553C18A}"/>
            </c:ext>
          </c:extLst>
        </c:ser>
        <c:ser>
          <c:idx val="3"/>
          <c:order val="3"/>
          <c:tx>
            <c:v>OR10x100-0.50_5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1385.6549999999997</c:v>
                </c:pt>
                <c:pt idx="2">
                  <c:v>1941.2560000000001</c:v>
                </c:pt>
                <c:pt idx="3">
                  <c:v>2215.8169999999996</c:v>
                </c:pt>
                <c:pt idx="4">
                  <c:v>2605.0270000000005</c:v>
                </c:pt>
                <c:pt idx="5">
                  <c:v>2806.2319999999991</c:v>
                </c:pt>
                <c:pt idx="6">
                  <c:v>2885.405999999999</c:v>
                </c:pt>
                <c:pt idx="7">
                  <c:v>3054.7129999999993</c:v>
                </c:pt>
                <c:pt idx="8">
                  <c:v>3279.2429999999981</c:v>
                </c:pt>
                <c:pt idx="9">
                  <c:v>3488.3669999999997</c:v>
                </c:pt>
                <c:pt idx="10">
                  <c:v>3565.1249999999995</c:v>
                </c:pt>
                <c:pt idx="11">
                  <c:v>3547.9299999999994</c:v>
                </c:pt>
                <c:pt idx="12">
                  <c:v>3838.639000000001</c:v>
                </c:pt>
                <c:pt idx="13">
                  <c:v>3974.2439999999992</c:v>
                </c:pt>
                <c:pt idx="14">
                  <c:v>4288.4969999999994</c:v>
                </c:pt>
                <c:pt idx="15">
                  <c:v>4256.2909999999993</c:v>
                </c:pt>
                <c:pt idx="16">
                  <c:v>4588.2040000000006</c:v>
                </c:pt>
                <c:pt idx="17">
                  <c:v>4854.1080000000002</c:v>
                </c:pt>
                <c:pt idx="18">
                  <c:v>5005.868999999997</c:v>
                </c:pt>
                <c:pt idx="19">
                  <c:v>5195.7510000000011</c:v>
                </c:pt>
                <c:pt idx="20">
                  <c:v>5627.7439999999979</c:v>
                </c:pt>
                <c:pt idx="21">
                  <c:v>5804.6679999999997</c:v>
                </c:pt>
                <c:pt idx="22">
                  <c:v>5917.8689999999988</c:v>
                </c:pt>
                <c:pt idx="23">
                  <c:v>5986.3609999999999</c:v>
                </c:pt>
                <c:pt idx="24">
                  <c:v>5926.7709999999997</c:v>
                </c:pt>
                <c:pt idx="25">
                  <c:v>5910.4039999999986</c:v>
                </c:pt>
                <c:pt idx="26">
                  <c:v>5882.0300000000016</c:v>
                </c:pt>
                <c:pt idx="27">
                  <c:v>6002.9659999999994</c:v>
                </c:pt>
                <c:pt idx="28">
                  <c:v>6019.7970000000005</c:v>
                </c:pt>
                <c:pt idx="29">
                  <c:v>6116.1990000000014</c:v>
                </c:pt>
                <c:pt idx="30">
                  <c:v>6081.5450000000037</c:v>
                </c:pt>
                <c:pt idx="31">
                  <c:v>5955.2249999999985</c:v>
                </c:pt>
                <c:pt idx="32">
                  <c:v>5968.9360000000006</c:v>
                </c:pt>
                <c:pt idx="33">
                  <c:v>6085.6320000000005</c:v>
                </c:pt>
                <c:pt idx="34">
                  <c:v>6338.7890000000034</c:v>
                </c:pt>
                <c:pt idx="35">
                  <c:v>6517.8589999999967</c:v>
                </c:pt>
                <c:pt idx="36">
                  <c:v>6456.9620000000004</c:v>
                </c:pt>
                <c:pt idx="37">
                  <c:v>6525.4410000000007</c:v>
                </c:pt>
                <c:pt idx="38">
                  <c:v>6644.7609999999995</c:v>
                </c:pt>
                <c:pt idx="39">
                  <c:v>7039.33</c:v>
                </c:pt>
                <c:pt idx="40">
                  <c:v>7075.489999999998</c:v>
                </c:pt>
                <c:pt idx="41">
                  <c:v>7365.6639999999989</c:v>
                </c:pt>
                <c:pt idx="42">
                  <c:v>7569.7080000000005</c:v>
                </c:pt>
                <c:pt idx="43">
                  <c:v>7857.7100000000009</c:v>
                </c:pt>
                <c:pt idx="44">
                  <c:v>7931.2639999999992</c:v>
                </c:pt>
                <c:pt idx="45">
                  <c:v>8121.9310000000005</c:v>
                </c:pt>
                <c:pt idx="46">
                  <c:v>8268.8230000000021</c:v>
                </c:pt>
                <c:pt idx="47">
                  <c:v>8106.9329999999973</c:v>
                </c:pt>
                <c:pt idx="48">
                  <c:v>8265.3809999999976</c:v>
                </c:pt>
                <c:pt idx="49">
                  <c:v>8494.523000000001</c:v>
                </c:pt>
                <c:pt idx="50">
                  <c:v>8725.6139999999996</c:v>
                </c:pt>
                <c:pt idx="51">
                  <c:v>8749.0130000000026</c:v>
                </c:pt>
                <c:pt idx="52">
                  <c:v>8903.7300000000014</c:v>
                </c:pt>
                <c:pt idx="53">
                  <c:v>8916.0149999999976</c:v>
                </c:pt>
                <c:pt idx="54">
                  <c:v>8937.11</c:v>
                </c:pt>
                <c:pt idx="55">
                  <c:v>9153.8379999999997</c:v>
                </c:pt>
                <c:pt idx="56">
                  <c:v>9054.4669999999987</c:v>
                </c:pt>
                <c:pt idx="57">
                  <c:v>8880.6809999999987</c:v>
                </c:pt>
                <c:pt idx="58">
                  <c:v>9176.0250000000015</c:v>
                </c:pt>
                <c:pt idx="59">
                  <c:v>9103.0840000000044</c:v>
                </c:pt>
                <c:pt idx="60">
                  <c:v>9298.9009999999998</c:v>
                </c:pt>
                <c:pt idx="61">
                  <c:v>9356.1139999999996</c:v>
                </c:pt>
                <c:pt idx="62">
                  <c:v>9679.0329999999958</c:v>
                </c:pt>
                <c:pt idx="63">
                  <c:v>9672.4939999999988</c:v>
                </c:pt>
                <c:pt idx="64">
                  <c:v>9627.2059999999983</c:v>
                </c:pt>
                <c:pt idx="65">
                  <c:v>9801.8940000000021</c:v>
                </c:pt>
                <c:pt idx="66">
                  <c:v>9569.260000000002</c:v>
                </c:pt>
                <c:pt idx="67">
                  <c:v>9779.0149999999994</c:v>
                </c:pt>
                <c:pt idx="68">
                  <c:v>9751.0949999999975</c:v>
                </c:pt>
                <c:pt idx="69">
                  <c:v>9681.1689999999999</c:v>
                </c:pt>
                <c:pt idx="70">
                  <c:v>9688.2309999999998</c:v>
                </c:pt>
                <c:pt idx="71">
                  <c:v>9780.4029999999966</c:v>
                </c:pt>
                <c:pt idx="72">
                  <c:v>9695.832000000004</c:v>
                </c:pt>
                <c:pt idx="73">
                  <c:v>9869.89</c:v>
                </c:pt>
                <c:pt idx="74">
                  <c:v>9909.6039999999975</c:v>
                </c:pt>
                <c:pt idx="75">
                  <c:v>9854.1240000000016</c:v>
                </c:pt>
                <c:pt idx="76">
                  <c:v>9904.2949999999983</c:v>
                </c:pt>
                <c:pt idx="77">
                  <c:v>9999.0469999999968</c:v>
                </c:pt>
                <c:pt idx="78">
                  <c:v>10033.286000000002</c:v>
                </c:pt>
                <c:pt idx="79">
                  <c:v>10051.39</c:v>
                </c:pt>
                <c:pt idx="80">
                  <c:v>10239.950999999997</c:v>
                </c:pt>
                <c:pt idx="81">
                  <c:v>10316.921</c:v>
                </c:pt>
                <c:pt idx="82">
                  <c:v>10467.722999999996</c:v>
                </c:pt>
                <c:pt idx="83">
                  <c:v>10549.776000000003</c:v>
                </c:pt>
                <c:pt idx="84">
                  <c:v>10564.496999999998</c:v>
                </c:pt>
                <c:pt idx="85">
                  <c:v>10415.510999999997</c:v>
                </c:pt>
                <c:pt idx="86">
                  <c:v>10360.715000000002</c:v>
                </c:pt>
                <c:pt idx="87">
                  <c:v>10152.998999999998</c:v>
                </c:pt>
                <c:pt idx="88">
                  <c:v>10213.444999999996</c:v>
                </c:pt>
                <c:pt idx="89">
                  <c:v>10375.677000000003</c:v>
                </c:pt>
                <c:pt idx="90">
                  <c:v>10232.614</c:v>
                </c:pt>
                <c:pt idx="91">
                  <c:v>10441.161000000006</c:v>
                </c:pt>
                <c:pt idx="92">
                  <c:v>10513.909000000001</c:v>
                </c:pt>
                <c:pt idx="93">
                  <c:v>10623.307999999997</c:v>
                </c:pt>
                <c:pt idx="94">
                  <c:v>10680.328000000003</c:v>
                </c:pt>
                <c:pt idx="95">
                  <c:v>10695.682000000003</c:v>
                </c:pt>
                <c:pt idx="96">
                  <c:v>10820.648000000001</c:v>
                </c:pt>
                <c:pt idx="97">
                  <c:v>10642.479000000001</c:v>
                </c:pt>
                <c:pt idx="98">
                  <c:v>10870.442000000005</c:v>
                </c:pt>
                <c:pt idx="99">
                  <c:v>11037.653999999997</c:v>
                </c:pt>
                <c:pt idx="100">
                  <c:v>10919.415000000003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C-4C20-B8B1-C81C9553C18A}"/>
            </c:ext>
          </c:extLst>
        </c:ser>
        <c:ser>
          <c:idx val="4"/>
          <c:order val="4"/>
          <c:tx>
            <c:v>OR10x100-0.50_5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3147.5569999999989</c:v>
                </c:pt>
                <c:pt idx="2">
                  <c:v>3879.753999999999</c:v>
                </c:pt>
                <c:pt idx="3">
                  <c:v>4861.5439999999999</c:v>
                </c:pt>
                <c:pt idx="4">
                  <c:v>5339.2309999999998</c:v>
                </c:pt>
                <c:pt idx="5">
                  <c:v>5535.2189999999991</c:v>
                </c:pt>
                <c:pt idx="6">
                  <c:v>6215.2969999999996</c:v>
                </c:pt>
                <c:pt idx="7">
                  <c:v>6777.5679999999993</c:v>
                </c:pt>
                <c:pt idx="8">
                  <c:v>7552.5629999999992</c:v>
                </c:pt>
                <c:pt idx="9">
                  <c:v>7796.0929999999989</c:v>
                </c:pt>
                <c:pt idx="10">
                  <c:v>8682.482</c:v>
                </c:pt>
                <c:pt idx="11">
                  <c:v>8528.6650000000009</c:v>
                </c:pt>
                <c:pt idx="12">
                  <c:v>8707.0239999999994</c:v>
                </c:pt>
                <c:pt idx="13">
                  <c:v>9073.4460000000017</c:v>
                </c:pt>
                <c:pt idx="14">
                  <c:v>9444.598</c:v>
                </c:pt>
                <c:pt idx="15">
                  <c:v>9281.1029999999955</c:v>
                </c:pt>
                <c:pt idx="16">
                  <c:v>8931.4920000000002</c:v>
                </c:pt>
                <c:pt idx="17">
                  <c:v>9180.74</c:v>
                </c:pt>
                <c:pt idx="18">
                  <c:v>9134.3490000000038</c:v>
                </c:pt>
                <c:pt idx="19">
                  <c:v>8980.6329999999998</c:v>
                </c:pt>
                <c:pt idx="20">
                  <c:v>9133.8300000000017</c:v>
                </c:pt>
                <c:pt idx="21">
                  <c:v>8984.4889999999996</c:v>
                </c:pt>
                <c:pt idx="22">
                  <c:v>9230.4649999999983</c:v>
                </c:pt>
                <c:pt idx="23">
                  <c:v>9089.5710000000017</c:v>
                </c:pt>
                <c:pt idx="24">
                  <c:v>9804.9940000000006</c:v>
                </c:pt>
                <c:pt idx="25">
                  <c:v>9924.6009999999915</c:v>
                </c:pt>
                <c:pt idx="26">
                  <c:v>9506.0689999999977</c:v>
                </c:pt>
                <c:pt idx="27">
                  <c:v>9685.6569999999956</c:v>
                </c:pt>
                <c:pt idx="28">
                  <c:v>9881.9279999999999</c:v>
                </c:pt>
                <c:pt idx="29">
                  <c:v>9865.7780000000002</c:v>
                </c:pt>
                <c:pt idx="30">
                  <c:v>10676.565999999993</c:v>
                </c:pt>
                <c:pt idx="31">
                  <c:v>10067.267999999996</c:v>
                </c:pt>
                <c:pt idx="32">
                  <c:v>9974.2509999999966</c:v>
                </c:pt>
                <c:pt idx="33">
                  <c:v>9621.8170000000027</c:v>
                </c:pt>
                <c:pt idx="34">
                  <c:v>10170.921000000004</c:v>
                </c:pt>
                <c:pt idx="35">
                  <c:v>10229.910000000003</c:v>
                </c:pt>
                <c:pt idx="36">
                  <c:v>10187.936</c:v>
                </c:pt>
                <c:pt idx="37">
                  <c:v>9971.0979999999981</c:v>
                </c:pt>
                <c:pt idx="38">
                  <c:v>10060.270000000004</c:v>
                </c:pt>
                <c:pt idx="39">
                  <c:v>9999.4460000000036</c:v>
                </c:pt>
                <c:pt idx="40">
                  <c:v>10559.197000000002</c:v>
                </c:pt>
                <c:pt idx="41">
                  <c:v>10599.942999999997</c:v>
                </c:pt>
                <c:pt idx="42">
                  <c:v>10481.803000000002</c:v>
                </c:pt>
                <c:pt idx="43">
                  <c:v>10348.945999999998</c:v>
                </c:pt>
                <c:pt idx="44">
                  <c:v>9952.724000000002</c:v>
                </c:pt>
                <c:pt idx="45">
                  <c:v>10353.514000000001</c:v>
                </c:pt>
                <c:pt idx="46">
                  <c:v>10570.912000000002</c:v>
                </c:pt>
                <c:pt idx="47">
                  <c:v>10223.480999999996</c:v>
                </c:pt>
                <c:pt idx="48">
                  <c:v>10308.094000000006</c:v>
                </c:pt>
                <c:pt idx="49">
                  <c:v>10009.449000000004</c:v>
                </c:pt>
                <c:pt idx="50">
                  <c:v>10317.091</c:v>
                </c:pt>
                <c:pt idx="51">
                  <c:v>10266.386000000004</c:v>
                </c:pt>
                <c:pt idx="52">
                  <c:v>10224.298999999999</c:v>
                </c:pt>
                <c:pt idx="53">
                  <c:v>10078.537</c:v>
                </c:pt>
                <c:pt idx="54">
                  <c:v>10766.430999999997</c:v>
                </c:pt>
                <c:pt idx="55">
                  <c:v>10748.044999999998</c:v>
                </c:pt>
                <c:pt idx="56">
                  <c:v>10926.340999999997</c:v>
                </c:pt>
                <c:pt idx="57">
                  <c:v>11155.669000000002</c:v>
                </c:pt>
                <c:pt idx="58">
                  <c:v>11180.017</c:v>
                </c:pt>
                <c:pt idx="59">
                  <c:v>11229.187000000007</c:v>
                </c:pt>
                <c:pt idx="60">
                  <c:v>11116.736000000006</c:v>
                </c:pt>
                <c:pt idx="61">
                  <c:v>10575.108999999999</c:v>
                </c:pt>
                <c:pt idx="62">
                  <c:v>10793.596999999998</c:v>
                </c:pt>
                <c:pt idx="63">
                  <c:v>11041.140999999998</c:v>
                </c:pt>
                <c:pt idx="64">
                  <c:v>10789.576999999999</c:v>
                </c:pt>
                <c:pt idx="65">
                  <c:v>10929.401999999996</c:v>
                </c:pt>
                <c:pt idx="66">
                  <c:v>11131.577000000001</c:v>
                </c:pt>
                <c:pt idx="67">
                  <c:v>10992.865999999996</c:v>
                </c:pt>
                <c:pt idx="68">
                  <c:v>11681.028999999997</c:v>
                </c:pt>
                <c:pt idx="69">
                  <c:v>10962.261000000004</c:v>
                </c:pt>
                <c:pt idx="70">
                  <c:v>10959.780000000004</c:v>
                </c:pt>
                <c:pt idx="71">
                  <c:v>11118.33</c:v>
                </c:pt>
                <c:pt idx="72">
                  <c:v>10833.482999999997</c:v>
                </c:pt>
                <c:pt idx="73">
                  <c:v>10858.764999999999</c:v>
                </c:pt>
                <c:pt idx="74">
                  <c:v>10585.995999999994</c:v>
                </c:pt>
                <c:pt idx="75">
                  <c:v>10205.712999999996</c:v>
                </c:pt>
                <c:pt idx="76">
                  <c:v>10488.976999999997</c:v>
                </c:pt>
                <c:pt idx="77">
                  <c:v>10378.862000000001</c:v>
                </c:pt>
                <c:pt idx="78">
                  <c:v>10558.647000000003</c:v>
                </c:pt>
                <c:pt idx="79">
                  <c:v>10643.306000000004</c:v>
                </c:pt>
                <c:pt idx="80">
                  <c:v>11082.298000000001</c:v>
                </c:pt>
                <c:pt idx="81">
                  <c:v>11256.337999999998</c:v>
                </c:pt>
                <c:pt idx="82">
                  <c:v>10839.922999999999</c:v>
                </c:pt>
                <c:pt idx="83">
                  <c:v>11129.253999999997</c:v>
                </c:pt>
                <c:pt idx="84">
                  <c:v>10908.471000000001</c:v>
                </c:pt>
                <c:pt idx="85">
                  <c:v>11002.427</c:v>
                </c:pt>
                <c:pt idx="86">
                  <c:v>11224.028000000002</c:v>
                </c:pt>
                <c:pt idx="87">
                  <c:v>11145.653</c:v>
                </c:pt>
                <c:pt idx="88">
                  <c:v>11062.300999999996</c:v>
                </c:pt>
                <c:pt idx="89">
                  <c:v>11283.309000000001</c:v>
                </c:pt>
                <c:pt idx="90">
                  <c:v>11172.011999999995</c:v>
                </c:pt>
                <c:pt idx="91">
                  <c:v>10536.915999999999</c:v>
                </c:pt>
                <c:pt idx="92">
                  <c:v>11042.076999999999</c:v>
                </c:pt>
                <c:pt idx="93">
                  <c:v>11387.805000000002</c:v>
                </c:pt>
                <c:pt idx="94">
                  <c:v>11157.714</c:v>
                </c:pt>
                <c:pt idx="95">
                  <c:v>11311.15</c:v>
                </c:pt>
                <c:pt idx="96">
                  <c:v>11602.691999999995</c:v>
                </c:pt>
                <c:pt idx="97">
                  <c:v>11567.147999999994</c:v>
                </c:pt>
                <c:pt idx="98">
                  <c:v>11254.900999999996</c:v>
                </c:pt>
                <c:pt idx="99">
                  <c:v>10790.955999999996</c:v>
                </c:pt>
                <c:pt idx="100">
                  <c:v>11058.251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C-4C20-B8B1-C81C9553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41360"/>
        <c:axId val="1209569472"/>
      </c:lineChart>
      <c:catAx>
        <c:axId val="123324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9569472"/>
        <c:crosses val="autoZero"/>
        <c:auto val="1"/>
        <c:lblAlgn val="ctr"/>
        <c:lblOffset val="100"/>
        <c:noMultiLvlLbl val="0"/>
      </c:catAx>
      <c:valAx>
        <c:axId val="120956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241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114.89099999999941</c:v>
                </c:pt>
                <c:pt idx="2">
                  <c:v>112.34700000000012</c:v>
                </c:pt>
                <c:pt idx="3">
                  <c:v>111.81299999999952</c:v>
                </c:pt>
                <c:pt idx="4">
                  <c:v>129.12799999999967</c:v>
                </c:pt>
                <c:pt idx="5">
                  <c:v>116.01000000000022</c:v>
                </c:pt>
                <c:pt idx="6">
                  <c:v>121.97700000000005</c:v>
                </c:pt>
                <c:pt idx="7">
                  <c:v>117.48899999999979</c:v>
                </c:pt>
                <c:pt idx="8">
                  <c:v>126.64199999999983</c:v>
                </c:pt>
                <c:pt idx="9">
                  <c:v>132.21200000000027</c:v>
                </c:pt>
                <c:pt idx="10">
                  <c:v>117.38400000000009</c:v>
                </c:pt>
                <c:pt idx="11">
                  <c:v>120.98699999999961</c:v>
                </c:pt>
                <c:pt idx="12">
                  <c:v>125.31999999999957</c:v>
                </c:pt>
                <c:pt idx="13">
                  <c:v>126.85599999999998</c:v>
                </c:pt>
                <c:pt idx="14">
                  <c:v>114.42499999999993</c:v>
                </c:pt>
                <c:pt idx="15">
                  <c:v>103.23900000000044</c:v>
                </c:pt>
                <c:pt idx="16">
                  <c:v>117.83900000000031</c:v>
                </c:pt>
                <c:pt idx="17">
                  <c:v>104.6620000000004</c:v>
                </c:pt>
                <c:pt idx="18">
                  <c:v>116.235</c:v>
                </c:pt>
                <c:pt idx="19">
                  <c:v>120.94300000000047</c:v>
                </c:pt>
                <c:pt idx="20">
                  <c:v>123.0919999999999</c:v>
                </c:pt>
                <c:pt idx="21">
                  <c:v>127.71199999999932</c:v>
                </c:pt>
                <c:pt idx="22">
                  <c:v>122.50800000000054</c:v>
                </c:pt>
                <c:pt idx="23">
                  <c:v>110.15399999999966</c:v>
                </c:pt>
                <c:pt idx="24">
                  <c:v>110.39900000000046</c:v>
                </c:pt>
                <c:pt idx="25">
                  <c:v>126.73400000000009</c:v>
                </c:pt>
                <c:pt idx="26">
                  <c:v>126.97800000000002</c:v>
                </c:pt>
                <c:pt idx="27">
                  <c:v>121.04799999999966</c:v>
                </c:pt>
                <c:pt idx="28">
                  <c:v>126.97900000000038</c:v>
                </c:pt>
                <c:pt idx="29">
                  <c:v>133.11999999999972</c:v>
                </c:pt>
                <c:pt idx="30">
                  <c:v>121.55000000000007</c:v>
                </c:pt>
                <c:pt idx="31">
                  <c:v>120.72299999999959</c:v>
                </c:pt>
                <c:pt idx="32">
                  <c:v>130.93899999999994</c:v>
                </c:pt>
                <c:pt idx="33">
                  <c:v>109.04899999999958</c:v>
                </c:pt>
                <c:pt idx="34">
                  <c:v>130.52899999999971</c:v>
                </c:pt>
                <c:pt idx="35">
                  <c:v>131.01500000000073</c:v>
                </c:pt>
                <c:pt idx="36">
                  <c:v>117.85400000000067</c:v>
                </c:pt>
                <c:pt idx="37">
                  <c:v>109.79900000000002</c:v>
                </c:pt>
                <c:pt idx="38">
                  <c:v>134.50999999999934</c:v>
                </c:pt>
                <c:pt idx="39">
                  <c:v>105.78999999999978</c:v>
                </c:pt>
                <c:pt idx="40">
                  <c:v>130.61699999999917</c:v>
                </c:pt>
                <c:pt idx="41">
                  <c:v>123.27099999999977</c:v>
                </c:pt>
                <c:pt idx="42">
                  <c:v>115.36500000000022</c:v>
                </c:pt>
                <c:pt idx="43">
                  <c:v>111.3630000000004</c:v>
                </c:pt>
                <c:pt idx="44">
                  <c:v>119.77600000000056</c:v>
                </c:pt>
                <c:pt idx="45">
                  <c:v>111.35300000000025</c:v>
                </c:pt>
                <c:pt idx="46">
                  <c:v>121.37299999999938</c:v>
                </c:pt>
                <c:pt idx="47">
                  <c:v>119.93000000000008</c:v>
                </c:pt>
                <c:pt idx="48">
                  <c:v>120.02900000000038</c:v>
                </c:pt>
                <c:pt idx="49">
                  <c:v>121.20100000000021</c:v>
                </c:pt>
                <c:pt idx="50">
                  <c:v>126.23199999999946</c:v>
                </c:pt>
                <c:pt idx="51">
                  <c:v>119.43299999999995</c:v>
                </c:pt>
                <c:pt idx="52">
                  <c:v>131.27099999999976</c:v>
                </c:pt>
                <c:pt idx="53">
                  <c:v>116.10300000000018</c:v>
                </c:pt>
                <c:pt idx="54">
                  <c:v>114.77299999999944</c:v>
                </c:pt>
                <c:pt idx="55">
                  <c:v>106.66200000000055</c:v>
                </c:pt>
                <c:pt idx="56">
                  <c:v>117.201000000001</c:v>
                </c:pt>
                <c:pt idx="57">
                  <c:v>114.613999999999</c:v>
                </c:pt>
                <c:pt idx="58">
                  <c:v>127.35400000000031</c:v>
                </c:pt>
                <c:pt idx="59">
                  <c:v>115.90900000000038</c:v>
                </c:pt>
                <c:pt idx="60">
                  <c:v>123.31399999999987</c:v>
                </c:pt>
                <c:pt idx="61">
                  <c:v>114.82599999999977</c:v>
                </c:pt>
                <c:pt idx="62">
                  <c:v>124.96799999999901</c:v>
                </c:pt>
                <c:pt idx="63">
                  <c:v>102.09900000000074</c:v>
                </c:pt>
                <c:pt idx="64">
                  <c:v>130.53599999999977</c:v>
                </c:pt>
                <c:pt idx="65">
                  <c:v>116.72900000000016</c:v>
                </c:pt>
                <c:pt idx="66">
                  <c:v>113.29200000000063</c:v>
                </c:pt>
                <c:pt idx="67">
                  <c:v>125.85500000000015</c:v>
                </c:pt>
                <c:pt idx="68">
                  <c:v>129.97900000000001</c:v>
                </c:pt>
                <c:pt idx="69">
                  <c:v>122.18000000000036</c:v>
                </c:pt>
                <c:pt idx="70">
                  <c:v>116.11300000000017</c:v>
                </c:pt>
                <c:pt idx="71">
                  <c:v>109.42800000000075</c:v>
                </c:pt>
                <c:pt idx="72">
                  <c:v>128.36499999999941</c:v>
                </c:pt>
                <c:pt idx="73">
                  <c:v>116.67900000000046</c:v>
                </c:pt>
                <c:pt idx="74">
                  <c:v>132.46299999999937</c:v>
                </c:pt>
                <c:pt idx="75">
                  <c:v>123.09299999999959</c:v>
                </c:pt>
                <c:pt idx="76">
                  <c:v>128.97099999999963</c:v>
                </c:pt>
                <c:pt idx="77">
                  <c:v>109.67599999999999</c:v>
                </c:pt>
                <c:pt idx="78">
                  <c:v>120.10100000000006</c:v>
                </c:pt>
                <c:pt idx="79">
                  <c:v>132.81000000000057</c:v>
                </c:pt>
                <c:pt idx="80">
                  <c:v>118.58000000000065</c:v>
                </c:pt>
                <c:pt idx="81">
                  <c:v>130.42500000000001</c:v>
                </c:pt>
                <c:pt idx="82">
                  <c:v>126.47499999999971</c:v>
                </c:pt>
                <c:pt idx="83">
                  <c:v>116.30099999999926</c:v>
                </c:pt>
                <c:pt idx="84">
                  <c:v>125.72999999999935</c:v>
                </c:pt>
                <c:pt idx="85">
                  <c:v>127.79800000000017</c:v>
                </c:pt>
                <c:pt idx="86">
                  <c:v>117.7050000000003</c:v>
                </c:pt>
                <c:pt idx="87">
                  <c:v>138.15900000000002</c:v>
                </c:pt>
                <c:pt idx="88">
                  <c:v>127.68500000000044</c:v>
                </c:pt>
                <c:pt idx="89">
                  <c:v>122.74400000000139</c:v>
                </c:pt>
                <c:pt idx="90">
                  <c:v>114.78200000000048</c:v>
                </c:pt>
                <c:pt idx="91">
                  <c:v>128.12</c:v>
                </c:pt>
                <c:pt idx="92">
                  <c:v>125.33299999999974</c:v>
                </c:pt>
                <c:pt idx="93">
                  <c:v>117.13900000000001</c:v>
                </c:pt>
                <c:pt idx="94">
                  <c:v>134.98599999999934</c:v>
                </c:pt>
                <c:pt idx="95">
                  <c:v>130.36100000000036</c:v>
                </c:pt>
                <c:pt idx="96">
                  <c:v>127.51099999999963</c:v>
                </c:pt>
                <c:pt idx="97">
                  <c:v>110.69599999999991</c:v>
                </c:pt>
                <c:pt idx="98">
                  <c:v>109.39599999999955</c:v>
                </c:pt>
                <c:pt idx="99">
                  <c:v>125.24499999999956</c:v>
                </c:pt>
                <c:pt idx="100">
                  <c:v>109.4550000000003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6-4758-9F1E-8E649C24F939}"/>
            </c:ext>
          </c:extLst>
        </c:ser>
        <c:ser>
          <c:idx val="1"/>
          <c:order val="1"/>
          <c:tx>
            <c:v>OR10x100-0.50_5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231.24799999999996</c:v>
                </c:pt>
                <c:pt idx="2">
                  <c:v>216.74400000000082</c:v>
                </c:pt>
                <c:pt idx="3">
                  <c:v>243.86899999999966</c:v>
                </c:pt>
                <c:pt idx="4">
                  <c:v>188.30200000000048</c:v>
                </c:pt>
                <c:pt idx="5">
                  <c:v>224.35099999999991</c:v>
                </c:pt>
                <c:pt idx="6">
                  <c:v>255.21900000000088</c:v>
                </c:pt>
                <c:pt idx="7">
                  <c:v>231.75700000000018</c:v>
                </c:pt>
                <c:pt idx="8">
                  <c:v>198.21800000000061</c:v>
                </c:pt>
                <c:pt idx="9">
                  <c:v>245.18700000000069</c:v>
                </c:pt>
                <c:pt idx="10">
                  <c:v>204.13799999999975</c:v>
                </c:pt>
                <c:pt idx="11">
                  <c:v>233.59700000000018</c:v>
                </c:pt>
                <c:pt idx="12">
                  <c:v>223.56799999999959</c:v>
                </c:pt>
                <c:pt idx="13">
                  <c:v>214.9190000000003</c:v>
                </c:pt>
                <c:pt idx="14">
                  <c:v>229.88899999999978</c:v>
                </c:pt>
                <c:pt idx="15">
                  <c:v>242.63000000000008</c:v>
                </c:pt>
                <c:pt idx="16">
                  <c:v>244.55999999999949</c:v>
                </c:pt>
                <c:pt idx="17">
                  <c:v>191.57199999999975</c:v>
                </c:pt>
                <c:pt idx="18">
                  <c:v>225.45299999999989</c:v>
                </c:pt>
                <c:pt idx="19">
                  <c:v>243.55799999999945</c:v>
                </c:pt>
                <c:pt idx="20">
                  <c:v>238.09200000000018</c:v>
                </c:pt>
                <c:pt idx="21">
                  <c:v>231.3790000000003</c:v>
                </c:pt>
                <c:pt idx="22">
                  <c:v>217.51099999999934</c:v>
                </c:pt>
                <c:pt idx="23">
                  <c:v>218.21399999999957</c:v>
                </c:pt>
                <c:pt idx="24">
                  <c:v>247.30799999999988</c:v>
                </c:pt>
                <c:pt idx="25">
                  <c:v>237.78</c:v>
                </c:pt>
                <c:pt idx="26">
                  <c:v>218.06399999999914</c:v>
                </c:pt>
                <c:pt idx="27">
                  <c:v>252.64300000000046</c:v>
                </c:pt>
                <c:pt idx="28">
                  <c:v>222.67699999999968</c:v>
                </c:pt>
                <c:pt idx="29">
                  <c:v>223.92000000000081</c:v>
                </c:pt>
                <c:pt idx="30">
                  <c:v>224.30699999999976</c:v>
                </c:pt>
                <c:pt idx="31">
                  <c:v>232.56799999999953</c:v>
                </c:pt>
                <c:pt idx="32">
                  <c:v>213.43100000000013</c:v>
                </c:pt>
                <c:pt idx="33">
                  <c:v>230.91200000000049</c:v>
                </c:pt>
                <c:pt idx="34">
                  <c:v>200.14500000000044</c:v>
                </c:pt>
                <c:pt idx="35">
                  <c:v>228.91800000000023</c:v>
                </c:pt>
                <c:pt idx="36">
                  <c:v>225.69700000000034</c:v>
                </c:pt>
                <c:pt idx="37">
                  <c:v>218.38600000000034</c:v>
                </c:pt>
                <c:pt idx="38">
                  <c:v>238.41799999999938</c:v>
                </c:pt>
                <c:pt idx="39">
                  <c:v>224.00400000000016</c:v>
                </c:pt>
                <c:pt idx="40">
                  <c:v>233.76100000000034</c:v>
                </c:pt>
                <c:pt idx="41">
                  <c:v>214.45900000000051</c:v>
                </c:pt>
                <c:pt idx="42">
                  <c:v>235.80099999999985</c:v>
                </c:pt>
                <c:pt idx="43">
                  <c:v>262.88900000000035</c:v>
                </c:pt>
                <c:pt idx="44">
                  <c:v>223.16799999999989</c:v>
                </c:pt>
                <c:pt idx="45">
                  <c:v>257.40199999999987</c:v>
                </c:pt>
                <c:pt idx="46">
                  <c:v>240.83699999999968</c:v>
                </c:pt>
                <c:pt idx="47">
                  <c:v>248.26199999999955</c:v>
                </c:pt>
                <c:pt idx="48">
                  <c:v>243.44000000000079</c:v>
                </c:pt>
                <c:pt idx="49">
                  <c:v>192.69599999999991</c:v>
                </c:pt>
                <c:pt idx="50">
                  <c:v>252.90599999999992</c:v>
                </c:pt>
                <c:pt idx="51">
                  <c:v>218.51200000000011</c:v>
                </c:pt>
                <c:pt idx="52">
                  <c:v>236.93400000000037</c:v>
                </c:pt>
                <c:pt idx="53">
                  <c:v>252.87800000000038</c:v>
                </c:pt>
                <c:pt idx="54">
                  <c:v>229.78399999999937</c:v>
                </c:pt>
                <c:pt idx="55">
                  <c:v>196.43599999999927</c:v>
                </c:pt>
                <c:pt idx="56">
                  <c:v>236.34400000000088</c:v>
                </c:pt>
                <c:pt idx="57">
                  <c:v>240.9039999999998</c:v>
                </c:pt>
                <c:pt idx="58">
                  <c:v>243.44199999999998</c:v>
                </c:pt>
                <c:pt idx="59">
                  <c:v>240.87399999999994</c:v>
                </c:pt>
                <c:pt idx="60">
                  <c:v>240.38500000000022</c:v>
                </c:pt>
                <c:pt idx="61">
                  <c:v>228.35</c:v>
                </c:pt>
                <c:pt idx="62">
                  <c:v>235.15999999999963</c:v>
                </c:pt>
                <c:pt idx="63">
                  <c:v>251.13099999999955</c:v>
                </c:pt>
                <c:pt idx="64">
                  <c:v>236.41899999999987</c:v>
                </c:pt>
                <c:pt idx="65">
                  <c:v>221.6970000000012</c:v>
                </c:pt>
                <c:pt idx="66">
                  <c:v>215.83000000000021</c:v>
                </c:pt>
                <c:pt idx="67">
                  <c:v>250.05800000000048</c:v>
                </c:pt>
                <c:pt idx="68">
                  <c:v>215.94600000000028</c:v>
                </c:pt>
                <c:pt idx="69">
                  <c:v>241.14899999999972</c:v>
                </c:pt>
                <c:pt idx="70">
                  <c:v>217.74999999999991</c:v>
                </c:pt>
                <c:pt idx="71">
                  <c:v>221.2579999999993</c:v>
                </c:pt>
                <c:pt idx="72">
                  <c:v>232.12400000000022</c:v>
                </c:pt>
                <c:pt idx="73">
                  <c:v>242.68100000000041</c:v>
                </c:pt>
                <c:pt idx="74">
                  <c:v>207.37299999999959</c:v>
                </c:pt>
                <c:pt idx="75">
                  <c:v>245.76900000000052</c:v>
                </c:pt>
                <c:pt idx="76">
                  <c:v>229.70899999999966</c:v>
                </c:pt>
                <c:pt idx="77">
                  <c:v>222.80300000000011</c:v>
                </c:pt>
                <c:pt idx="78">
                  <c:v>223.50099999999992</c:v>
                </c:pt>
                <c:pt idx="79">
                  <c:v>242.44299999999953</c:v>
                </c:pt>
                <c:pt idx="80">
                  <c:v>233.60400000000024</c:v>
                </c:pt>
                <c:pt idx="81">
                  <c:v>243.91300000000047</c:v>
                </c:pt>
                <c:pt idx="82">
                  <c:v>228.80600000000027</c:v>
                </c:pt>
                <c:pt idx="83">
                  <c:v>218.60100000000006</c:v>
                </c:pt>
                <c:pt idx="84">
                  <c:v>229.18000000000015</c:v>
                </c:pt>
                <c:pt idx="85">
                  <c:v>234.19399999999973</c:v>
                </c:pt>
                <c:pt idx="86">
                  <c:v>220.90300000000033</c:v>
                </c:pt>
                <c:pt idx="87">
                  <c:v>210.57500000000095</c:v>
                </c:pt>
                <c:pt idx="88">
                  <c:v>226.43600000000006</c:v>
                </c:pt>
                <c:pt idx="89">
                  <c:v>241.17700000000042</c:v>
                </c:pt>
                <c:pt idx="90">
                  <c:v>224.0080000000001</c:v>
                </c:pt>
                <c:pt idx="91">
                  <c:v>227.27299999999974</c:v>
                </c:pt>
                <c:pt idx="92">
                  <c:v>222.31400000000008</c:v>
                </c:pt>
                <c:pt idx="93">
                  <c:v>218.46300000000016</c:v>
                </c:pt>
                <c:pt idx="94">
                  <c:v>193.01100000000005</c:v>
                </c:pt>
                <c:pt idx="95">
                  <c:v>257.87600000000066</c:v>
                </c:pt>
                <c:pt idx="96">
                  <c:v>253.71800000000019</c:v>
                </c:pt>
                <c:pt idx="97">
                  <c:v>232.625</c:v>
                </c:pt>
                <c:pt idx="98">
                  <c:v>198.11799999999923</c:v>
                </c:pt>
                <c:pt idx="99">
                  <c:v>234.09899999999988</c:v>
                </c:pt>
                <c:pt idx="100">
                  <c:v>244.73500000000072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6-4758-9F1E-8E649C24F939}"/>
            </c:ext>
          </c:extLst>
        </c:ser>
        <c:ser>
          <c:idx val="2"/>
          <c:order val="2"/>
          <c:tx>
            <c:v>OR10x100-0.50_5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628.38199999999961</c:v>
                </c:pt>
                <c:pt idx="2">
                  <c:v>623.2850000000002</c:v>
                </c:pt>
                <c:pt idx="3">
                  <c:v>588.16800000000023</c:v>
                </c:pt>
                <c:pt idx="4">
                  <c:v>573.3090000000002</c:v>
                </c:pt>
                <c:pt idx="5">
                  <c:v>597.1440000000008</c:v>
                </c:pt>
                <c:pt idx="6">
                  <c:v>546.3950000000001</c:v>
                </c:pt>
                <c:pt idx="7">
                  <c:v>578.17400000000021</c:v>
                </c:pt>
                <c:pt idx="8">
                  <c:v>576.74799999999982</c:v>
                </c:pt>
                <c:pt idx="9">
                  <c:v>614.00900000000058</c:v>
                </c:pt>
                <c:pt idx="10">
                  <c:v>534.01800000000048</c:v>
                </c:pt>
                <c:pt idx="11">
                  <c:v>717.08099999999945</c:v>
                </c:pt>
                <c:pt idx="12">
                  <c:v>646.35299999999893</c:v>
                </c:pt>
                <c:pt idx="13">
                  <c:v>578.19399999999962</c:v>
                </c:pt>
                <c:pt idx="14">
                  <c:v>593.44699999999943</c:v>
                </c:pt>
                <c:pt idx="15">
                  <c:v>563.35800000000029</c:v>
                </c:pt>
                <c:pt idx="16">
                  <c:v>603.30899999999963</c:v>
                </c:pt>
                <c:pt idx="17">
                  <c:v>523.1670000000006</c:v>
                </c:pt>
                <c:pt idx="18">
                  <c:v>515.33699999999965</c:v>
                </c:pt>
                <c:pt idx="19">
                  <c:v>525.93100000000027</c:v>
                </c:pt>
                <c:pt idx="20">
                  <c:v>548.32400000000086</c:v>
                </c:pt>
                <c:pt idx="21">
                  <c:v>587.30799999999977</c:v>
                </c:pt>
                <c:pt idx="22">
                  <c:v>681.19799999999987</c:v>
                </c:pt>
                <c:pt idx="23">
                  <c:v>604.35899999999992</c:v>
                </c:pt>
                <c:pt idx="24">
                  <c:v>567.40099999999961</c:v>
                </c:pt>
                <c:pt idx="25">
                  <c:v>689.64199999999926</c:v>
                </c:pt>
                <c:pt idx="26">
                  <c:v>509.9189999999997</c:v>
                </c:pt>
                <c:pt idx="27">
                  <c:v>590.96599999999933</c:v>
                </c:pt>
                <c:pt idx="28">
                  <c:v>602.00200000000029</c:v>
                </c:pt>
                <c:pt idx="29">
                  <c:v>577.68100000000004</c:v>
                </c:pt>
                <c:pt idx="30">
                  <c:v>544.9430000000001</c:v>
                </c:pt>
                <c:pt idx="31">
                  <c:v>601.9050000000002</c:v>
                </c:pt>
                <c:pt idx="32">
                  <c:v>632.60000000000048</c:v>
                </c:pt>
                <c:pt idx="33">
                  <c:v>524.25799999999947</c:v>
                </c:pt>
                <c:pt idx="34">
                  <c:v>538.44200000000001</c:v>
                </c:pt>
                <c:pt idx="35">
                  <c:v>602.14099999999985</c:v>
                </c:pt>
                <c:pt idx="36">
                  <c:v>580.92700000000002</c:v>
                </c:pt>
                <c:pt idx="37">
                  <c:v>599.42799999999954</c:v>
                </c:pt>
                <c:pt idx="38">
                  <c:v>583.94400000000087</c:v>
                </c:pt>
                <c:pt idx="39">
                  <c:v>575.28900000000033</c:v>
                </c:pt>
                <c:pt idx="40">
                  <c:v>586.80500000000006</c:v>
                </c:pt>
                <c:pt idx="41">
                  <c:v>609.27900000000045</c:v>
                </c:pt>
                <c:pt idx="42">
                  <c:v>559.70000000000016</c:v>
                </c:pt>
                <c:pt idx="43">
                  <c:v>566.41100000000017</c:v>
                </c:pt>
                <c:pt idx="44">
                  <c:v>535.64500000000032</c:v>
                </c:pt>
                <c:pt idx="45">
                  <c:v>559.06300000000033</c:v>
                </c:pt>
                <c:pt idx="46">
                  <c:v>543.96200000000067</c:v>
                </c:pt>
                <c:pt idx="47">
                  <c:v>628.58800000000019</c:v>
                </c:pt>
                <c:pt idx="48">
                  <c:v>618.8420000000001</c:v>
                </c:pt>
                <c:pt idx="49">
                  <c:v>487.95500000000015</c:v>
                </c:pt>
                <c:pt idx="50">
                  <c:v>529.51599999999996</c:v>
                </c:pt>
                <c:pt idx="51">
                  <c:v>598.27899999999943</c:v>
                </c:pt>
                <c:pt idx="52">
                  <c:v>573.0249999999993</c:v>
                </c:pt>
                <c:pt idx="53">
                  <c:v>594.19299999999987</c:v>
                </c:pt>
                <c:pt idx="54">
                  <c:v>562.24400000000048</c:v>
                </c:pt>
                <c:pt idx="55">
                  <c:v>532.77199999999993</c:v>
                </c:pt>
                <c:pt idx="56">
                  <c:v>525.26200000000063</c:v>
                </c:pt>
                <c:pt idx="57">
                  <c:v>586.81400000000019</c:v>
                </c:pt>
                <c:pt idx="58">
                  <c:v>664.14300000000037</c:v>
                </c:pt>
                <c:pt idx="59">
                  <c:v>639.38500000000067</c:v>
                </c:pt>
                <c:pt idx="60">
                  <c:v>590.15099999999961</c:v>
                </c:pt>
                <c:pt idx="61">
                  <c:v>608.55599999999981</c:v>
                </c:pt>
                <c:pt idx="62">
                  <c:v>563.91200000000015</c:v>
                </c:pt>
                <c:pt idx="63">
                  <c:v>580.74199999999973</c:v>
                </c:pt>
                <c:pt idx="64">
                  <c:v>545.52599999999995</c:v>
                </c:pt>
                <c:pt idx="65">
                  <c:v>656.00799999999958</c:v>
                </c:pt>
                <c:pt idx="66">
                  <c:v>679.20599999999979</c:v>
                </c:pt>
                <c:pt idx="67">
                  <c:v>562.2399999999999</c:v>
                </c:pt>
                <c:pt idx="68">
                  <c:v>574.16500000000099</c:v>
                </c:pt>
                <c:pt idx="69">
                  <c:v>548.35099999999977</c:v>
                </c:pt>
                <c:pt idx="70">
                  <c:v>528.36000000000058</c:v>
                </c:pt>
                <c:pt idx="71">
                  <c:v>570.21100000000035</c:v>
                </c:pt>
                <c:pt idx="72">
                  <c:v>578.70599999999979</c:v>
                </c:pt>
                <c:pt idx="73">
                  <c:v>572.3589999999997</c:v>
                </c:pt>
                <c:pt idx="74">
                  <c:v>675.48800000000006</c:v>
                </c:pt>
                <c:pt idx="75">
                  <c:v>548.60200000000032</c:v>
                </c:pt>
                <c:pt idx="76">
                  <c:v>513.59500000000014</c:v>
                </c:pt>
                <c:pt idx="77">
                  <c:v>614.63499999999988</c:v>
                </c:pt>
                <c:pt idx="78">
                  <c:v>562.97099999999966</c:v>
                </c:pt>
                <c:pt idx="79">
                  <c:v>587.03099999999972</c:v>
                </c:pt>
                <c:pt idx="80">
                  <c:v>573.48099999999954</c:v>
                </c:pt>
                <c:pt idx="81">
                  <c:v>552.74800000000005</c:v>
                </c:pt>
                <c:pt idx="82">
                  <c:v>630.90700000000027</c:v>
                </c:pt>
                <c:pt idx="83">
                  <c:v>593.52799999999934</c:v>
                </c:pt>
                <c:pt idx="84">
                  <c:v>593.25900000000001</c:v>
                </c:pt>
                <c:pt idx="85">
                  <c:v>543.75500000000011</c:v>
                </c:pt>
                <c:pt idx="86">
                  <c:v>536.52599999999995</c:v>
                </c:pt>
                <c:pt idx="87">
                  <c:v>656.38800000000037</c:v>
                </c:pt>
                <c:pt idx="88">
                  <c:v>550.5810000000007</c:v>
                </c:pt>
                <c:pt idx="89">
                  <c:v>609.29599999999994</c:v>
                </c:pt>
                <c:pt idx="90">
                  <c:v>526.50999999999908</c:v>
                </c:pt>
                <c:pt idx="91">
                  <c:v>628.22699999999975</c:v>
                </c:pt>
                <c:pt idx="92">
                  <c:v>553.6949999999996</c:v>
                </c:pt>
                <c:pt idx="93">
                  <c:v>565.13600000000019</c:v>
                </c:pt>
                <c:pt idx="94">
                  <c:v>650.30200000000025</c:v>
                </c:pt>
                <c:pt idx="95">
                  <c:v>666.56799999999987</c:v>
                </c:pt>
                <c:pt idx="96">
                  <c:v>671.19200000000012</c:v>
                </c:pt>
                <c:pt idx="97">
                  <c:v>546.98199999999986</c:v>
                </c:pt>
                <c:pt idx="98">
                  <c:v>625.40600000000029</c:v>
                </c:pt>
                <c:pt idx="99">
                  <c:v>621.18400000000042</c:v>
                </c:pt>
                <c:pt idx="100">
                  <c:v>610.41800000000001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6-4758-9F1E-8E649C24F939}"/>
            </c:ext>
          </c:extLst>
        </c:ser>
        <c:ser>
          <c:idx val="3"/>
          <c:order val="3"/>
          <c:tx>
            <c:v>OR10x100-0.50_5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1385.6549999999997</c:v>
                </c:pt>
                <c:pt idx="2">
                  <c:v>1181.7369999999996</c:v>
                </c:pt>
                <c:pt idx="3">
                  <c:v>1243.7529999999999</c:v>
                </c:pt>
                <c:pt idx="4">
                  <c:v>1244.0540000000001</c:v>
                </c:pt>
                <c:pt idx="5">
                  <c:v>1250.0690000000004</c:v>
                </c:pt>
                <c:pt idx="6">
                  <c:v>1200.2860000000003</c:v>
                </c:pt>
                <c:pt idx="7">
                  <c:v>1301.4870000000003</c:v>
                </c:pt>
                <c:pt idx="8">
                  <c:v>1172.1580000000004</c:v>
                </c:pt>
                <c:pt idx="9">
                  <c:v>1187.0180000000003</c:v>
                </c:pt>
                <c:pt idx="10">
                  <c:v>1251.692</c:v>
                </c:pt>
                <c:pt idx="11">
                  <c:v>1124.0229999999999</c:v>
                </c:pt>
                <c:pt idx="12">
                  <c:v>1283.6789999999999</c:v>
                </c:pt>
                <c:pt idx="13">
                  <c:v>1118.1530000000002</c:v>
                </c:pt>
                <c:pt idx="14">
                  <c:v>1295.2050000000008</c:v>
                </c:pt>
                <c:pt idx="15">
                  <c:v>1062.0799999999997</c:v>
                </c:pt>
                <c:pt idx="16">
                  <c:v>1233.3090000000002</c:v>
                </c:pt>
                <c:pt idx="17">
                  <c:v>1125.1559999999997</c:v>
                </c:pt>
                <c:pt idx="18">
                  <c:v>1138.1509999999998</c:v>
                </c:pt>
                <c:pt idx="19">
                  <c:v>1075.8940000000002</c:v>
                </c:pt>
                <c:pt idx="20">
                  <c:v>1260.6049999999998</c:v>
                </c:pt>
                <c:pt idx="21">
                  <c:v>1155.4820000000002</c:v>
                </c:pt>
                <c:pt idx="22">
                  <c:v>1100.835</c:v>
                </c:pt>
                <c:pt idx="23">
                  <c:v>1095.0980000000004</c:v>
                </c:pt>
                <c:pt idx="24">
                  <c:v>1187.2639999999999</c:v>
                </c:pt>
                <c:pt idx="25">
                  <c:v>1151.1609999999991</c:v>
                </c:pt>
                <c:pt idx="26">
                  <c:v>1099.2540000000006</c:v>
                </c:pt>
                <c:pt idx="27">
                  <c:v>1171.2160000000001</c:v>
                </c:pt>
                <c:pt idx="28">
                  <c:v>1023.2529999999996</c:v>
                </c:pt>
                <c:pt idx="29">
                  <c:v>1172.7380000000001</c:v>
                </c:pt>
                <c:pt idx="30">
                  <c:v>1200.5000000000002</c:v>
                </c:pt>
                <c:pt idx="31">
                  <c:v>1168.7820000000002</c:v>
                </c:pt>
                <c:pt idx="32">
                  <c:v>996.18699999999978</c:v>
                </c:pt>
                <c:pt idx="33">
                  <c:v>1109.1019999999999</c:v>
                </c:pt>
                <c:pt idx="34">
                  <c:v>1324.079</c:v>
                </c:pt>
                <c:pt idx="35">
                  <c:v>1154.8680000000002</c:v>
                </c:pt>
                <c:pt idx="36">
                  <c:v>1210.6570000000011</c:v>
                </c:pt>
                <c:pt idx="37">
                  <c:v>1251.4709999999998</c:v>
                </c:pt>
                <c:pt idx="38">
                  <c:v>1215.6760000000004</c:v>
                </c:pt>
                <c:pt idx="39">
                  <c:v>1157.2730000000004</c:v>
                </c:pt>
                <c:pt idx="40">
                  <c:v>1073.25</c:v>
                </c:pt>
                <c:pt idx="41">
                  <c:v>1252.9879999999994</c:v>
                </c:pt>
                <c:pt idx="42">
                  <c:v>1164.4099999999996</c:v>
                </c:pt>
                <c:pt idx="43">
                  <c:v>1147.8259999999996</c:v>
                </c:pt>
                <c:pt idx="44">
                  <c:v>1091.55</c:v>
                </c:pt>
                <c:pt idx="45">
                  <c:v>1146.8330000000001</c:v>
                </c:pt>
                <c:pt idx="46">
                  <c:v>1176.4019999999996</c:v>
                </c:pt>
                <c:pt idx="47">
                  <c:v>1214.7979999999998</c:v>
                </c:pt>
                <c:pt idx="48">
                  <c:v>1154.7020000000002</c:v>
                </c:pt>
                <c:pt idx="49">
                  <c:v>1087.5199999999991</c:v>
                </c:pt>
                <c:pt idx="50">
                  <c:v>1242.3790000000001</c:v>
                </c:pt>
                <c:pt idx="51">
                  <c:v>1113.2389999999996</c:v>
                </c:pt>
                <c:pt idx="52">
                  <c:v>1075.4370000000004</c:v>
                </c:pt>
                <c:pt idx="53">
                  <c:v>1085.3529999999998</c:v>
                </c:pt>
                <c:pt idx="54">
                  <c:v>1103.3289999999997</c:v>
                </c:pt>
                <c:pt idx="55">
                  <c:v>1395.76</c:v>
                </c:pt>
                <c:pt idx="56">
                  <c:v>1113.5650000000003</c:v>
                </c:pt>
                <c:pt idx="57">
                  <c:v>1142.6340000000009</c:v>
                </c:pt>
                <c:pt idx="58">
                  <c:v>1162.4780000000001</c:v>
                </c:pt>
                <c:pt idx="59">
                  <c:v>1267.3890000000008</c:v>
                </c:pt>
                <c:pt idx="60">
                  <c:v>1301.5430000000008</c:v>
                </c:pt>
                <c:pt idx="61">
                  <c:v>1223.3909999999998</c:v>
                </c:pt>
                <c:pt idx="62">
                  <c:v>1134.4589999999996</c:v>
                </c:pt>
                <c:pt idx="63">
                  <c:v>1287.0730000000001</c:v>
                </c:pt>
                <c:pt idx="64">
                  <c:v>1052.992</c:v>
                </c:pt>
                <c:pt idx="65">
                  <c:v>1150.301999999999</c:v>
                </c:pt>
                <c:pt idx="66">
                  <c:v>1166.5279999999998</c:v>
                </c:pt>
                <c:pt idx="67">
                  <c:v>1010.561</c:v>
                </c:pt>
                <c:pt idx="68">
                  <c:v>1076.0639999999996</c:v>
                </c:pt>
                <c:pt idx="69">
                  <c:v>1184.2479999999994</c:v>
                </c:pt>
                <c:pt idx="70">
                  <c:v>1107.2</c:v>
                </c:pt>
                <c:pt idx="71">
                  <c:v>1071.9159999999999</c:v>
                </c:pt>
                <c:pt idx="72">
                  <c:v>1084.6130000000001</c:v>
                </c:pt>
                <c:pt idx="73">
                  <c:v>1275.6559999999997</c:v>
                </c:pt>
                <c:pt idx="74">
                  <c:v>1108.3179999999998</c:v>
                </c:pt>
                <c:pt idx="75">
                  <c:v>1333.3980000000004</c:v>
                </c:pt>
                <c:pt idx="76">
                  <c:v>1100.9949999999997</c:v>
                </c:pt>
                <c:pt idx="77">
                  <c:v>1352.4559999999992</c:v>
                </c:pt>
                <c:pt idx="78">
                  <c:v>1269.6410000000001</c:v>
                </c:pt>
                <c:pt idx="79">
                  <c:v>1199.1699999999987</c:v>
                </c:pt>
                <c:pt idx="80">
                  <c:v>1131.593000000001</c:v>
                </c:pt>
                <c:pt idx="81">
                  <c:v>1170.7920000000008</c:v>
                </c:pt>
                <c:pt idx="82">
                  <c:v>1209.9859999999992</c:v>
                </c:pt>
                <c:pt idx="83">
                  <c:v>1179.2789999999998</c:v>
                </c:pt>
                <c:pt idx="84">
                  <c:v>1093.5849999999998</c:v>
                </c:pt>
                <c:pt idx="85">
                  <c:v>1223.4080000000001</c:v>
                </c:pt>
                <c:pt idx="86">
                  <c:v>1184.7219999999995</c:v>
                </c:pt>
                <c:pt idx="87">
                  <c:v>1035.1379999999995</c:v>
                </c:pt>
                <c:pt idx="88">
                  <c:v>1029.08</c:v>
                </c:pt>
                <c:pt idx="89">
                  <c:v>1199.922</c:v>
                </c:pt>
                <c:pt idx="90">
                  <c:v>1049.0730000000005</c:v>
                </c:pt>
                <c:pt idx="91">
                  <c:v>1123.333000000001</c:v>
                </c:pt>
                <c:pt idx="92">
                  <c:v>1133.6400000000001</c:v>
                </c:pt>
                <c:pt idx="93">
                  <c:v>1174.3789999999999</c:v>
                </c:pt>
                <c:pt idx="94">
                  <c:v>1137.0900000000008</c:v>
                </c:pt>
                <c:pt idx="95">
                  <c:v>1072.5</c:v>
                </c:pt>
                <c:pt idx="96">
                  <c:v>1367.3220000000001</c:v>
                </c:pt>
                <c:pt idx="97">
                  <c:v>1314.0910000000013</c:v>
                </c:pt>
                <c:pt idx="98">
                  <c:v>1219.0130000000004</c:v>
                </c:pt>
                <c:pt idx="99">
                  <c:v>1111.2500000000002</c:v>
                </c:pt>
                <c:pt idx="100">
                  <c:v>1190.9229999999993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6-4758-9F1E-8E649C24F939}"/>
            </c:ext>
          </c:extLst>
        </c:ser>
        <c:ser>
          <c:idx val="4"/>
          <c:order val="4"/>
          <c:tx>
            <c:v>OR10x100-0.50_5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3147.5569999999989</c:v>
                </c:pt>
                <c:pt idx="2">
                  <c:v>2439.623000000001</c:v>
                </c:pt>
                <c:pt idx="3">
                  <c:v>2386.4400000000005</c:v>
                </c:pt>
                <c:pt idx="4">
                  <c:v>2393.8009999999986</c:v>
                </c:pt>
                <c:pt idx="5">
                  <c:v>2378.5139999999997</c:v>
                </c:pt>
                <c:pt idx="6">
                  <c:v>2359.2859999999991</c:v>
                </c:pt>
                <c:pt idx="7">
                  <c:v>2684.2009999999987</c:v>
                </c:pt>
                <c:pt idx="8">
                  <c:v>2447.0170000000003</c:v>
                </c:pt>
                <c:pt idx="9">
                  <c:v>2185.4119999999994</c:v>
                </c:pt>
                <c:pt idx="10">
                  <c:v>2442.9829999999993</c:v>
                </c:pt>
                <c:pt idx="11">
                  <c:v>2470.7049999999999</c:v>
                </c:pt>
                <c:pt idx="12">
                  <c:v>2303.3310000000001</c:v>
                </c:pt>
                <c:pt idx="13">
                  <c:v>2102.5879999999997</c:v>
                </c:pt>
                <c:pt idx="14">
                  <c:v>2170.5340000000006</c:v>
                </c:pt>
                <c:pt idx="15">
                  <c:v>2462.3649999999993</c:v>
                </c:pt>
                <c:pt idx="16">
                  <c:v>2502.7669999999994</c:v>
                </c:pt>
                <c:pt idx="17">
                  <c:v>2108.5499999999997</c:v>
                </c:pt>
                <c:pt idx="18">
                  <c:v>2325.0309999999999</c:v>
                </c:pt>
                <c:pt idx="19">
                  <c:v>2027.3320000000003</c:v>
                </c:pt>
                <c:pt idx="20">
                  <c:v>2428.6909999999993</c:v>
                </c:pt>
                <c:pt idx="21">
                  <c:v>2539.4470000000006</c:v>
                </c:pt>
                <c:pt idx="22">
                  <c:v>2297.8699999999994</c:v>
                </c:pt>
                <c:pt idx="23">
                  <c:v>2479.1779999999994</c:v>
                </c:pt>
                <c:pt idx="24">
                  <c:v>2283.2329999999997</c:v>
                </c:pt>
                <c:pt idx="25">
                  <c:v>2133.7949999999996</c:v>
                </c:pt>
                <c:pt idx="26">
                  <c:v>2112.4300000000007</c:v>
                </c:pt>
                <c:pt idx="27">
                  <c:v>2132.0619999999999</c:v>
                </c:pt>
                <c:pt idx="28">
                  <c:v>2066.759</c:v>
                </c:pt>
                <c:pt idx="29">
                  <c:v>2278.5139999999992</c:v>
                </c:pt>
                <c:pt idx="30">
                  <c:v>2311.4040000000005</c:v>
                </c:pt>
                <c:pt idx="31">
                  <c:v>2540.6759999999999</c:v>
                </c:pt>
                <c:pt idx="32">
                  <c:v>2265.9969999999998</c:v>
                </c:pt>
                <c:pt idx="33">
                  <c:v>2203.9020000000005</c:v>
                </c:pt>
                <c:pt idx="34">
                  <c:v>2074.808</c:v>
                </c:pt>
                <c:pt idx="35">
                  <c:v>2359.6869999999994</c:v>
                </c:pt>
                <c:pt idx="36">
                  <c:v>2496.7560000000017</c:v>
                </c:pt>
                <c:pt idx="37">
                  <c:v>2241.3679999999995</c:v>
                </c:pt>
                <c:pt idx="38">
                  <c:v>2367.7020000000011</c:v>
                </c:pt>
                <c:pt idx="39">
                  <c:v>2049.5159999999996</c:v>
                </c:pt>
                <c:pt idx="40">
                  <c:v>2295.6889999999994</c:v>
                </c:pt>
                <c:pt idx="41">
                  <c:v>2281.6019999999994</c:v>
                </c:pt>
                <c:pt idx="42">
                  <c:v>2467.7019999999998</c:v>
                </c:pt>
                <c:pt idx="43">
                  <c:v>2254.1449999999995</c:v>
                </c:pt>
                <c:pt idx="44">
                  <c:v>2490.8860000000004</c:v>
                </c:pt>
                <c:pt idx="45">
                  <c:v>2108.8420000000006</c:v>
                </c:pt>
                <c:pt idx="46">
                  <c:v>2144.3400000000015</c:v>
                </c:pt>
                <c:pt idx="47">
                  <c:v>2408.7150000000011</c:v>
                </c:pt>
                <c:pt idx="48">
                  <c:v>2347.8309999999997</c:v>
                </c:pt>
                <c:pt idx="49">
                  <c:v>2152.3090000000016</c:v>
                </c:pt>
                <c:pt idx="50">
                  <c:v>2159.266000000001</c:v>
                </c:pt>
                <c:pt idx="51">
                  <c:v>2796.9649999999988</c:v>
                </c:pt>
                <c:pt idx="52">
                  <c:v>2300.9749999999999</c:v>
                </c:pt>
                <c:pt idx="53">
                  <c:v>2490.4959999999996</c:v>
                </c:pt>
                <c:pt idx="54">
                  <c:v>2261.7799999999993</c:v>
                </c:pt>
                <c:pt idx="55">
                  <c:v>2617.0139999999992</c:v>
                </c:pt>
                <c:pt idx="56">
                  <c:v>2090.2980000000002</c:v>
                </c:pt>
                <c:pt idx="57">
                  <c:v>2177.5200000000004</c:v>
                </c:pt>
                <c:pt idx="58">
                  <c:v>2263.8879999999999</c:v>
                </c:pt>
                <c:pt idx="59">
                  <c:v>2484.2980000000016</c:v>
                </c:pt>
                <c:pt idx="60">
                  <c:v>2177.2609999999991</c:v>
                </c:pt>
                <c:pt idx="61">
                  <c:v>2017.5950000000005</c:v>
                </c:pt>
                <c:pt idx="62">
                  <c:v>2105.0580000000009</c:v>
                </c:pt>
                <c:pt idx="63">
                  <c:v>2473.8600000000006</c:v>
                </c:pt>
                <c:pt idx="64">
                  <c:v>2486.9939999999997</c:v>
                </c:pt>
                <c:pt idx="65">
                  <c:v>2409.7690000000016</c:v>
                </c:pt>
                <c:pt idx="66">
                  <c:v>2400.5530000000017</c:v>
                </c:pt>
                <c:pt idx="67">
                  <c:v>2304.5790000000006</c:v>
                </c:pt>
                <c:pt idx="68">
                  <c:v>2352.4710000000014</c:v>
                </c:pt>
                <c:pt idx="69">
                  <c:v>2802.3320000000003</c:v>
                </c:pt>
                <c:pt idx="70">
                  <c:v>2442.3429999999994</c:v>
                </c:pt>
                <c:pt idx="71">
                  <c:v>2585.6279999999997</c:v>
                </c:pt>
                <c:pt idx="72">
                  <c:v>2538.9470000000006</c:v>
                </c:pt>
                <c:pt idx="73">
                  <c:v>2128.0619999999999</c:v>
                </c:pt>
                <c:pt idx="74">
                  <c:v>2422.3369999999991</c:v>
                </c:pt>
                <c:pt idx="75">
                  <c:v>2390.7509999999997</c:v>
                </c:pt>
                <c:pt idx="76">
                  <c:v>2063.7339999999995</c:v>
                </c:pt>
                <c:pt idx="77">
                  <c:v>2610.5949999999993</c:v>
                </c:pt>
                <c:pt idx="78">
                  <c:v>2299.7869999999994</c:v>
                </c:pt>
                <c:pt idx="79">
                  <c:v>2253.7390000000009</c:v>
                </c:pt>
                <c:pt idx="80">
                  <c:v>2280.2860000000005</c:v>
                </c:pt>
                <c:pt idx="81">
                  <c:v>2496.7199999999989</c:v>
                </c:pt>
                <c:pt idx="82">
                  <c:v>2230.4010000000017</c:v>
                </c:pt>
                <c:pt idx="83">
                  <c:v>2131.7309999999998</c:v>
                </c:pt>
                <c:pt idx="84">
                  <c:v>1988.4589999999998</c:v>
                </c:pt>
                <c:pt idx="85">
                  <c:v>2319.7320000000009</c:v>
                </c:pt>
                <c:pt idx="86">
                  <c:v>1995.4110000000001</c:v>
                </c:pt>
                <c:pt idx="87">
                  <c:v>1975.973</c:v>
                </c:pt>
                <c:pt idx="88">
                  <c:v>2142.962</c:v>
                </c:pt>
                <c:pt idx="89">
                  <c:v>2280.6720000000005</c:v>
                </c:pt>
                <c:pt idx="90">
                  <c:v>2187.7870000000012</c:v>
                </c:pt>
                <c:pt idx="91">
                  <c:v>2447.6980000000003</c:v>
                </c:pt>
                <c:pt idx="92">
                  <c:v>2279.3990000000008</c:v>
                </c:pt>
                <c:pt idx="93">
                  <c:v>2363.2100000000005</c:v>
                </c:pt>
                <c:pt idx="94">
                  <c:v>2236.9669999999987</c:v>
                </c:pt>
                <c:pt idx="95">
                  <c:v>2344.1039999999998</c:v>
                </c:pt>
                <c:pt idx="96">
                  <c:v>2348.636</c:v>
                </c:pt>
                <c:pt idx="97">
                  <c:v>2210.9339999999997</c:v>
                </c:pt>
                <c:pt idx="98">
                  <c:v>2540.7510000000007</c:v>
                </c:pt>
                <c:pt idx="99">
                  <c:v>2395.6289999999995</c:v>
                </c:pt>
                <c:pt idx="100">
                  <c:v>2333.0169999999989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26-4758-9F1E-8E649C24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70160"/>
        <c:axId val="1209576128"/>
      </c:lineChart>
      <c:catAx>
        <c:axId val="123327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9576128"/>
        <c:crosses val="autoZero"/>
        <c:auto val="1"/>
        <c:lblAlgn val="ctr"/>
        <c:lblOffset val="100"/>
        <c:noMultiLvlLbl val="0"/>
      </c:catAx>
      <c:valAx>
        <c:axId val="120957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270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313.5150000000001</c:v>
                </c:pt>
                <c:pt idx="2">
                  <c:v>466.89800000000008</c:v>
                </c:pt>
                <c:pt idx="3">
                  <c:v>607.51900000000012</c:v>
                </c:pt>
                <c:pt idx="4">
                  <c:v>704.57299999999987</c:v>
                </c:pt>
                <c:pt idx="5">
                  <c:v>808.64100000000008</c:v>
                </c:pt>
                <c:pt idx="6">
                  <c:v>870.03</c:v>
                </c:pt>
                <c:pt idx="7">
                  <c:v>933.76699999999983</c:v>
                </c:pt>
                <c:pt idx="8">
                  <c:v>1007.2270000000001</c:v>
                </c:pt>
                <c:pt idx="9">
                  <c:v>1070.8609999999999</c:v>
                </c:pt>
                <c:pt idx="10">
                  <c:v>1114.3330000000001</c:v>
                </c:pt>
                <c:pt idx="11">
                  <c:v>1174.7500000000005</c:v>
                </c:pt>
                <c:pt idx="12">
                  <c:v>1221.8500000000001</c:v>
                </c:pt>
                <c:pt idx="13">
                  <c:v>1288.2360000000001</c:v>
                </c:pt>
                <c:pt idx="14">
                  <c:v>1355.4890000000003</c:v>
                </c:pt>
                <c:pt idx="15">
                  <c:v>1400.2479999999994</c:v>
                </c:pt>
                <c:pt idx="16">
                  <c:v>1421.1670000000001</c:v>
                </c:pt>
                <c:pt idx="17">
                  <c:v>1453.8430000000001</c:v>
                </c:pt>
                <c:pt idx="18">
                  <c:v>1502.11</c:v>
                </c:pt>
                <c:pt idx="19">
                  <c:v>1535.5089999999996</c:v>
                </c:pt>
                <c:pt idx="20">
                  <c:v>1587.5530000000001</c:v>
                </c:pt>
                <c:pt idx="21">
                  <c:v>1620.4170000000011</c:v>
                </c:pt>
                <c:pt idx="22">
                  <c:v>1675.7550000000001</c:v>
                </c:pt>
                <c:pt idx="23">
                  <c:v>1733.6169999999993</c:v>
                </c:pt>
                <c:pt idx="24">
                  <c:v>1782.1980000000005</c:v>
                </c:pt>
                <c:pt idx="25">
                  <c:v>1788.12</c:v>
                </c:pt>
                <c:pt idx="26">
                  <c:v>1843.836</c:v>
                </c:pt>
                <c:pt idx="27">
                  <c:v>1876.3619999999999</c:v>
                </c:pt>
                <c:pt idx="28">
                  <c:v>1909.9749999999992</c:v>
                </c:pt>
                <c:pt idx="29">
                  <c:v>1936.8209999999995</c:v>
                </c:pt>
                <c:pt idx="30">
                  <c:v>1993.5669999999996</c:v>
                </c:pt>
                <c:pt idx="31">
                  <c:v>2038.8239999999996</c:v>
                </c:pt>
                <c:pt idx="32">
                  <c:v>2074.0629999999996</c:v>
                </c:pt>
                <c:pt idx="33">
                  <c:v>2099.6560000000004</c:v>
                </c:pt>
                <c:pt idx="34">
                  <c:v>2127.3010000000004</c:v>
                </c:pt>
                <c:pt idx="35">
                  <c:v>2165.6879999999996</c:v>
                </c:pt>
                <c:pt idx="36">
                  <c:v>2204.8100000000004</c:v>
                </c:pt>
                <c:pt idx="37">
                  <c:v>2229.4449999999993</c:v>
                </c:pt>
                <c:pt idx="38">
                  <c:v>2233.5889999999995</c:v>
                </c:pt>
                <c:pt idx="39">
                  <c:v>2291.204999999999</c:v>
                </c:pt>
                <c:pt idx="40">
                  <c:v>2333.4079999999999</c:v>
                </c:pt>
                <c:pt idx="41">
                  <c:v>2351.0749999999998</c:v>
                </c:pt>
                <c:pt idx="42">
                  <c:v>2397.94</c:v>
                </c:pt>
                <c:pt idx="43">
                  <c:v>2434.5590000000002</c:v>
                </c:pt>
                <c:pt idx="44">
                  <c:v>2454.2930000000001</c:v>
                </c:pt>
                <c:pt idx="45">
                  <c:v>2470.7660000000005</c:v>
                </c:pt>
                <c:pt idx="46">
                  <c:v>2503.8069999999993</c:v>
                </c:pt>
                <c:pt idx="47">
                  <c:v>2542.2809999999999</c:v>
                </c:pt>
                <c:pt idx="48">
                  <c:v>2561.8679999999995</c:v>
                </c:pt>
                <c:pt idx="49">
                  <c:v>2571.8949999999991</c:v>
                </c:pt>
                <c:pt idx="50">
                  <c:v>2609.2270000000003</c:v>
                </c:pt>
                <c:pt idx="51">
                  <c:v>2639.1239999999998</c:v>
                </c:pt>
                <c:pt idx="52">
                  <c:v>2648.2129999999997</c:v>
                </c:pt>
                <c:pt idx="53">
                  <c:v>2648.1639999999989</c:v>
                </c:pt>
                <c:pt idx="54">
                  <c:v>2674.2849999999999</c:v>
                </c:pt>
                <c:pt idx="55">
                  <c:v>2678.6689999999999</c:v>
                </c:pt>
                <c:pt idx="56">
                  <c:v>2682.6540000000005</c:v>
                </c:pt>
                <c:pt idx="57">
                  <c:v>2681.3260000000005</c:v>
                </c:pt>
                <c:pt idx="58">
                  <c:v>2705.523999999999</c:v>
                </c:pt>
                <c:pt idx="59">
                  <c:v>2723.9390000000003</c:v>
                </c:pt>
                <c:pt idx="60">
                  <c:v>2757.2469999999994</c:v>
                </c:pt>
                <c:pt idx="61">
                  <c:v>2773.3750000000018</c:v>
                </c:pt>
                <c:pt idx="62">
                  <c:v>2806.855</c:v>
                </c:pt>
                <c:pt idx="63">
                  <c:v>2840.1880000000001</c:v>
                </c:pt>
                <c:pt idx="64">
                  <c:v>2888.3440000000014</c:v>
                </c:pt>
                <c:pt idx="65">
                  <c:v>2896.4729999999995</c:v>
                </c:pt>
                <c:pt idx="66">
                  <c:v>2926.5670000000009</c:v>
                </c:pt>
                <c:pt idx="67">
                  <c:v>2953.8219999999997</c:v>
                </c:pt>
                <c:pt idx="68">
                  <c:v>2982.5489999999991</c:v>
                </c:pt>
                <c:pt idx="69">
                  <c:v>3021.4650000000006</c:v>
                </c:pt>
                <c:pt idx="70">
                  <c:v>3033.1560000000004</c:v>
                </c:pt>
                <c:pt idx="71">
                  <c:v>3072.5319999999988</c:v>
                </c:pt>
                <c:pt idx="72">
                  <c:v>3117.5430000000006</c:v>
                </c:pt>
                <c:pt idx="73">
                  <c:v>3136.1240000000021</c:v>
                </c:pt>
                <c:pt idx="74">
                  <c:v>3148.9189999999999</c:v>
                </c:pt>
                <c:pt idx="75">
                  <c:v>3164.8239999999996</c:v>
                </c:pt>
                <c:pt idx="76">
                  <c:v>3179.2869999999994</c:v>
                </c:pt>
                <c:pt idx="77">
                  <c:v>3201.3710000000005</c:v>
                </c:pt>
                <c:pt idx="78">
                  <c:v>3211.0080000000003</c:v>
                </c:pt>
                <c:pt idx="79">
                  <c:v>3211.445999999999</c:v>
                </c:pt>
                <c:pt idx="80">
                  <c:v>3235.4359999999992</c:v>
                </c:pt>
                <c:pt idx="81">
                  <c:v>3259.6290000000008</c:v>
                </c:pt>
                <c:pt idx="82">
                  <c:v>3243.5759999999987</c:v>
                </c:pt>
                <c:pt idx="83">
                  <c:v>3271.7589999999987</c:v>
                </c:pt>
                <c:pt idx="84">
                  <c:v>3306.4070000000006</c:v>
                </c:pt>
                <c:pt idx="85">
                  <c:v>3310.3370000000018</c:v>
                </c:pt>
                <c:pt idx="86">
                  <c:v>3347.2240000000006</c:v>
                </c:pt>
                <c:pt idx="87">
                  <c:v>3376.4330000000009</c:v>
                </c:pt>
                <c:pt idx="88">
                  <c:v>3403.3760000000011</c:v>
                </c:pt>
                <c:pt idx="89">
                  <c:v>3438.5359999999987</c:v>
                </c:pt>
                <c:pt idx="90">
                  <c:v>3453.6060000000002</c:v>
                </c:pt>
                <c:pt idx="91">
                  <c:v>3459.9919999999997</c:v>
                </c:pt>
                <c:pt idx="92">
                  <c:v>3486.7110000000016</c:v>
                </c:pt>
                <c:pt idx="93">
                  <c:v>3523.3700000000008</c:v>
                </c:pt>
                <c:pt idx="94">
                  <c:v>3551.532000000002</c:v>
                </c:pt>
                <c:pt idx="95">
                  <c:v>3609.0970000000011</c:v>
                </c:pt>
                <c:pt idx="96">
                  <c:v>3660.5040000000013</c:v>
                </c:pt>
                <c:pt idx="97">
                  <c:v>3682.8619999999974</c:v>
                </c:pt>
                <c:pt idx="98">
                  <c:v>3714.5720000000001</c:v>
                </c:pt>
                <c:pt idx="99">
                  <c:v>3767.9369999999999</c:v>
                </c:pt>
                <c:pt idx="100">
                  <c:v>3761.4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0-4742-AD3B-95769434F6B2}"/>
            </c:ext>
          </c:extLst>
        </c:ser>
        <c:ser>
          <c:idx val="1"/>
          <c:order val="1"/>
          <c:tx>
            <c:v>OR10x100-0.50_5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640.90000000000009</c:v>
                </c:pt>
                <c:pt idx="2">
                  <c:v>1008.6399999999999</c:v>
                </c:pt>
                <c:pt idx="3">
                  <c:v>1240.4529999999997</c:v>
                </c:pt>
                <c:pt idx="4">
                  <c:v>1455.1390000000006</c:v>
                </c:pt>
                <c:pt idx="5">
                  <c:v>1581.5119999999997</c:v>
                </c:pt>
                <c:pt idx="6">
                  <c:v>1771.1669999999999</c:v>
                </c:pt>
                <c:pt idx="7">
                  <c:v>1930.1999999999998</c:v>
                </c:pt>
                <c:pt idx="8">
                  <c:v>2095.2119999999995</c:v>
                </c:pt>
                <c:pt idx="9">
                  <c:v>2212.5749999999998</c:v>
                </c:pt>
                <c:pt idx="10">
                  <c:v>2307.9369999999994</c:v>
                </c:pt>
                <c:pt idx="11">
                  <c:v>2427.7199999999998</c:v>
                </c:pt>
                <c:pt idx="12">
                  <c:v>2503.708000000001</c:v>
                </c:pt>
                <c:pt idx="13">
                  <c:v>2600.3190000000009</c:v>
                </c:pt>
                <c:pt idx="14">
                  <c:v>2760.1859999999997</c:v>
                </c:pt>
                <c:pt idx="15">
                  <c:v>2852.2280000000001</c:v>
                </c:pt>
                <c:pt idx="16">
                  <c:v>2907.6340000000009</c:v>
                </c:pt>
                <c:pt idx="17">
                  <c:v>2986.5840000000012</c:v>
                </c:pt>
                <c:pt idx="18">
                  <c:v>3066.9689999999996</c:v>
                </c:pt>
                <c:pt idx="19">
                  <c:v>3135.5110000000004</c:v>
                </c:pt>
                <c:pt idx="20">
                  <c:v>3234.1809999999991</c:v>
                </c:pt>
                <c:pt idx="21">
                  <c:v>3335.57</c:v>
                </c:pt>
                <c:pt idx="22">
                  <c:v>3439.898999999999</c:v>
                </c:pt>
                <c:pt idx="23">
                  <c:v>3494.5409999999997</c:v>
                </c:pt>
                <c:pt idx="24">
                  <c:v>3546.9589999999998</c:v>
                </c:pt>
                <c:pt idx="25">
                  <c:v>3582.8629999999976</c:v>
                </c:pt>
                <c:pt idx="26">
                  <c:v>3637.9450000000033</c:v>
                </c:pt>
                <c:pt idx="27">
                  <c:v>3640.8520000000008</c:v>
                </c:pt>
                <c:pt idx="28">
                  <c:v>3692.8210000000008</c:v>
                </c:pt>
                <c:pt idx="29">
                  <c:v>3790.6209999999996</c:v>
                </c:pt>
                <c:pt idx="30">
                  <c:v>3868.9140000000002</c:v>
                </c:pt>
                <c:pt idx="31">
                  <c:v>3957.3220000000019</c:v>
                </c:pt>
                <c:pt idx="32">
                  <c:v>4000.4670000000006</c:v>
                </c:pt>
                <c:pt idx="33">
                  <c:v>4028.6589999999997</c:v>
                </c:pt>
                <c:pt idx="34">
                  <c:v>4095.9700000000016</c:v>
                </c:pt>
                <c:pt idx="35">
                  <c:v>4161.1279999999988</c:v>
                </c:pt>
                <c:pt idx="36">
                  <c:v>4236.4989999999989</c:v>
                </c:pt>
                <c:pt idx="37">
                  <c:v>4304.4489999999978</c:v>
                </c:pt>
                <c:pt idx="38">
                  <c:v>4436.1130000000012</c:v>
                </c:pt>
                <c:pt idx="39">
                  <c:v>4501.4450000000006</c:v>
                </c:pt>
                <c:pt idx="40">
                  <c:v>4586.1319999999987</c:v>
                </c:pt>
                <c:pt idx="41">
                  <c:v>4629.7809999999999</c:v>
                </c:pt>
                <c:pt idx="42">
                  <c:v>4713.7839999999997</c:v>
                </c:pt>
                <c:pt idx="43">
                  <c:v>4762.5090000000018</c:v>
                </c:pt>
                <c:pt idx="44">
                  <c:v>4828.665</c:v>
                </c:pt>
                <c:pt idx="45">
                  <c:v>4869.7529999999997</c:v>
                </c:pt>
                <c:pt idx="46">
                  <c:v>4877.8779999999997</c:v>
                </c:pt>
                <c:pt idx="47">
                  <c:v>4956.9179999999997</c:v>
                </c:pt>
                <c:pt idx="48">
                  <c:v>4999.6980000000003</c:v>
                </c:pt>
                <c:pt idx="49">
                  <c:v>5040.3959999999988</c:v>
                </c:pt>
                <c:pt idx="50">
                  <c:v>5078.2100000000019</c:v>
                </c:pt>
                <c:pt idx="51">
                  <c:v>5122.0819999999985</c:v>
                </c:pt>
                <c:pt idx="52">
                  <c:v>5136.2819999999992</c:v>
                </c:pt>
                <c:pt idx="53">
                  <c:v>5188.6860000000006</c:v>
                </c:pt>
                <c:pt idx="54">
                  <c:v>5250.1699999999973</c:v>
                </c:pt>
                <c:pt idx="55">
                  <c:v>5281.1699999999992</c:v>
                </c:pt>
                <c:pt idx="56">
                  <c:v>5360.8759999999984</c:v>
                </c:pt>
                <c:pt idx="57">
                  <c:v>5392.2500000000009</c:v>
                </c:pt>
                <c:pt idx="58">
                  <c:v>5439.3659999999982</c:v>
                </c:pt>
                <c:pt idx="59">
                  <c:v>5490.1319999999996</c:v>
                </c:pt>
                <c:pt idx="60">
                  <c:v>5537.9029999999984</c:v>
                </c:pt>
                <c:pt idx="61">
                  <c:v>5595.4669999999996</c:v>
                </c:pt>
                <c:pt idx="62">
                  <c:v>5666.3649999999998</c:v>
                </c:pt>
                <c:pt idx="63">
                  <c:v>5705.5200000000013</c:v>
                </c:pt>
                <c:pt idx="64">
                  <c:v>5768.5370000000021</c:v>
                </c:pt>
                <c:pt idx="65">
                  <c:v>5827.7339999999995</c:v>
                </c:pt>
                <c:pt idx="66">
                  <c:v>5890.5180000000018</c:v>
                </c:pt>
                <c:pt idx="67">
                  <c:v>5977.6559999999972</c:v>
                </c:pt>
                <c:pt idx="68">
                  <c:v>6019.5179999999991</c:v>
                </c:pt>
                <c:pt idx="69">
                  <c:v>6075.447000000001</c:v>
                </c:pt>
                <c:pt idx="70">
                  <c:v>6106.9230000000007</c:v>
                </c:pt>
                <c:pt idx="71">
                  <c:v>6143.2789999999986</c:v>
                </c:pt>
                <c:pt idx="72">
                  <c:v>6179.1549999999997</c:v>
                </c:pt>
                <c:pt idx="73">
                  <c:v>6204.9599999999973</c:v>
                </c:pt>
                <c:pt idx="74">
                  <c:v>6266.4049999999988</c:v>
                </c:pt>
                <c:pt idx="75">
                  <c:v>6278.6240000000016</c:v>
                </c:pt>
                <c:pt idx="76">
                  <c:v>6336.3150000000014</c:v>
                </c:pt>
                <c:pt idx="77">
                  <c:v>6394.1900000000014</c:v>
                </c:pt>
                <c:pt idx="78">
                  <c:v>6417.3530000000019</c:v>
                </c:pt>
                <c:pt idx="79">
                  <c:v>6459.6279999999961</c:v>
                </c:pt>
                <c:pt idx="80">
                  <c:v>6467.7119999999995</c:v>
                </c:pt>
                <c:pt idx="81">
                  <c:v>6497.3970000000008</c:v>
                </c:pt>
                <c:pt idx="82">
                  <c:v>6563.4309999999996</c:v>
                </c:pt>
                <c:pt idx="83">
                  <c:v>6548.5240000000022</c:v>
                </c:pt>
                <c:pt idx="84">
                  <c:v>6583.427999999999</c:v>
                </c:pt>
                <c:pt idx="85">
                  <c:v>6645.38</c:v>
                </c:pt>
                <c:pt idx="86">
                  <c:v>6673.3670000000011</c:v>
                </c:pt>
                <c:pt idx="87">
                  <c:v>6685.036000000001</c:v>
                </c:pt>
                <c:pt idx="88">
                  <c:v>6699.5760000000018</c:v>
                </c:pt>
                <c:pt idx="89">
                  <c:v>6711.9030000000021</c:v>
                </c:pt>
                <c:pt idx="90">
                  <c:v>6753.6769999999988</c:v>
                </c:pt>
                <c:pt idx="91">
                  <c:v>6769.1100000000024</c:v>
                </c:pt>
                <c:pt idx="92">
                  <c:v>6779.6879999999992</c:v>
                </c:pt>
                <c:pt idx="93">
                  <c:v>6815.7289999999994</c:v>
                </c:pt>
                <c:pt idx="94">
                  <c:v>6833.5940000000001</c:v>
                </c:pt>
                <c:pt idx="95">
                  <c:v>6881.2940000000035</c:v>
                </c:pt>
                <c:pt idx="96">
                  <c:v>6864.0100000000011</c:v>
                </c:pt>
                <c:pt idx="97">
                  <c:v>6864.824999999998</c:v>
                </c:pt>
                <c:pt idx="98">
                  <c:v>6918.6669999999976</c:v>
                </c:pt>
                <c:pt idx="99">
                  <c:v>6935.4099999999989</c:v>
                </c:pt>
                <c:pt idx="100">
                  <c:v>6978.8070000000016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0-4742-AD3B-95769434F6B2}"/>
            </c:ext>
          </c:extLst>
        </c:ser>
        <c:ser>
          <c:idx val="2"/>
          <c:order val="2"/>
          <c:tx>
            <c:v>OR10x100-0.50_5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1679.3159999999998</c:v>
                </c:pt>
                <c:pt idx="2">
                  <c:v>2519.9570000000012</c:v>
                </c:pt>
                <c:pt idx="3">
                  <c:v>3166.7089999999989</c:v>
                </c:pt>
                <c:pt idx="4">
                  <c:v>3502.5420000000008</c:v>
                </c:pt>
                <c:pt idx="5">
                  <c:v>3957.41</c:v>
                </c:pt>
                <c:pt idx="6">
                  <c:v>4435.9130000000005</c:v>
                </c:pt>
                <c:pt idx="7">
                  <c:v>4746.0429999999997</c:v>
                </c:pt>
                <c:pt idx="8">
                  <c:v>5132.393</c:v>
                </c:pt>
                <c:pt idx="9">
                  <c:v>5463.0739999999987</c:v>
                </c:pt>
                <c:pt idx="10">
                  <c:v>5730.9939999999988</c:v>
                </c:pt>
                <c:pt idx="11">
                  <c:v>5903.5530000000008</c:v>
                </c:pt>
                <c:pt idx="12">
                  <c:v>6137.9580000000005</c:v>
                </c:pt>
                <c:pt idx="13">
                  <c:v>6399.5679999999984</c:v>
                </c:pt>
                <c:pt idx="14">
                  <c:v>6618.4090000000024</c:v>
                </c:pt>
                <c:pt idx="15">
                  <c:v>6914.8689999999979</c:v>
                </c:pt>
                <c:pt idx="16">
                  <c:v>7149.4440000000041</c:v>
                </c:pt>
                <c:pt idx="17">
                  <c:v>7346.2670000000044</c:v>
                </c:pt>
                <c:pt idx="18">
                  <c:v>7521.3739999999998</c:v>
                </c:pt>
                <c:pt idx="19">
                  <c:v>7704.6189999999942</c:v>
                </c:pt>
                <c:pt idx="20">
                  <c:v>7772.6130000000039</c:v>
                </c:pt>
                <c:pt idx="21">
                  <c:v>7981.4849999999988</c:v>
                </c:pt>
                <c:pt idx="22">
                  <c:v>8227.1209999999974</c:v>
                </c:pt>
                <c:pt idx="23">
                  <c:v>8465.3280000000013</c:v>
                </c:pt>
                <c:pt idx="24">
                  <c:v>8666.5650000000005</c:v>
                </c:pt>
                <c:pt idx="25">
                  <c:v>8808.4890000000032</c:v>
                </c:pt>
                <c:pt idx="26">
                  <c:v>8985.6340000000018</c:v>
                </c:pt>
                <c:pt idx="27">
                  <c:v>9138.2939999999999</c:v>
                </c:pt>
                <c:pt idx="28">
                  <c:v>9371.7440000000006</c:v>
                </c:pt>
                <c:pt idx="29">
                  <c:v>9390.5530000000035</c:v>
                </c:pt>
                <c:pt idx="30">
                  <c:v>9552.06</c:v>
                </c:pt>
                <c:pt idx="31">
                  <c:v>9735.1590000000033</c:v>
                </c:pt>
                <c:pt idx="32">
                  <c:v>9988.2610000000004</c:v>
                </c:pt>
                <c:pt idx="33">
                  <c:v>9979.7569999999978</c:v>
                </c:pt>
                <c:pt idx="34">
                  <c:v>10227.365</c:v>
                </c:pt>
                <c:pt idx="35">
                  <c:v>10522.588000000003</c:v>
                </c:pt>
                <c:pt idx="36">
                  <c:v>10716.110999999999</c:v>
                </c:pt>
                <c:pt idx="37">
                  <c:v>10771.231000000002</c:v>
                </c:pt>
                <c:pt idx="38">
                  <c:v>10875.265000000003</c:v>
                </c:pt>
                <c:pt idx="39">
                  <c:v>11014.935999999996</c:v>
                </c:pt>
                <c:pt idx="40">
                  <c:v>11123.753000000001</c:v>
                </c:pt>
                <c:pt idx="41">
                  <c:v>11352.485999999999</c:v>
                </c:pt>
                <c:pt idx="42">
                  <c:v>11368.686000000002</c:v>
                </c:pt>
                <c:pt idx="43">
                  <c:v>11517.074999999993</c:v>
                </c:pt>
                <c:pt idx="44">
                  <c:v>11560.905999999995</c:v>
                </c:pt>
                <c:pt idx="45">
                  <c:v>11690.209000000001</c:v>
                </c:pt>
                <c:pt idx="46">
                  <c:v>11711.371000000003</c:v>
                </c:pt>
                <c:pt idx="47">
                  <c:v>11848.273000000003</c:v>
                </c:pt>
                <c:pt idx="48">
                  <c:v>11898.369000000004</c:v>
                </c:pt>
                <c:pt idx="49">
                  <c:v>12002.964000000005</c:v>
                </c:pt>
                <c:pt idx="50">
                  <c:v>12314.680000000004</c:v>
                </c:pt>
                <c:pt idx="51">
                  <c:v>12254.025000000005</c:v>
                </c:pt>
                <c:pt idx="52">
                  <c:v>12513.530000000002</c:v>
                </c:pt>
                <c:pt idx="53">
                  <c:v>12579.385</c:v>
                </c:pt>
                <c:pt idx="54">
                  <c:v>12700.274999999996</c:v>
                </c:pt>
                <c:pt idx="55">
                  <c:v>12848.143</c:v>
                </c:pt>
                <c:pt idx="56">
                  <c:v>12970.729000000001</c:v>
                </c:pt>
                <c:pt idx="57">
                  <c:v>12959.971000000003</c:v>
                </c:pt>
                <c:pt idx="58">
                  <c:v>12967.792000000007</c:v>
                </c:pt>
                <c:pt idx="59">
                  <c:v>13014.621000000003</c:v>
                </c:pt>
                <c:pt idx="60">
                  <c:v>13220.912000000004</c:v>
                </c:pt>
                <c:pt idx="61">
                  <c:v>13300.864</c:v>
                </c:pt>
                <c:pt idx="62">
                  <c:v>13481.721999999998</c:v>
                </c:pt>
                <c:pt idx="63">
                  <c:v>13679.906000000001</c:v>
                </c:pt>
                <c:pt idx="64">
                  <c:v>13720.470000000005</c:v>
                </c:pt>
                <c:pt idx="65">
                  <c:v>13788.658000000001</c:v>
                </c:pt>
                <c:pt idx="66">
                  <c:v>13807.708000000001</c:v>
                </c:pt>
                <c:pt idx="67">
                  <c:v>13840.304000000002</c:v>
                </c:pt>
                <c:pt idx="68">
                  <c:v>14021.538999999997</c:v>
                </c:pt>
                <c:pt idx="69">
                  <c:v>14031.963999999996</c:v>
                </c:pt>
                <c:pt idx="70">
                  <c:v>14048.932000000003</c:v>
                </c:pt>
                <c:pt idx="71">
                  <c:v>14231.733000000006</c:v>
                </c:pt>
                <c:pt idx="72">
                  <c:v>14383.215000000004</c:v>
                </c:pt>
                <c:pt idx="73">
                  <c:v>14501.51</c:v>
                </c:pt>
                <c:pt idx="74">
                  <c:v>14624.027999999997</c:v>
                </c:pt>
                <c:pt idx="75">
                  <c:v>14746.431999999999</c:v>
                </c:pt>
                <c:pt idx="76">
                  <c:v>14664.397000000004</c:v>
                </c:pt>
                <c:pt idx="77">
                  <c:v>14843.922000000002</c:v>
                </c:pt>
                <c:pt idx="78">
                  <c:v>14889.773000000005</c:v>
                </c:pt>
                <c:pt idx="79">
                  <c:v>14828.956000000004</c:v>
                </c:pt>
                <c:pt idx="80">
                  <c:v>14888.505000000003</c:v>
                </c:pt>
                <c:pt idx="81">
                  <c:v>14911.454999999994</c:v>
                </c:pt>
                <c:pt idx="82">
                  <c:v>15073.279999999995</c:v>
                </c:pt>
                <c:pt idx="83">
                  <c:v>15075.796000000004</c:v>
                </c:pt>
                <c:pt idx="84">
                  <c:v>15136.396999999997</c:v>
                </c:pt>
                <c:pt idx="85">
                  <c:v>15274.474000000006</c:v>
                </c:pt>
                <c:pt idx="86">
                  <c:v>15337.854000000001</c:v>
                </c:pt>
                <c:pt idx="87">
                  <c:v>15482.223999999997</c:v>
                </c:pt>
                <c:pt idx="88">
                  <c:v>15556.661</c:v>
                </c:pt>
                <c:pt idx="89">
                  <c:v>15633.353000000005</c:v>
                </c:pt>
                <c:pt idx="90">
                  <c:v>15647.445</c:v>
                </c:pt>
                <c:pt idx="91">
                  <c:v>15707.818000000001</c:v>
                </c:pt>
                <c:pt idx="92">
                  <c:v>15722.946999999993</c:v>
                </c:pt>
                <c:pt idx="93">
                  <c:v>15824.247000000001</c:v>
                </c:pt>
                <c:pt idx="94">
                  <c:v>15845.498999999993</c:v>
                </c:pt>
                <c:pt idx="95">
                  <c:v>15813.554999999998</c:v>
                </c:pt>
                <c:pt idx="96">
                  <c:v>15958.005000000006</c:v>
                </c:pt>
                <c:pt idx="97">
                  <c:v>16031.094999999999</c:v>
                </c:pt>
                <c:pt idx="98">
                  <c:v>16069.207</c:v>
                </c:pt>
                <c:pt idx="99">
                  <c:v>16085.177</c:v>
                </c:pt>
                <c:pt idx="100">
                  <c:v>16117.754999999999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0-4742-AD3B-95769434F6B2}"/>
            </c:ext>
          </c:extLst>
        </c:ser>
        <c:ser>
          <c:idx val="3"/>
          <c:order val="3"/>
          <c:tx>
            <c:v>OR10x100-0.50_5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3595.2450000000008</c:v>
                </c:pt>
                <c:pt idx="2">
                  <c:v>5154.4779999999964</c:v>
                </c:pt>
                <c:pt idx="3">
                  <c:v>6334.1889999999967</c:v>
                </c:pt>
                <c:pt idx="4">
                  <c:v>7311.9129999999996</c:v>
                </c:pt>
                <c:pt idx="5">
                  <c:v>7935.8659999999973</c:v>
                </c:pt>
                <c:pt idx="6">
                  <c:v>8657.4120000000003</c:v>
                </c:pt>
                <c:pt idx="7">
                  <c:v>9324.0249999999996</c:v>
                </c:pt>
                <c:pt idx="8">
                  <c:v>9819.8510000000024</c:v>
                </c:pt>
                <c:pt idx="9">
                  <c:v>10537.040999999999</c:v>
                </c:pt>
                <c:pt idx="10">
                  <c:v>11129.909</c:v>
                </c:pt>
                <c:pt idx="11">
                  <c:v>11517.212</c:v>
                </c:pt>
                <c:pt idx="12">
                  <c:v>12345.515000000007</c:v>
                </c:pt>
                <c:pt idx="13">
                  <c:v>12663.388000000008</c:v>
                </c:pt>
                <c:pt idx="14">
                  <c:v>13032.531000000008</c:v>
                </c:pt>
                <c:pt idx="15">
                  <c:v>13293.761</c:v>
                </c:pt>
                <c:pt idx="16">
                  <c:v>13572.621999999998</c:v>
                </c:pt>
                <c:pt idx="17">
                  <c:v>14114.572000000002</c:v>
                </c:pt>
                <c:pt idx="18">
                  <c:v>14519.952999999998</c:v>
                </c:pt>
                <c:pt idx="19">
                  <c:v>14831.958999999997</c:v>
                </c:pt>
                <c:pt idx="20">
                  <c:v>15188.280000000004</c:v>
                </c:pt>
                <c:pt idx="21">
                  <c:v>15570.658000000001</c:v>
                </c:pt>
                <c:pt idx="22">
                  <c:v>15785.961000000001</c:v>
                </c:pt>
                <c:pt idx="23">
                  <c:v>16156.495000000004</c:v>
                </c:pt>
                <c:pt idx="24">
                  <c:v>16652.569</c:v>
                </c:pt>
                <c:pt idx="25">
                  <c:v>16623.044000000005</c:v>
                </c:pt>
                <c:pt idx="26">
                  <c:v>17090.448</c:v>
                </c:pt>
                <c:pt idx="27">
                  <c:v>17228.7</c:v>
                </c:pt>
                <c:pt idx="28">
                  <c:v>17541.264999999999</c:v>
                </c:pt>
                <c:pt idx="29">
                  <c:v>17663.767000000003</c:v>
                </c:pt>
                <c:pt idx="30">
                  <c:v>17778.719000000005</c:v>
                </c:pt>
                <c:pt idx="31">
                  <c:v>18198.808999999994</c:v>
                </c:pt>
                <c:pt idx="32">
                  <c:v>18142.553999999989</c:v>
                </c:pt>
                <c:pt idx="33">
                  <c:v>18449.36</c:v>
                </c:pt>
                <c:pt idx="34">
                  <c:v>18736.436999999998</c:v>
                </c:pt>
                <c:pt idx="35">
                  <c:v>19061.979000000003</c:v>
                </c:pt>
                <c:pt idx="36">
                  <c:v>19217.735999999997</c:v>
                </c:pt>
                <c:pt idx="37">
                  <c:v>19321.249</c:v>
                </c:pt>
                <c:pt idx="38">
                  <c:v>19609.705000000005</c:v>
                </c:pt>
                <c:pt idx="39">
                  <c:v>20032.119999999992</c:v>
                </c:pt>
                <c:pt idx="40">
                  <c:v>20069.455999999998</c:v>
                </c:pt>
                <c:pt idx="41">
                  <c:v>20168.435999999994</c:v>
                </c:pt>
                <c:pt idx="42">
                  <c:v>20511.601999999999</c:v>
                </c:pt>
                <c:pt idx="43">
                  <c:v>20979.866000000002</c:v>
                </c:pt>
                <c:pt idx="44">
                  <c:v>21241.707999999999</c:v>
                </c:pt>
                <c:pt idx="45">
                  <c:v>21610.697</c:v>
                </c:pt>
                <c:pt idx="46">
                  <c:v>21630.50499999999</c:v>
                </c:pt>
                <c:pt idx="47">
                  <c:v>21771.724999999999</c:v>
                </c:pt>
                <c:pt idx="48">
                  <c:v>22166.541000000001</c:v>
                </c:pt>
                <c:pt idx="49">
                  <c:v>22503.285</c:v>
                </c:pt>
                <c:pt idx="50">
                  <c:v>22678.51</c:v>
                </c:pt>
                <c:pt idx="51">
                  <c:v>22702.107000000011</c:v>
                </c:pt>
                <c:pt idx="52">
                  <c:v>22820.763999999996</c:v>
                </c:pt>
                <c:pt idx="53">
                  <c:v>23013.201000000019</c:v>
                </c:pt>
                <c:pt idx="54">
                  <c:v>23197.672000000002</c:v>
                </c:pt>
                <c:pt idx="55">
                  <c:v>23440.74600000001</c:v>
                </c:pt>
                <c:pt idx="56">
                  <c:v>23648.222999999994</c:v>
                </c:pt>
                <c:pt idx="57">
                  <c:v>23923.726999999999</c:v>
                </c:pt>
                <c:pt idx="58">
                  <c:v>24106.230999999985</c:v>
                </c:pt>
                <c:pt idx="59">
                  <c:v>24509.058000000012</c:v>
                </c:pt>
                <c:pt idx="60">
                  <c:v>24421.092999999997</c:v>
                </c:pt>
                <c:pt idx="61">
                  <c:v>24646.102000000003</c:v>
                </c:pt>
                <c:pt idx="62">
                  <c:v>24987.628999999994</c:v>
                </c:pt>
                <c:pt idx="63">
                  <c:v>25157.521999999983</c:v>
                </c:pt>
                <c:pt idx="64">
                  <c:v>25216.771999999994</c:v>
                </c:pt>
                <c:pt idx="65">
                  <c:v>25522.667999999998</c:v>
                </c:pt>
                <c:pt idx="66">
                  <c:v>25526.525999999998</c:v>
                </c:pt>
                <c:pt idx="67">
                  <c:v>25813.332999999999</c:v>
                </c:pt>
                <c:pt idx="68">
                  <c:v>25825.007000000005</c:v>
                </c:pt>
                <c:pt idx="69">
                  <c:v>26006.848999999998</c:v>
                </c:pt>
                <c:pt idx="70">
                  <c:v>25983.095000000016</c:v>
                </c:pt>
                <c:pt idx="71">
                  <c:v>26215.981000000007</c:v>
                </c:pt>
                <c:pt idx="72">
                  <c:v>26293.442000000003</c:v>
                </c:pt>
                <c:pt idx="73">
                  <c:v>26253.510000000009</c:v>
                </c:pt>
                <c:pt idx="74">
                  <c:v>26496.965999999997</c:v>
                </c:pt>
                <c:pt idx="75">
                  <c:v>26337.836000000007</c:v>
                </c:pt>
                <c:pt idx="76">
                  <c:v>26468.697</c:v>
                </c:pt>
                <c:pt idx="77">
                  <c:v>26649.994999999995</c:v>
                </c:pt>
                <c:pt idx="78">
                  <c:v>26881.181999999993</c:v>
                </c:pt>
                <c:pt idx="79">
                  <c:v>26887.239999999994</c:v>
                </c:pt>
                <c:pt idx="80">
                  <c:v>26828.468999999997</c:v>
                </c:pt>
                <c:pt idx="81">
                  <c:v>26864.25299999999</c:v>
                </c:pt>
                <c:pt idx="82">
                  <c:v>27113.042999999991</c:v>
                </c:pt>
                <c:pt idx="83">
                  <c:v>27352.914000000012</c:v>
                </c:pt>
                <c:pt idx="84">
                  <c:v>27336.73899999999</c:v>
                </c:pt>
                <c:pt idx="85">
                  <c:v>27218.152999999995</c:v>
                </c:pt>
                <c:pt idx="86">
                  <c:v>27153.249</c:v>
                </c:pt>
                <c:pt idx="87">
                  <c:v>27123.848999999998</c:v>
                </c:pt>
                <c:pt idx="88">
                  <c:v>27170.615000000005</c:v>
                </c:pt>
                <c:pt idx="89">
                  <c:v>27473.717000000001</c:v>
                </c:pt>
                <c:pt idx="90">
                  <c:v>27574.007999999987</c:v>
                </c:pt>
                <c:pt idx="91">
                  <c:v>27783.171000000006</c:v>
                </c:pt>
                <c:pt idx="92">
                  <c:v>27758.133000000016</c:v>
                </c:pt>
                <c:pt idx="93">
                  <c:v>28066.670000000009</c:v>
                </c:pt>
                <c:pt idx="94">
                  <c:v>28170.891999999996</c:v>
                </c:pt>
                <c:pt idx="95">
                  <c:v>28173.886000000002</c:v>
                </c:pt>
                <c:pt idx="96">
                  <c:v>28494.294000000005</c:v>
                </c:pt>
                <c:pt idx="97">
                  <c:v>28411.878999999994</c:v>
                </c:pt>
                <c:pt idx="98">
                  <c:v>28581.986000000004</c:v>
                </c:pt>
                <c:pt idx="99">
                  <c:v>28828.852000000003</c:v>
                </c:pt>
                <c:pt idx="100">
                  <c:v>28859.56500000001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0-4742-AD3B-95769434F6B2}"/>
            </c:ext>
          </c:extLst>
        </c:ser>
        <c:ser>
          <c:idx val="4"/>
          <c:order val="4"/>
          <c:tx>
            <c:v>OR10x100-0.50_5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7760.5050000000037</c:v>
                </c:pt>
                <c:pt idx="2">
                  <c:v>10611.844000000005</c:v>
                </c:pt>
                <c:pt idx="3">
                  <c:v>12625.420000000002</c:v>
                </c:pt>
                <c:pt idx="4">
                  <c:v>14256.175000000003</c:v>
                </c:pt>
                <c:pt idx="5">
                  <c:v>15615.308999999994</c:v>
                </c:pt>
                <c:pt idx="6">
                  <c:v>16771.032999999999</c:v>
                </c:pt>
                <c:pt idx="7">
                  <c:v>17979.955999999995</c:v>
                </c:pt>
                <c:pt idx="8">
                  <c:v>18804.859</c:v>
                </c:pt>
                <c:pt idx="9">
                  <c:v>19945.449000000001</c:v>
                </c:pt>
                <c:pt idx="10">
                  <c:v>20768.582000000006</c:v>
                </c:pt>
                <c:pt idx="11">
                  <c:v>21348.661</c:v>
                </c:pt>
                <c:pt idx="12">
                  <c:v>21813.842000000001</c:v>
                </c:pt>
                <c:pt idx="13">
                  <c:v>22626.938000000002</c:v>
                </c:pt>
                <c:pt idx="14">
                  <c:v>23316.394</c:v>
                </c:pt>
                <c:pt idx="15">
                  <c:v>23761.892999999993</c:v>
                </c:pt>
                <c:pt idx="16">
                  <c:v>24080.039999999994</c:v>
                </c:pt>
                <c:pt idx="17">
                  <c:v>24314.596000000001</c:v>
                </c:pt>
                <c:pt idx="18">
                  <c:v>25112.453000000001</c:v>
                </c:pt>
                <c:pt idx="19">
                  <c:v>25131.31500000001</c:v>
                </c:pt>
                <c:pt idx="20">
                  <c:v>25829.742000000006</c:v>
                </c:pt>
                <c:pt idx="21">
                  <c:v>26273.409</c:v>
                </c:pt>
                <c:pt idx="22">
                  <c:v>26752.210999999999</c:v>
                </c:pt>
                <c:pt idx="23">
                  <c:v>27122.52900000001</c:v>
                </c:pt>
                <c:pt idx="24">
                  <c:v>27446.649999999994</c:v>
                </c:pt>
                <c:pt idx="25">
                  <c:v>27730.554999999997</c:v>
                </c:pt>
                <c:pt idx="26">
                  <c:v>27997.775000000001</c:v>
                </c:pt>
                <c:pt idx="27">
                  <c:v>28447.618999999999</c:v>
                </c:pt>
                <c:pt idx="28">
                  <c:v>28350.957999999995</c:v>
                </c:pt>
                <c:pt idx="29">
                  <c:v>28394.072000000007</c:v>
                </c:pt>
                <c:pt idx="30">
                  <c:v>29789.038000000008</c:v>
                </c:pt>
                <c:pt idx="31">
                  <c:v>29779.416000000001</c:v>
                </c:pt>
                <c:pt idx="32">
                  <c:v>29540.856999999982</c:v>
                </c:pt>
                <c:pt idx="33">
                  <c:v>29695.381000000008</c:v>
                </c:pt>
                <c:pt idx="34">
                  <c:v>30069.449000000011</c:v>
                </c:pt>
                <c:pt idx="35">
                  <c:v>30169.486000000004</c:v>
                </c:pt>
                <c:pt idx="36">
                  <c:v>30510.132000000012</c:v>
                </c:pt>
                <c:pt idx="37">
                  <c:v>30560.096000000005</c:v>
                </c:pt>
                <c:pt idx="38">
                  <c:v>30560.034</c:v>
                </c:pt>
                <c:pt idx="39">
                  <c:v>31001.266000000007</c:v>
                </c:pt>
                <c:pt idx="40">
                  <c:v>31366.815000000006</c:v>
                </c:pt>
                <c:pt idx="41">
                  <c:v>31578.980999999992</c:v>
                </c:pt>
                <c:pt idx="42">
                  <c:v>31819.424999999992</c:v>
                </c:pt>
                <c:pt idx="43">
                  <c:v>31798.289999999994</c:v>
                </c:pt>
                <c:pt idx="44">
                  <c:v>31914.641999999982</c:v>
                </c:pt>
                <c:pt idx="45">
                  <c:v>32018.678</c:v>
                </c:pt>
                <c:pt idx="46">
                  <c:v>32238.12799999999</c:v>
                </c:pt>
                <c:pt idx="47">
                  <c:v>32338.255000000016</c:v>
                </c:pt>
                <c:pt idx="48">
                  <c:v>32825.105999999992</c:v>
                </c:pt>
                <c:pt idx="49">
                  <c:v>32503.211000000014</c:v>
                </c:pt>
                <c:pt idx="50">
                  <c:v>32210.047000000002</c:v>
                </c:pt>
                <c:pt idx="51">
                  <c:v>32454.126</c:v>
                </c:pt>
                <c:pt idx="52">
                  <c:v>32659.616999999984</c:v>
                </c:pt>
                <c:pt idx="53">
                  <c:v>32935.111000000004</c:v>
                </c:pt>
                <c:pt idx="54">
                  <c:v>33631.648999999998</c:v>
                </c:pt>
                <c:pt idx="55">
                  <c:v>33532.816999999995</c:v>
                </c:pt>
                <c:pt idx="56">
                  <c:v>33446.621000000014</c:v>
                </c:pt>
                <c:pt idx="57">
                  <c:v>33711.403000000006</c:v>
                </c:pt>
                <c:pt idx="58">
                  <c:v>33557.688999999984</c:v>
                </c:pt>
                <c:pt idx="59">
                  <c:v>33884.775000000001</c:v>
                </c:pt>
                <c:pt idx="60">
                  <c:v>33581.159999999989</c:v>
                </c:pt>
                <c:pt idx="61">
                  <c:v>33723.866999999984</c:v>
                </c:pt>
                <c:pt idx="62">
                  <c:v>33996.633000000002</c:v>
                </c:pt>
                <c:pt idx="63">
                  <c:v>33731.778999999988</c:v>
                </c:pt>
                <c:pt idx="64">
                  <c:v>33491.856999999975</c:v>
                </c:pt>
                <c:pt idx="65">
                  <c:v>33375.301999999996</c:v>
                </c:pt>
                <c:pt idx="66">
                  <c:v>33774.895000000004</c:v>
                </c:pt>
                <c:pt idx="67">
                  <c:v>33795.113999999994</c:v>
                </c:pt>
                <c:pt idx="68">
                  <c:v>33875.358999999997</c:v>
                </c:pt>
                <c:pt idx="69">
                  <c:v>34036.426999999996</c:v>
                </c:pt>
                <c:pt idx="70">
                  <c:v>33682.384000000005</c:v>
                </c:pt>
                <c:pt idx="71">
                  <c:v>33808.955999999998</c:v>
                </c:pt>
                <c:pt idx="72">
                  <c:v>33692.055</c:v>
                </c:pt>
                <c:pt idx="73">
                  <c:v>33476.030999999995</c:v>
                </c:pt>
                <c:pt idx="74">
                  <c:v>33292.199999999997</c:v>
                </c:pt>
                <c:pt idx="75">
                  <c:v>33145.721000000012</c:v>
                </c:pt>
                <c:pt idx="76">
                  <c:v>33359.601000000002</c:v>
                </c:pt>
                <c:pt idx="77">
                  <c:v>33516.955999999998</c:v>
                </c:pt>
                <c:pt idx="78">
                  <c:v>33281.894999999997</c:v>
                </c:pt>
                <c:pt idx="79">
                  <c:v>33499.01</c:v>
                </c:pt>
                <c:pt idx="80">
                  <c:v>33206.17</c:v>
                </c:pt>
                <c:pt idx="81">
                  <c:v>33617.827999999987</c:v>
                </c:pt>
                <c:pt idx="82">
                  <c:v>33908.316999999995</c:v>
                </c:pt>
                <c:pt idx="83">
                  <c:v>33974.125999999989</c:v>
                </c:pt>
                <c:pt idx="84">
                  <c:v>34094.211000000018</c:v>
                </c:pt>
                <c:pt idx="85">
                  <c:v>34386.673000000003</c:v>
                </c:pt>
                <c:pt idx="86">
                  <c:v>34400.645999999993</c:v>
                </c:pt>
                <c:pt idx="87">
                  <c:v>34524.122999999992</c:v>
                </c:pt>
                <c:pt idx="88">
                  <c:v>34794.494999999988</c:v>
                </c:pt>
                <c:pt idx="89">
                  <c:v>34698.434999999983</c:v>
                </c:pt>
                <c:pt idx="90">
                  <c:v>34776.404000000002</c:v>
                </c:pt>
                <c:pt idx="91">
                  <c:v>34630.092000000004</c:v>
                </c:pt>
                <c:pt idx="92">
                  <c:v>34831.687000000005</c:v>
                </c:pt>
                <c:pt idx="93">
                  <c:v>35140.652999999991</c:v>
                </c:pt>
                <c:pt idx="94">
                  <c:v>34865.38600000002</c:v>
                </c:pt>
                <c:pt idx="95">
                  <c:v>34918.565999999984</c:v>
                </c:pt>
                <c:pt idx="96">
                  <c:v>35148.189999999995</c:v>
                </c:pt>
                <c:pt idx="97">
                  <c:v>35447.856000000007</c:v>
                </c:pt>
                <c:pt idx="98">
                  <c:v>35105.689000000006</c:v>
                </c:pt>
                <c:pt idx="99">
                  <c:v>35239.063999999998</c:v>
                </c:pt>
                <c:pt idx="100">
                  <c:v>35290.144999999997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0-4742-AD3B-95769434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303760"/>
        <c:axId val="1209571136"/>
      </c:lineChart>
      <c:catAx>
        <c:axId val="12333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9571136"/>
        <c:crosses val="autoZero"/>
        <c:auto val="1"/>
        <c:lblAlgn val="ctr"/>
        <c:lblOffset val="100"/>
        <c:noMultiLvlLbl val="0"/>
      </c:catAx>
      <c:valAx>
        <c:axId val="120957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303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313.5150000000001</c:v>
                </c:pt>
                <c:pt idx="2">
                  <c:v>288.38299999999998</c:v>
                </c:pt>
                <c:pt idx="3">
                  <c:v>292.01099999999997</c:v>
                </c:pt>
                <c:pt idx="4">
                  <c:v>304.07599999999985</c:v>
                </c:pt>
                <c:pt idx="5">
                  <c:v>311.42999999999984</c:v>
                </c:pt>
                <c:pt idx="6">
                  <c:v>316.61100000000005</c:v>
                </c:pt>
                <c:pt idx="7">
                  <c:v>312.63299999999992</c:v>
                </c:pt>
                <c:pt idx="8">
                  <c:v>310.55199999999996</c:v>
                </c:pt>
                <c:pt idx="9">
                  <c:v>303.73599999999993</c:v>
                </c:pt>
                <c:pt idx="10">
                  <c:v>297.68799999999982</c:v>
                </c:pt>
                <c:pt idx="11">
                  <c:v>308.31300000000005</c:v>
                </c:pt>
                <c:pt idx="12">
                  <c:v>309.72199999999998</c:v>
                </c:pt>
                <c:pt idx="13">
                  <c:v>309.41800000000012</c:v>
                </c:pt>
                <c:pt idx="14">
                  <c:v>324.76100000000014</c:v>
                </c:pt>
                <c:pt idx="15">
                  <c:v>305.15499999999997</c:v>
                </c:pt>
                <c:pt idx="16">
                  <c:v>297.81699999999995</c:v>
                </c:pt>
                <c:pt idx="17">
                  <c:v>310.9620000000001</c:v>
                </c:pt>
                <c:pt idx="18">
                  <c:v>296.91499999999991</c:v>
                </c:pt>
                <c:pt idx="19">
                  <c:v>320.75899999999984</c:v>
                </c:pt>
                <c:pt idx="20">
                  <c:v>319.74</c:v>
                </c:pt>
                <c:pt idx="21">
                  <c:v>299.92800000000005</c:v>
                </c:pt>
                <c:pt idx="22">
                  <c:v>321.65600000000001</c:v>
                </c:pt>
                <c:pt idx="23">
                  <c:v>321.05399999999992</c:v>
                </c:pt>
                <c:pt idx="24">
                  <c:v>289.44299999999998</c:v>
                </c:pt>
                <c:pt idx="25">
                  <c:v>327.5920000000001</c:v>
                </c:pt>
                <c:pt idx="26">
                  <c:v>321.36400000000003</c:v>
                </c:pt>
                <c:pt idx="27">
                  <c:v>309.77799999999991</c:v>
                </c:pt>
                <c:pt idx="28">
                  <c:v>312.14299999999997</c:v>
                </c:pt>
                <c:pt idx="29">
                  <c:v>313.80199999999996</c:v>
                </c:pt>
                <c:pt idx="30">
                  <c:v>328.96</c:v>
                </c:pt>
                <c:pt idx="31">
                  <c:v>322.06499999999994</c:v>
                </c:pt>
                <c:pt idx="32">
                  <c:v>314.73699999999991</c:v>
                </c:pt>
                <c:pt idx="33">
                  <c:v>307.53300000000013</c:v>
                </c:pt>
                <c:pt idx="34">
                  <c:v>311.21500000000015</c:v>
                </c:pt>
                <c:pt idx="35">
                  <c:v>318.29100000000011</c:v>
                </c:pt>
                <c:pt idx="36">
                  <c:v>301.35400000000004</c:v>
                </c:pt>
                <c:pt idx="37">
                  <c:v>301.40100000000001</c:v>
                </c:pt>
                <c:pt idx="38">
                  <c:v>312.13</c:v>
                </c:pt>
                <c:pt idx="39">
                  <c:v>305.35199999999992</c:v>
                </c:pt>
                <c:pt idx="40">
                  <c:v>312.80899999999991</c:v>
                </c:pt>
                <c:pt idx="41">
                  <c:v>316.33699999999993</c:v>
                </c:pt>
                <c:pt idx="42">
                  <c:v>305.76900000000006</c:v>
                </c:pt>
                <c:pt idx="43">
                  <c:v>306.589</c:v>
                </c:pt>
                <c:pt idx="44">
                  <c:v>307.1579999999999</c:v>
                </c:pt>
                <c:pt idx="45">
                  <c:v>310.24899999999997</c:v>
                </c:pt>
                <c:pt idx="46">
                  <c:v>322.60500000000002</c:v>
                </c:pt>
                <c:pt idx="47">
                  <c:v>316.10200000000003</c:v>
                </c:pt>
                <c:pt idx="48">
                  <c:v>284.65299999999991</c:v>
                </c:pt>
                <c:pt idx="49">
                  <c:v>310.40100000000007</c:v>
                </c:pt>
                <c:pt idx="50">
                  <c:v>303.68600000000009</c:v>
                </c:pt>
                <c:pt idx="51">
                  <c:v>313.87299999999999</c:v>
                </c:pt>
                <c:pt idx="52">
                  <c:v>304.09699999999992</c:v>
                </c:pt>
                <c:pt idx="53">
                  <c:v>307.34499999999991</c:v>
                </c:pt>
                <c:pt idx="54">
                  <c:v>319.71500000000009</c:v>
                </c:pt>
                <c:pt idx="55">
                  <c:v>311.93199999999996</c:v>
                </c:pt>
                <c:pt idx="56">
                  <c:v>305.70099999999996</c:v>
                </c:pt>
                <c:pt idx="57">
                  <c:v>307.39999999999998</c:v>
                </c:pt>
                <c:pt idx="58">
                  <c:v>321.44399999999996</c:v>
                </c:pt>
                <c:pt idx="59">
                  <c:v>312.02300000000008</c:v>
                </c:pt>
                <c:pt idx="60">
                  <c:v>305.54800000000006</c:v>
                </c:pt>
                <c:pt idx="61">
                  <c:v>308.08</c:v>
                </c:pt>
                <c:pt idx="62">
                  <c:v>301.28400000000011</c:v>
                </c:pt>
                <c:pt idx="63">
                  <c:v>309.86900000000003</c:v>
                </c:pt>
                <c:pt idx="64">
                  <c:v>314.452</c:v>
                </c:pt>
                <c:pt idx="65">
                  <c:v>292.26699999999994</c:v>
                </c:pt>
                <c:pt idx="66">
                  <c:v>329.90200000000021</c:v>
                </c:pt>
                <c:pt idx="67">
                  <c:v>309.74500000000012</c:v>
                </c:pt>
                <c:pt idx="68">
                  <c:v>311.971</c:v>
                </c:pt>
                <c:pt idx="69">
                  <c:v>323.14600000000002</c:v>
                </c:pt>
                <c:pt idx="70">
                  <c:v>308.00099999999998</c:v>
                </c:pt>
                <c:pt idx="71">
                  <c:v>322.2299999999999</c:v>
                </c:pt>
                <c:pt idx="72">
                  <c:v>328.25899999999984</c:v>
                </c:pt>
                <c:pt idx="73">
                  <c:v>325.68299999999999</c:v>
                </c:pt>
                <c:pt idx="74">
                  <c:v>340.4289999999998</c:v>
                </c:pt>
                <c:pt idx="75">
                  <c:v>312.84699999999998</c:v>
                </c:pt>
                <c:pt idx="76">
                  <c:v>322.80500000000006</c:v>
                </c:pt>
                <c:pt idx="77">
                  <c:v>310.02600000000007</c:v>
                </c:pt>
                <c:pt idx="78">
                  <c:v>291.92500000000013</c:v>
                </c:pt>
                <c:pt idx="79">
                  <c:v>319.86200000000002</c:v>
                </c:pt>
                <c:pt idx="80">
                  <c:v>314.34999999999991</c:v>
                </c:pt>
                <c:pt idx="81">
                  <c:v>322.78100000000001</c:v>
                </c:pt>
                <c:pt idx="82">
                  <c:v>310.37700000000018</c:v>
                </c:pt>
                <c:pt idx="83">
                  <c:v>325.6450000000001</c:v>
                </c:pt>
                <c:pt idx="84">
                  <c:v>306.55400000000003</c:v>
                </c:pt>
                <c:pt idx="85">
                  <c:v>309.74400000000003</c:v>
                </c:pt>
                <c:pt idx="86">
                  <c:v>310.36899999999997</c:v>
                </c:pt>
                <c:pt idx="87">
                  <c:v>334.8610000000001</c:v>
                </c:pt>
                <c:pt idx="88">
                  <c:v>333.48500000000001</c:v>
                </c:pt>
                <c:pt idx="89">
                  <c:v>319.86200000000019</c:v>
                </c:pt>
                <c:pt idx="90">
                  <c:v>310.66600000000011</c:v>
                </c:pt>
                <c:pt idx="91">
                  <c:v>324.58400000000006</c:v>
                </c:pt>
                <c:pt idx="92">
                  <c:v>320.86900000000003</c:v>
                </c:pt>
                <c:pt idx="93">
                  <c:v>334.41300000000001</c:v>
                </c:pt>
                <c:pt idx="94">
                  <c:v>324.06600000000003</c:v>
                </c:pt>
                <c:pt idx="95">
                  <c:v>340.221</c:v>
                </c:pt>
                <c:pt idx="96">
                  <c:v>316.12299999999982</c:v>
                </c:pt>
                <c:pt idx="97">
                  <c:v>323.86999999999995</c:v>
                </c:pt>
                <c:pt idx="98">
                  <c:v>313.32799999999992</c:v>
                </c:pt>
                <c:pt idx="99">
                  <c:v>326.279</c:v>
                </c:pt>
                <c:pt idx="100">
                  <c:v>307.1110000000001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E-406B-8A7A-258314D494E2}"/>
            </c:ext>
          </c:extLst>
        </c:ser>
        <c:ser>
          <c:idx val="1"/>
          <c:order val="1"/>
          <c:tx>
            <c:v>OR10x100-0.50_5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640.90000000000009</c:v>
                </c:pt>
                <c:pt idx="2">
                  <c:v>597.01599999999996</c:v>
                </c:pt>
                <c:pt idx="3">
                  <c:v>614.28699999999958</c:v>
                </c:pt>
                <c:pt idx="4">
                  <c:v>601.38399999999967</c:v>
                </c:pt>
                <c:pt idx="5">
                  <c:v>561.1790000000002</c:v>
                </c:pt>
                <c:pt idx="6">
                  <c:v>592.45699999999999</c:v>
                </c:pt>
                <c:pt idx="7">
                  <c:v>587.32900000000006</c:v>
                </c:pt>
                <c:pt idx="8">
                  <c:v>592.33600000000013</c:v>
                </c:pt>
                <c:pt idx="9">
                  <c:v>597.21300000000019</c:v>
                </c:pt>
                <c:pt idx="10">
                  <c:v>541.24599999999987</c:v>
                </c:pt>
                <c:pt idx="11">
                  <c:v>585.58099999999979</c:v>
                </c:pt>
                <c:pt idx="12">
                  <c:v>575.06000000000006</c:v>
                </c:pt>
                <c:pt idx="13">
                  <c:v>616.69900000000007</c:v>
                </c:pt>
                <c:pt idx="14">
                  <c:v>609.61700000000008</c:v>
                </c:pt>
                <c:pt idx="15">
                  <c:v>602.37200000000007</c:v>
                </c:pt>
                <c:pt idx="16">
                  <c:v>628.34799999999973</c:v>
                </c:pt>
                <c:pt idx="17">
                  <c:v>602.28399999999999</c:v>
                </c:pt>
                <c:pt idx="18">
                  <c:v>591.88700000000006</c:v>
                </c:pt>
                <c:pt idx="19">
                  <c:v>638.60399999999993</c:v>
                </c:pt>
                <c:pt idx="20">
                  <c:v>637.92799999999977</c:v>
                </c:pt>
                <c:pt idx="21">
                  <c:v>620.93299999999977</c:v>
                </c:pt>
                <c:pt idx="22">
                  <c:v>621.34899999999971</c:v>
                </c:pt>
                <c:pt idx="23">
                  <c:v>605.00200000000007</c:v>
                </c:pt>
                <c:pt idx="24">
                  <c:v>601.68400000000031</c:v>
                </c:pt>
                <c:pt idx="25">
                  <c:v>581.74000000000012</c:v>
                </c:pt>
                <c:pt idx="26">
                  <c:v>593.75999999999988</c:v>
                </c:pt>
                <c:pt idx="27">
                  <c:v>636.78299999999967</c:v>
                </c:pt>
                <c:pt idx="28">
                  <c:v>617.03300000000002</c:v>
                </c:pt>
                <c:pt idx="29">
                  <c:v>575.88599999999997</c:v>
                </c:pt>
                <c:pt idx="30">
                  <c:v>600.23299999999983</c:v>
                </c:pt>
                <c:pt idx="31">
                  <c:v>590.50399999999991</c:v>
                </c:pt>
                <c:pt idx="32">
                  <c:v>592.69699999999978</c:v>
                </c:pt>
                <c:pt idx="33">
                  <c:v>637.01</c:v>
                </c:pt>
                <c:pt idx="34">
                  <c:v>623.79299999999967</c:v>
                </c:pt>
                <c:pt idx="35">
                  <c:v>605.21999999999991</c:v>
                </c:pt>
                <c:pt idx="36">
                  <c:v>579.2349999999999</c:v>
                </c:pt>
                <c:pt idx="37">
                  <c:v>577.10800000000017</c:v>
                </c:pt>
                <c:pt idx="38">
                  <c:v>589.82400000000018</c:v>
                </c:pt>
                <c:pt idx="39">
                  <c:v>639.57600000000002</c:v>
                </c:pt>
                <c:pt idx="40">
                  <c:v>590.69099999999992</c:v>
                </c:pt>
                <c:pt idx="41">
                  <c:v>602.85700000000008</c:v>
                </c:pt>
                <c:pt idx="42">
                  <c:v>600.73500000000013</c:v>
                </c:pt>
                <c:pt idx="43">
                  <c:v>605.36099999999988</c:v>
                </c:pt>
                <c:pt idx="44">
                  <c:v>637.94800000000021</c:v>
                </c:pt>
                <c:pt idx="45">
                  <c:v>598.50400000000002</c:v>
                </c:pt>
                <c:pt idx="46">
                  <c:v>620.01700000000028</c:v>
                </c:pt>
                <c:pt idx="47">
                  <c:v>620.2199999999998</c:v>
                </c:pt>
                <c:pt idx="48">
                  <c:v>618.63799999999992</c:v>
                </c:pt>
                <c:pt idx="49">
                  <c:v>622.42599999999993</c:v>
                </c:pt>
                <c:pt idx="50">
                  <c:v>613.94399999999996</c:v>
                </c:pt>
                <c:pt idx="51">
                  <c:v>581.0319999999997</c:v>
                </c:pt>
                <c:pt idx="52">
                  <c:v>625.76400000000001</c:v>
                </c:pt>
                <c:pt idx="53">
                  <c:v>607.78200000000015</c:v>
                </c:pt>
                <c:pt idx="54">
                  <c:v>620.63800000000003</c:v>
                </c:pt>
                <c:pt idx="55">
                  <c:v>604.42199999999991</c:v>
                </c:pt>
                <c:pt idx="56">
                  <c:v>640.8599999999999</c:v>
                </c:pt>
                <c:pt idx="57">
                  <c:v>613.66799999999978</c:v>
                </c:pt>
                <c:pt idx="58">
                  <c:v>578.67600000000004</c:v>
                </c:pt>
                <c:pt idx="59">
                  <c:v>574.01</c:v>
                </c:pt>
                <c:pt idx="60">
                  <c:v>663.93499999999995</c:v>
                </c:pt>
                <c:pt idx="61">
                  <c:v>623.95600000000002</c:v>
                </c:pt>
                <c:pt idx="62">
                  <c:v>635.08400000000006</c:v>
                </c:pt>
                <c:pt idx="63">
                  <c:v>630.53699999999958</c:v>
                </c:pt>
                <c:pt idx="64">
                  <c:v>610.35700000000031</c:v>
                </c:pt>
                <c:pt idx="65">
                  <c:v>636.97299999999973</c:v>
                </c:pt>
                <c:pt idx="66">
                  <c:v>614.02399999999989</c:v>
                </c:pt>
                <c:pt idx="67">
                  <c:v>593.846</c:v>
                </c:pt>
                <c:pt idx="68">
                  <c:v>598.70799999999997</c:v>
                </c:pt>
                <c:pt idx="69">
                  <c:v>636.99099999999999</c:v>
                </c:pt>
                <c:pt idx="70">
                  <c:v>583.98200000000008</c:v>
                </c:pt>
                <c:pt idx="71">
                  <c:v>610.48599999999999</c:v>
                </c:pt>
                <c:pt idx="72">
                  <c:v>606.15599999999995</c:v>
                </c:pt>
                <c:pt idx="73">
                  <c:v>600.351</c:v>
                </c:pt>
                <c:pt idx="74">
                  <c:v>575.39700000000016</c:v>
                </c:pt>
                <c:pt idx="75">
                  <c:v>607.44899999999973</c:v>
                </c:pt>
                <c:pt idx="76">
                  <c:v>576.99099999999999</c:v>
                </c:pt>
                <c:pt idx="77">
                  <c:v>572.92099999999994</c:v>
                </c:pt>
                <c:pt idx="78">
                  <c:v>588.24300000000005</c:v>
                </c:pt>
                <c:pt idx="79">
                  <c:v>606.69299999999987</c:v>
                </c:pt>
                <c:pt idx="80">
                  <c:v>585.63799999999992</c:v>
                </c:pt>
                <c:pt idx="81">
                  <c:v>611.44299999999976</c:v>
                </c:pt>
                <c:pt idx="82">
                  <c:v>587.95400000000006</c:v>
                </c:pt>
                <c:pt idx="83">
                  <c:v>584.69300000000021</c:v>
                </c:pt>
                <c:pt idx="84">
                  <c:v>609.25400000000013</c:v>
                </c:pt>
                <c:pt idx="85">
                  <c:v>611.43600000000004</c:v>
                </c:pt>
                <c:pt idx="86">
                  <c:v>588.32100000000014</c:v>
                </c:pt>
                <c:pt idx="87">
                  <c:v>594.17899999999997</c:v>
                </c:pt>
                <c:pt idx="88">
                  <c:v>620.95399999999995</c:v>
                </c:pt>
                <c:pt idx="89">
                  <c:v>623.53900000000033</c:v>
                </c:pt>
                <c:pt idx="90">
                  <c:v>569.03200000000027</c:v>
                </c:pt>
                <c:pt idx="91">
                  <c:v>607.62300000000005</c:v>
                </c:pt>
                <c:pt idx="92">
                  <c:v>575.46600000000001</c:v>
                </c:pt>
                <c:pt idx="93">
                  <c:v>622.70899999999983</c:v>
                </c:pt>
                <c:pt idx="94">
                  <c:v>543.63100000000009</c:v>
                </c:pt>
                <c:pt idx="95">
                  <c:v>649.95799999999997</c:v>
                </c:pt>
                <c:pt idx="96">
                  <c:v>602.44999999999982</c:v>
                </c:pt>
                <c:pt idx="97">
                  <c:v>585.68899999999985</c:v>
                </c:pt>
                <c:pt idx="98">
                  <c:v>597.47599999999989</c:v>
                </c:pt>
                <c:pt idx="99">
                  <c:v>598.71300000000008</c:v>
                </c:pt>
                <c:pt idx="100">
                  <c:v>645.86300000000028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E-406B-8A7A-258314D494E2}"/>
            </c:ext>
          </c:extLst>
        </c:ser>
        <c:ser>
          <c:idx val="2"/>
          <c:order val="2"/>
          <c:tx>
            <c:v>OR10x100-0.50_5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1679.3159999999998</c:v>
                </c:pt>
                <c:pt idx="2">
                  <c:v>1520.098999999999</c:v>
                </c:pt>
                <c:pt idx="3">
                  <c:v>1496.3339999999998</c:v>
                </c:pt>
                <c:pt idx="4">
                  <c:v>1421.8870000000002</c:v>
                </c:pt>
                <c:pt idx="5">
                  <c:v>1530.4919999999997</c:v>
                </c:pt>
                <c:pt idx="6">
                  <c:v>1494.9570000000001</c:v>
                </c:pt>
                <c:pt idx="7">
                  <c:v>1518.174</c:v>
                </c:pt>
                <c:pt idx="8">
                  <c:v>1547.8700000000006</c:v>
                </c:pt>
                <c:pt idx="9">
                  <c:v>1565.5569999999998</c:v>
                </c:pt>
                <c:pt idx="10">
                  <c:v>1469.7660000000001</c:v>
                </c:pt>
                <c:pt idx="11">
                  <c:v>1572.2690000000005</c:v>
                </c:pt>
                <c:pt idx="12">
                  <c:v>1484.9330000000002</c:v>
                </c:pt>
                <c:pt idx="13">
                  <c:v>1533.7220000000002</c:v>
                </c:pt>
                <c:pt idx="14">
                  <c:v>1491.8470000000007</c:v>
                </c:pt>
                <c:pt idx="15">
                  <c:v>1446.1959999999995</c:v>
                </c:pt>
                <c:pt idx="16">
                  <c:v>1568.2429999999993</c:v>
                </c:pt>
                <c:pt idx="17">
                  <c:v>1427.261</c:v>
                </c:pt>
                <c:pt idx="18">
                  <c:v>1462.0849999999991</c:v>
                </c:pt>
                <c:pt idx="19">
                  <c:v>1490.4150000000002</c:v>
                </c:pt>
                <c:pt idx="20">
                  <c:v>1494.1020000000001</c:v>
                </c:pt>
                <c:pt idx="21">
                  <c:v>1542.3160000000009</c:v>
                </c:pt>
                <c:pt idx="22">
                  <c:v>1623.4259999999995</c:v>
                </c:pt>
                <c:pt idx="23">
                  <c:v>1501.3650000000011</c:v>
                </c:pt>
                <c:pt idx="24">
                  <c:v>1516.4829999999999</c:v>
                </c:pt>
                <c:pt idx="25">
                  <c:v>1526.2240000000002</c:v>
                </c:pt>
                <c:pt idx="26">
                  <c:v>1421.5369999999996</c:v>
                </c:pt>
                <c:pt idx="27">
                  <c:v>1435.4959999999999</c:v>
                </c:pt>
                <c:pt idx="28">
                  <c:v>1550.6819999999989</c:v>
                </c:pt>
                <c:pt idx="29">
                  <c:v>1483.4330000000004</c:v>
                </c:pt>
                <c:pt idx="30">
                  <c:v>1499.8490000000002</c:v>
                </c:pt>
                <c:pt idx="31">
                  <c:v>1487.3669999999997</c:v>
                </c:pt>
                <c:pt idx="32">
                  <c:v>1601.2239999999997</c:v>
                </c:pt>
                <c:pt idx="33">
                  <c:v>1503.6880000000008</c:v>
                </c:pt>
                <c:pt idx="34">
                  <c:v>1501.5220000000002</c:v>
                </c:pt>
                <c:pt idx="35">
                  <c:v>1609.7909999999997</c:v>
                </c:pt>
                <c:pt idx="36">
                  <c:v>1557.057</c:v>
                </c:pt>
                <c:pt idx="37">
                  <c:v>1510.4040000000002</c:v>
                </c:pt>
                <c:pt idx="38">
                  <c:v>1645.5539999999996</c:v>
                </c:pt>
                <c:pt idx="39">
                  <c:v>1547.0929999999998</c:v>
                </c:pt>
                <c:pt idx="40">
                  <c:v>1568.5929999999989</c:v>
                </c:pt>
                <c:pt idx="41">
                  <c:v>1527.6809999999998</c:v>
                </c:pt>
                <c:pt idx="42">
                  <c:v>1442.8160000000003</c:v>
                </c:pt>
                <c:pt idx="43">
                  <c:v>1530.5190000000002</c:v>
                </c:pt>
                <c:pt idx="44">
                  <c:v>1364.7529999999992</c:v>
                </c:pt>
                <c:pt idx="45">
                  <c:v>1539.0569999999998</c:v>
                </c:pt>
                <c:pt idx="46">
                  <c:v>1338.2379999999998</c:v>
                </c:pt>
                <c:pt idx="47">
                  <c:v>1572.7739999999999</c:v>
                </c:pt>
                <c:pt idx="48">
                  <c:v>1575.4779999999996</c:v>
                </c:pt>
                <c:pt idx="49">
                  <c:v>1529.0489999999993</c:v>
                </c:pt>
                <c:pt idx="50">
                  <c:v>1529.9400000000003</c:v>
                </c:pt>
                <c:pt idx="51">
                  <c:v>1513.4809999999998</c:v>
                </c:pt>
                <c:pt idx="52">
                  <c:v>1584.2409999999998</c:v>
                </c:pt>
                <c:pt idx="53">
                  <c:v>1537.6830000000004</c:v>
                </c:pt>
                <c:pt idx="54">
                  <c:v>1480.7080000000001</c:v>
                </c:pt>
                <c:pt idx="55">
                  <c:v>1478.3200000000004</c:v>
                </c:pt>
                <c:pt idx="56">
                  <c:v>1442.6280000000002</c:v>
                </c:pt>
                <c:pt idx="57">
                  <c:v>1493.8599999999997</c:v>
                </c:pt>
                <c:pt idx="58">
                  <c:v>1459.7949999999996</c:v>
                </c:pt>
                <c:pt idx="59">
                  <c:v>1474.7009999999998</c:v>
                </c:pt>
                <c:pt idx="60">
                  <c:v>1486.5889999999999</c:v>
                </c:pt>
                <c:pt idx="61">
                  <c:v>1471.11</c:v>
                </c:pt>
                <c:pt idx="62">
                  <c:v>1531.2659999999994</c:v>
                </c:pt>
                <c:pt idx="63">
                  <c:v>1580.4059999999995</c:v>
                </c:pt>
                <c:pt idx="64">
                  <c:v>1518.3520000000001</c:v>
                </c:pt>
                <c:pt idx="65">
                  <c:v>1544.6779999999997</c:v>
                </c:pt>
                <c:pt idx="66">
                  <c:v>1663.7339999999999</c:v>
                </c:pt>
                <c:pt idx="67">
                  <c:v>1453.9939999999999</c:v>
                </c:pt>
                <c:pt idx="68">
                  <c:v>1501.4270000000001</c:v>
                </c:pt>
                <c:pt idx="69">
                  <c:v>1495.9389999999996</c:v>
                </c:pt>
                <c:pt idx="70">
                  <c:v>1586.8739999999993</c:v>
                </c:pt>
                <c:pt idx="71">
                  <c:v>1452.3169999999996</c:v>
                </c:pt>
                <c:pt idx="72">
                  <c:v>1523.8020000000001</c:v>
                </c:pt>
                <c:pt idx="73">
                  <c:v>1543.8290000000002</c:v>
                </c:pt>
                <c:pt idx="74">
                  <c:v>1565.7339999999999</c:v>
                </c:pt>
                <c:pt idx="75">
                  <c:v>1522.4539999999997</c:v>
                </c:pt>
                <c:pt idx="76">
                  <c:v>1436.447000000001</c:v>
                </c:pt>
                <c:pt idx="77">
                  <c:v>1527.4550000000004</c:v>
                </c:pt>
                <c:pt idx="78">
                  <c:v>1433.5469999999998</c:v>
                </c:pt>
                <c:pt idx="79">
                  <c:v>1505.0090000000002</c:v>
                </c:pt>
                <c:pt idx="80">
                  <c:v>1528.4049999999995</c:v>
                </c:pt>
                <c:pt idx="81">
                  <c:v>1503.8359999999998</c:v>
                </c:pt>
                <c:pt idx="82">
                  <c:v>1511.3549999999998</c:v>
                </c:pt>
                <c:pt idx="83">
                  <c:v>1483.3340000000003</c:v>
                </c:pt>
                <c:pt idx="84">
                  <c:v>1519.8229999999996</c:v>
                </c:pt>
                <c:pt idx="85">
                  <c:v>1547.8250000000003</c:v>
                </c:pt>
                <c:pt idx="86">
                  <c:v>1477.6460000000004</c:v>
                </c:pt>
                <c:pt idx="87">
                  <c:v>1496.5640000000003</c:v>
                </c:pt>
                <c:pt idx="88">
                  <c:v>1538.9229999999995</c:v>
                </c:pt>
                <c:pt idx="89">
                  <c:v>1433.8720000000003</c:v>
                </c:pt>
                <c:pt idx="90">
                  <c:v>1438.5659999999998</c:v>
                </c:pt>
                <c:pt idx="91">
                  <c:v>1564.0250000000005</c:v>
                </c:pt>
                <c:pt idx="92">
                  <c:v>1426.4249999999995</c:v>
                </c:pt>
                <c:pt idx="93">
                  <c:v>1509.17</c:v>
                </c:pt>
                <c:pt idx="94">
                  <c:v>1582.7479999999996</c:v>
                </c:pt>
                <c:pt idx="95">
                  <c:v>1518.3779999999999</c:v>
                </c:pt>
                <c:pt idx="96">
                  <c:v>1543.1559999999997</c:v>
                </c:pt>
                <c:pt idx="97">
                  <c:v>1445.9140000000004</c:v>
                </c:pt>
                <c:pt idx="98">
                  <c:v>1545.7380000000003</c:v>
                </c:pt>
                <c:pt idx="99">
                  <c:v>1565.5620000000004</c:v>
                </c:pt>
                <c:pt idx="100">
                  <c:v>1504.2099999999998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E-406B-8A7A-258314D494E2}"/>
            </c:ext>
          </c:extLst>
        </c:ser>
        <c:ser>
          <c:idx val="3"/>
          <c:order val="3"/>
          <c:tx>
            <c:v>OR10x100-0.50_5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3595.2450000000008</c:v>
                </c:pt>
                <c:pt idx="2">
                  <c:v>3026.7969999999996</c:v>
                </c:pt>
                <c:pt idx="3">
                  <c:v>3026.621000000001</c:v>
                </c:pt>
                <c:pt idx="4">
                  <c:v>3014.6360000000009</c:v>
                </c:pt>
                <c:pt idx="5">
                  <c:v>2835.527</c:v>
                </c:pt>
                <c:pt idx="6">
                  <c:v>3042.8960000000011</c:v>
                </c:pt>
                <c:pt idx="7">
                  <c:v>3075.1750000000011</c:v>
                </c:pt>
                <c:pt idx="8">
                  <c:v>3004.1760000000004</c:v>
                </c:pt>
                <c:pt idx="9">
                  <c:v>3207.0620000000008</c:v>
                </c:pt>
                <c:pt idx="10">
                  <c:v>2971.9460000000004</c:v>
                </c:pt>
                <c:pt idx="11">
                  <c:v>2993.3850000000002</c:v>
                </c:pt>
                <c:pt idx="12">
                  <c:v>3207.9310000000005</c:v>
                </c:pt>
                <c:pt idx="13">
                  <c:v>2982.6690000000008</c:v>
                </c:pt>
                <c:pt idx="14">
                  <c:v>3133.8010000000008</c:v>
                </c:pt>
                <c:pt idx="15">
                  <c:v>2879.3380000000006</c:v>
                </c:pt>
                <c:pt idx="16">
                  <c:v>3093.5089999999991</c:v>
                </c:pt>
                <c:pt idx="17">
                  <c:v>3132.8559999999993</c:v>
                </c:pt>
                <c:pt idx="18">
                  <c:v>3053.6269999999995</c:v>
                </c:pt>
                <c:pt idx="19">
                  <c:v>2965.9640000000004</c:v>
                </c:pt>
                <c:pt idx="20">
                  <c:v>3093.601000000001</c:v>
                </c:pt>
                <c:pt idx="21">
                  <c:v>3093.695999999999</c:v>
                </c:pt>
                <c:pt idx="22">
                  <c:v>2954.3090000000007</c:v>
                </c:pt>
                <c:pt idx="23">
                  <c:v>2806.3580000000006</c:v>
                </c:pt>
                <c:pt idx="24">
                  <c:v>3136.3840000000018</c:v>
                </c:pt>
                <c:pt idx="25">
                  <c:v>2917.6769999999997</c:v>
                </c:pt>
                <c:pt idx="26">
                  <c:v>3152.3859999999986</c:v>
                </c:pt>
                <c:pt idx="27">
                  <c:v>2818.3320000000008</c:v>
                </c:pt>
                <c:pt idx="28">
                  <c:v>2862.621000000001</c:v>
                </c:pt>
                <c:pt idx="29">
                  <c:v>2794.4320000000002</c:v>
                </c:pt>
                <c:pt idx="30">
                  <c:v>3001.6459999999997</c:v>
                </c:pt>
                <c:pt idx="31">
                  <c:v>3147.3440000000001</c:v>
                </c:pt>
                <c:pt idx="32">
                  <c:v>2850.4889999999991</c:v>
                </c:pt>
                <c:pt idx="33">
                  <c:v>3024.4340000000002</c:v>
                </c:pt>
                <c:pt idx="34">
                  <c:v>3123.264999999999</c:v>
                </c:pt>
                <c:pt idx="35">
                  <c:v>2922.4480000000003</c:v>
                </c:pt>
                <c:pt idx="36">
                  <c:v>2943.7149999999992</c:v>
                </c:pt>
                <c:pt idx="37">
                  <c:v>3027.8809999999999</c:v>
                </c:pt>
                <c:pt idx="38">
                  <c:v>3049.418000000001</c:v>
                </c:pt>
                <c:pt idx="39">
                  <c:v>3050.3030000000012</c:v>
                </c:pt>
                <c:pt idx="40">
                  <c:v>3087.4439999999991</c:v>
                </c:pt>
                <c:pt idx="41">
                  <c:v>3074.8519999999994</c:v>
                </c:pt>
                <c:pt idx="42">
                  <c:v>3094.5620000000008</c:v>
                </c:pt>
                <c:pt idx="43">
                  <c:v>2964.54</c:v>
                </c:pt>
                <c:pt idx="44">
                  <c:v>3073.93</c:v>
                </c:pt>
                <c:pt idx="45">
                  <c:v>3022.2209999999995</c:v>
                </c:pt>
                <c:pt idx="46">
                  <c:v>2819.5780000000009</c:v>
                </c:pt>
                <c:pt idx="47">
                  <c:v>3013.6480000000006</c:v>
                </c:pt>
                <c:pt idx="48">
                  <c:v>3008.6019999999994</c:v>
                </c:pt>
                <c:pt idx="49">
                  <c:v>3020.4100000000017</c:v>
                </c:pt>
                <c:pt idx="50">
                  <c:v>3127.5510000000004</c:v>
                </c:pt>
                <c:pt idx="51">
                  <c:v>3056.3069999999989</c:v>
                </c:pt>
                <c:pt idx="52">
                  <c:v>3029.5610000000001</c:v>
                </c:pt>
                <c:pt idx="53">
                  <c:v>2915.1169999999997</c:v>
                </c:pt>
                <c:pt idx="54">
                  <c:v>3175.7649999999981</c:v>
                </c:pt>
                <c:pt idx="55">
                  <c:v>3128.6620000000003</c:v>
                </c:pt>
                <c:pt idx="56">
                  <c:v>2987.9369999999994</c:v>
                </c:pt>
                <c:pt idx="57">
                  <c:v>3066.9580000000001</c:v>
                </c:pt>
                <c:pt idx="58">
                  <c:v>2894.6539999999995</c:v>
                </c:pt>
                <c:pt idx="59">
                  <c:v>3108.0489999999991</c:v>
                </c:pt>
                <c:pt idx="60">
                  <c:v>3053.8150000000005</c:v>
                </c:pt>
                <c:pt idx="61">
                  <c:v>3025.7929999999992</c:v>
                </c:pt>
                <c:pt idx="62">
                  <c:v>2955.9690000000001</c:v>
                </c:pt>
                <c:pt idx="63">
                  <c:v>3004.527</c:v>
                </c:pt>
                <c:pt idx="64">
                  <c:v>3146.0100000000007</c:v>
                </c:pt>
                <c:pt idx="65">
                  <c:v>3210.848</c:v>
                </c:pt>
                <c:pt idx="66">
                  <c:v>3094.6540000000009</c:v>
                </c:pt>
                <c:pt idx="67">
                  <c:v>2985.3549999999996</c:v>
                </c:pt>
                <c:pt idx="68">
                  <c:v>2838.7639999999992</c:v>
                </c:pt>
                <c:pt idx="69">
                  <c:v>3124.462</c:v>
                </c:pt>
                <c:pt idx="70">
                  <c:v>2924.6379999999995</c:v>
                </c:pt>
                <c:pt idx="71">
                  <c:v>3027.6559999999999</c:v>
                </c:pt>
                <c:pt idx="72">
                  <c:v>2886.009</c:v>
                </c:pt>
                <c:pt idx="73">
                  <c:v>3072.7359999999999</c:v>
                </c:pt>
                <c:pt idx="74">
                  <c:v>2934.1539999999986</c:v>
                </c:pt>
                <c:pt idx="75">
                  <c:v>3090.0860000000016</c:v>
                </c:pt>
                <c:pt idx="76">
                  <c:v>2924.9150000000004</c:v>
                </c:pt>
                <c:pt idx="77">
                  <c:v>3192.4199999999983</c:v>
                </c:pt>
                <c:pt idx="78">
                  <c:v>3136.6129999999998</c:v>
                </c:pt>
                <c:pt idx="79">
                  <c:v>3032.9299999999994</c:v>
                </c:pt>
                <c:pt idx="80">
                  <c:v>2978.4009999999985</c:v>
                </c:pt>
                <c:pt idx="81">
                  <c:v>2941.1080000000015</c:v>
                </c:pt>
                <c:pt idx="82">
                  <c:v>3001.0660000000016</c:v>
                </c:pt>
                <c:pt idx="83">
                  <c:v>3021.9130000000023</c:v>
                </c:pt>
                <c:pt idx="84">
                  <c:v>2897.2990000000009</c:v>
                </c:pt>
                <c:pt idx="85">
                  <c:v>2877.7040000000002</c:v>
                </c:pt>
                <c:pt idx="86">
                  <c:v>3097.02</c:v>
                </c:pt>
                <c:pt idx="87">
                  <c:v>3050.1299999999992</c:v>
                </c:pt>
                <c:pt idx="88">
                  <c:v>2965.0080000000003</c:v>
                </c:pt>
                <c:pt idx="89">
                  <c:v>3037.4740000000006</c:v>
                </c:pt>
                <c:pt idx="90">
                  <c:v>2833.7689999999998</c:v>
                </c:pt>
                <c:pt idx="91">
                  <c:v>3130.9250000000002</c:v>
                </c:pt>
                <c:pt idx="92">
                  <c:v>2948.0459999999998</c:v>
                </c:pt>
                <c:pt idx="93">
                  <c:v>3317.9549999999999</c:v>
                </c:pt>
                <c:pt idx="94">
                  <c:v>3058.1219999999994</c:v>
                </c:pt>
                <c:pt idx="95">
                  <c:v>2922.3240000000001</c:v>
                </c:pt>
                <c:pt idx="96">
                  <c:v>3087.3900000000017</c:v>
                </c:pt>
                <c:pt idx="97">
                  <c:v>3128.699000000001</c:v>
                </c:pt>
                <c:pt idx="98">
                  <c:v>3005.5149999999994</c:v>
                </c:pt>
                <c:pt idx="99">
                  <c:v>2995.42</c:v>
                </c:pt>
                <c:pt idx="100">
                  <c:v>3177.2709999999993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E-406B-8A7A-258314D494E2}"/>
            </c:ext>
          </c:extLst>
        </c:ser>
        <c:ser>
          <c:idx val="4"/>
          <c:order val="4"/>
          <c:tx>
            <c:v>OR10x100-0.50_5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7760.5050000000037</c:v>
                </c:pt>
                <c:pt idx="2">
                  <c:v>6673.7490000000034</c:v>
                </c:pt>
                <c:pt idx="3">
                  <c:v>6180.2520000000004</c:v>
                </c:pt>
                <c:pt idx="4">
                  <c:v>5608.3130000000019</c:v>
                </c:pt>
                <c:pt idx="5">
                  <c:v>5752.5300000000025</c:v>
                </c:pt>
                <c:pt idx="6">
                  <c:v>5679.8979999999992</c:v>
                </c:pt>
                <c:pt idx="7">
                  <c:v>6039.6830000000009</c:v>
                </c:pt>
                <c:pt idx="8">
                  <c:v>5930.4129999999968</c:v>
                </c:pt>
                <c:pt idx="9">
                  <c:v>6119.8579999999993</c:v>
                </c:pt>
                <c:pt idx="10">
                  <c:v>5744.0729999999985</c:v>
                </c:pt>
                <c:pt idx="11">
                  <c:v>5608.3949999999986</c:v>
                </c:pt>
                <c:pt idx="12">
                  <c:v>5441.8550000000014</c:v>
                </c:pt>
                <c:pt idx="13">
                  <c:v>5695.0919999999996</c:v>
                </c:pt>
                <c:pt idx="14">
                  <c:v>5527.5360000000001</c:v>
                </c:pt>
                <c:pt idx="15">
                  <c:v>5619.7490000000016</c:v>
                </c:pt>
                <c:pt idx="16">
                  <c:v>6097.8770000000004</c:v>
                </c:pt>
                <c:pt idx="17">
                  <c:v>6230.3300000000008</c:v>
                </c:pt>
                <c:pt idx="18">
                  <c:v>5913.0569999999971</c:v>
                </c:pt>
                <c:pt idx="19">
                  <c:v>5849.6820000000007</c:v>
                </c:pt>
                <c:pt idx="20">
                  <c:v>6202.8129999999992</c:v>
                </c:pt>
                <c:pt idx="21">
                  <c:v>5720.5870000000023</c:v>
                </c:pt>
                <c:pt idx="22">
                  <c:v>5922.6300000000019</c:v>
                </c:pt>
                <c:pt idx="23">
                  <c:v>6318.5199999999968</c:v>
                </c:pt>
                <c:pt idx="24">
                  <c:v>6066.212999999997</c:v>
                </c:pt>
                <c:pt idx="25">
                  <c:v>5757.480999999997</c:v>
                </c:pt>
                <c:pt idx="26">
                  <c:v>5553.92</c:v>
                </c:pt>
                <c:pt idx="27">
                  <c:v>5533.6739999999982</c:v>
                </c:pt>
                <c:pt idx="28">
                  <c:v>5351.3909999999996</c:v>
                </c:pt>
                <c:pt idx="29">
                  <c:v>5440.49</c:v>
                </c:pt>
                <c:pt idx="30">
                  <c:v>6053.8760000000029</c:v>
                </c:pt>
                <c:pt idx="31">
                  <c:v>5567.25</c:v>
                </c:pt>
                <c:pt idx="32">
                  <c:v>5764.9269999999988</c:v>
                </c:pt>
                <c:pt idx="33">
                  <c:v>5660.24</c:v>
                </c:pt>
                <c:pt idx="34">
                  <c:v>5806.3920000000007</c:v>
                </c:pt>
                <c:pt idx="35">
                  <c:v>6141.2350000000015</c:v>
                </c:pt>
                <c:pt idx="36">
                  <c:v>5976.818000000002</c:v>
                </c:pt>
                <c:pt idx="37">
                  <c:v>6044.6659999999974</c:v>
                </c:pt>
                <c:pt idx="38">
                  <c:v>5684.2640000000001</c:v>
                </c:pt>
                <c:pt idx="39">
                  <c:v>5742.3219999999983</c:v>
                </c:pt>
                <c:pt idx="40">
                  <c:v>6002.8569999999982</c:v>
                </c:pt>
                <c:pt idx="41">
                  <c:v>5962.2740000000022</c:v>
                </c:pt>
                <c:pt idx="42">
                  <c:v>6021.0280000000002</c:v>
                </c:pt>
                <c:pt idx="43">
                  <c:v>5878.4370000000026</c:v>
                </c:pt>
                <c:pt idx="44">
                  <c:v>5939.0739999999978</c:v>
                </c:pt>
                <c:pt idx="45">
                  <c:v>6064.25</c:v>
                </c:pt>
                <c:pt idx="46">
                  <c:v>5595.8159999999989</c:v>
                </c:pt>
                <c:pt idx="47">
                  <c:v>5932.4770000000008</c:v>
                </c:pt>
                <c:pt idx="48">
                  <c:v>5775.6949999999997</c:v>
                </c:pt>
                <c:pt idx="49">
                  <c:v>6028.8010000000013</c:v>
                </c:pt>
                <c:pt idx="50">
                  <c:v>5750.9420000000018</c:v>
                </c:pt>
                <c:pt idx="51">
                  <c:v>6302.3690000000006</c:v>
                </c:pt>
                <c:pt idx="52">
                  <c:v>5841.7170000000006</c:v>
                </c:pt>
                <c:pt idx="53">
                  <c:v>5767.9120000000003</c:v>
                </c:pt>
                <c:pt idx="54">
                  <c:v>6041.08</c:v>
                </c:pt>
                <c:pt idx="55">
                  <c:v>6176.278000000003</c:v>
                </c:pt>
                <c:pt idx="56">
                  <c:v>5707.2200000000012</c:v>
                </c:pt>
                <c:pt idx="57">
                  <c:v>6032.1399999999985</c:v>
                </c:pt>
                <c:pt idx="58">
                  <c:v>5826.9900000000025</c:v>
                </c:pt>
                <c:pt idx="59">
                  <c:v>5935.9120000000003</c:v>
                </c:pt>
                <c:pt idx="60">
                  <c:v>5554.4150000000036</c:v>
                </c:pt>
                <c:pt idx="61">
                  <c:v>5729.6209999999983</c:v>
                </c:pt>
                <c:pt idx="62">
                  <c:v>5743.7340000000004</c:v>
                </c:pt>
                <c:pt idx="63">
                  <c:v>5752.8720000000003</c:v>
                </c:pt>
                <c:pt idx="64">
                  <c:v>5893.6</c:v>
                </c:pt>
                <c:pt idx="65">
                  <c:v>6009.5930000000017</c:v>
                </c:pt>
                <c:pt idx="66">
                  <c:v>5723.5630000000001</c:v>
                </c:pt>
                <c:pt idx="67">
                  <c:v>5587.9410000000007</c:v>
                </c:pt>
                <c:pt idx="68">
                  <c:v>5611.570999999999</c:v>
                </c:pt>
                <c:pt idx="69">
                  <c:v>6224.1179999999995</c:v>
                </c:pt>
                <c:pt idx="70">
                  <c:v>5937.3009999999986</c:v>
                </c:pt>
                <c:pt idx="71">
                  <c:v>5832.213999999999</c:v>
                </c:pt>
                <c:pt idx="72">
                  <c:v>5870.7309999999998</c:v>
                </c:pt>
                <c:pt idx="73">
                  <c:v>5783.7380000000003</c:v>
                </c:pt>
                <c:pt idx="74">
                  <c:v>6192.3669999999993</c:v>
                </c:pt>
                <c:pt idx="75">
                  <c:v>5897.1889999999976</c:v>
                </c:pt>
                <c:pt idx="76">
                  <c:v>5853.1859999999997</c:v>
                </c:pt>
                <c:pt idx="77">
                  <c:v>6343.2469999999985</c:v>
                </c:pt>
                <c:pt idx="78">
                  <c:v>5823.2910000000002</c:v>
                </c:pt>
                <c:pt idx="79">
                  <c:v>5778.1130000000003</c:v>
                </c:pt>
                <c:pt idx="80">
                  <c:v>5973.2920000000031</c:v>
                </c:pt>
                <c:pt idx="81">
                  <c:v>6256.6940000000013</c:v>
                </c:pt>
                <c:pt idx="82">
                  <c:v>5866.3749999999973</c:v>
                </c:pt>
                <c:pt idx="83">
                  <c:v>5755.9249999999993</c:v>
                </c:pt>
                <c:pt idx="84">
                  <c:v>5741.4629999999997</c:v>
                </c:pt>
                <c:pt idx="85">
                  <c:v>5853.7560000000021</c:v>
                </c:pt>
                <c:pt idx="86">
                  <c:v>5777.5269999999991</c:v>
                </c:pt>
                <c:pt idx="87">
                  <c:v>5552.1089999999967</c:v>
                </c:pt>
                <c:pt idx="88">
                  <c:v>5836.3460000000014</c:v>
                </c:pt>
                <c:pt idx="89">
                  <c:v>5622.4040000000014</c:v>
                </c:pt>
                <c:pt idx="90">
                  <c:v>6073.3409999999985</c:v>
                </c:pt>
                <c:pt idx="91">
                  <c:v>5788.3160000000053</c:v>
                </c:pt>
                <c:pt idx="92">
                  <c:v>5937.5210000000006</c:v>
                </c:pt>
                <c:pt idx="93">
                  <c:v>6041.424</c:v>
                </c:pt>
                <c:pt idx="94">
                  <c:v>5832.625</c:v>
                </c:pt>
                <c:pt idx="95">
                  <c:v>5990.2219999999998</c:v>
                </c:pt>
                <c:pt idx="96">
                  <c:v>5925.9719999999998</c:v>
                </c:pt>
                <c:pt idx="97">
                  <c:v>6009.3079999999991</c:v>
                </c:pt>
                <c:pt idx="98">
                  <c:v>5898.4130000000032</c:v>
                </c:pt>
                <c:pt idx="99">
                  <c:v>6052.8329999999996</c:v>
                </c:pt>
                <c:pt idx="100">
                  <c:v>5971.375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E-406B-8A7A-258314D4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91360"/>
        <c:axId val="1209572800"/>
      </c:lineChart>
      <c:catAx>
        <c:axId val="123319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9572800"/>
        <c:crosses val="autoZero"/>
        <c:auto val="1"/>
        <c:lblAlgn val="ctr"/>
        <c:lblOffset val="100"/>
        <c:noMultiLvlLbl val="0"/>
      </c:catAx>
      <c:valAx>
        <c:axId val="120957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191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OR10x100-0.50_5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0.09</c:v>
                </c:pt>
                <c:pt idx="15">
                  <c:v>0.1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0.09</c:v>
                </c:pt>
                <c:pt idx="20">
                  <c:v>0.11</c:v>
                </c:pt>
                <c:pt idx="21">
                  <c:v>0.13</c:v>
                </c:pt>
                <c:pt idx="22">
                  <c:v>0.1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0.12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</c:v>
                </c:pt>
                <c:pt idx="35">
                  <c:v>0.1</c:v>
                </c:pt>
                <c:pt idx="36">
                  <c:v>0.15</c:v>
                </c:pt>
                <c:pt idx="37">
                  <c:v>0.12</c:v>
                </c:pt>
                <c:pt idx="38">
                  <c:v>0.13</c:v>
                </c:pt>
                <c:pt idx="39">
                  <c:v>0.08</c:v>
                </c:pt>
                <c:pt idx="40">
                  <c:v>0.16</c:v>
                </c:pt>
                <c:pt idx="41">
                  <c:v>0.08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0.13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</c:v>
                </c:pt>
                <c:pt idx="53">
                  <c:v>0.1</c:v>
                </c:pt>
                <c:pt idx="54">
                  <c:v>0.11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0.08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</c:v>
                </c:pt>
                <c:pt idx="63">
                  <c:v>0.08</c:v>
                </c:pt>
                <c:pt idx="64">
                  <c:v>0.1</c:v>
                </c:pt>
                <c:pt idx="65">
                  <c:v>0.06</c:v>
                </c:pt>
                <c:pt idx="66">
                  <c:v>0.06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C-4764-A0E0-91A90811FF01}"/>
            </c:ext>
          </c:extLst>
        </c:ser>
        <c:ser>
          <c:idx val="1"/>
          <c:order val="1"/>
          <c:tx>
            <c:v>OR10x100-0.50_5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0.17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0.05</c:v>
                </c:pt>
                <c:pt idx="6">
                  <c:v>0.13</c:v>
                </c:pt>
                <c:pt idx="7">
                  <c:v>0.12</c:v>
                </c:pt>
                <c:pt idx="8">
                  <c:v>0.1</c:v>
                </c:pt>
                <c:pt idx="9">
                  <c:v>0.08</c:v>
                </c:pt>
                <c:pt idx="10">
                  <c:v>0.1</c:v>
                </c:pt>
                <c:pt idx="11">
                  <c:v>0.1</c:v>
                </c:pt>
                <c:pt idx="12">
                  <c:v>0.05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0.05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</c:v>
                </c:pt>
                <c:pt idx="34">
                  <c:v>0.1</c:v>
                </c:pt>
                <c:pt idx="35">
                  <c:v>0.12</c:v>
                </c:pt>
                <c:pt idx="36">
                  <c:v>0.1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0.15</c:v>
                </c:pt>
                <c:pt idx="43">
                  <c:v>0.12</c:v>
                </c:pt>
                <c:pt idx="44">
                  <c:v>0.08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0.08</c:v>
                </c:pt>
                <c:pt idx="52">
                  <c:v>0.08</c:v>
                </c:pt>
                <c:pt idx="53">
                  <c:v>0.12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0.12</c:v>
                </c:pt>
                <c:pt idx="58">
                  <c:v>0.12</c:v>
                </c:pt>
                <c:pt idx="59">
                  <c:v>0.08</c:v>
                </c:pt>
                <c:pt idx="60">
                  <c:v>0.16</c:v>
                </c:pt>
                <c:pt idx="61">
                  <c:v>0.12</c:v>
                </c:pt>
                <c:pt idx="62">
                  <c:v>0.16</c:v>
                </c:pt>
                <c:pt idx="63">
                  <c:v>0.12</c:v>
                </c:pt>
                <c:pt idx="64">
                  <c:v>0.15</c:v>
                </c:pt>
                <c:pt idx="65">
                  <c:v>0.16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0.2</c:v>
                </c:pt>
                <c:pt idx="71">
                  <c:v>0.15</c:v>
                </c:pt>
                <c:pt idx="72">
                  <c:v>0.15</c:v>
                </c:pt>
                <c:pt idx="73">
                  <c:v>0.1</c:v>
                </c:pt>
                <c:pt idx="74">
                  <c:v>0.1</c:v>
                </c:pt>
                <c:pt idx="75">
                  <c:v>0.12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0.18</c:v>
                </c:pt>
                <c:pt idx="79">
                  <c:v>0.14000000000000001</c:v>
                </c:pt>
                <c:pt idx="80">
                  <c:v>0.16</c:v>
                </c:pt>
                <c:pt idx="81">
                  <c:v>0.16</c:v>
                </c:pt>
                <c:pt idx="82">
                  <c:v>0.17</c:v>
                </c:pt>
                <c:pt idx="83">
                  <c:v>0.16</c:v>
                </c:pt>
                <c:pt idx="84">
                  <c:v>0.12</c:v>
                </c:pt>
                <c:pt idx="85">
                  <c:v>0.16</c:v>
                </c:pt>
                <c:pt idx="86">
                  <c:v>0.12</c:v>
                </c:pt>
                <c:pt idx="87">
                  <c:v>0.17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C-4764-A0E0-91A90811FF01}"/>
            </c:ext>
          </c:extLst>
        </c:ser>
        <c:ser>
          <c:idx val="2"/>
          <c:order val="2"/>
          <c:tx>
            <c:v>OR10x100-0.50_5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0.08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0.18</c:v>
                </c:pt>
                <c:pt idx="13">
                  <c:v>0.16</c:v>
                </c:pt>
                <c:pt idx="14">
                  <c:v>0.16</c:v>
                </c:pt>
                <c:pt idx="15">
                  <c:v>0.12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0.18</c:v>
                </c:pt>
                <c:pt idx="21">
                  <c:v>0.2</c:v>
                </c:pt>
                <c:pt idx="22">
                  <c:v>0.16</c:v>
                </c:pt>
                <c:pt idx="23">
                  <c:v>0.18</c:v>
                </c:pt>
                <c:pt idx="24">
                  <c:v>0.2</c:v>
                </c:pt>
                <c:pt idx="25">
                  <c:v>0.24</c:v>
                </c:pt>
                <c:pt idx="26">
                  <c:v>0.24</c:v>
                </c:pt>
                <c:pt idx="27">
                  <c:v>0.18</c:v>
                </c:pt>
                <c:pt idx="28">
                  <c:v>0.18</c:v>
                </c:pt>
                <c:pt idx="29">
                  <c:v>0.22</c:v>
                </c:pt>
                <c:pt idx="30">
                  <c:v>0.19</c:v>
                </c:pt>
                <c:pt idx="31">
                  <c:v>0.18</c:v>
                </c:pt>
                <c:pt idx="32">
                  <c:v>0.19</c:v>
                </c:pt>
                <c:pt idx="33">
                  <c:v>0.19</c:v>
                </c:pt>
                <c:pt idx="34">
                  <c:v>0.21</c:v>
                </c:pt>
                <c:pt idx="35">
                  <c:v>0.2</c:v>
                </c:pt>
                <c:pt idx="36">
                  <c:v>0.2</c:v>
                </c:pt>
                <c:pt idx="37">
                  <c:v>0.24</c:v>
                </c:pt>
                <c:pt idx="38">
                  <c:v>0.21</c:v>
                </c:pt>
                <c:pt idx="39">
                  <c:v>0.27</c:v>
                </c:pt>
                <c:pt idx="40">
                  <c:v>0.26</c:v>
                </c:pt>
                <c:pt idx="41">
                  <c:v>0.18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0.22</c:v>
                </c:pt>
                <c:pt idx="47">
                  <c:v>0.21</c:v>
                </c:pt>
                <c:pt idx="48">
                  <c:v>0.23</c:v>
                </c:pt>
                <c:pt idx="49">
                  <c:v>0.21</c:v>
                </c:pt>
                <c:pt idx="50">
                  <c:v>0.2</c:v>
                </c:pt>
                <c:pt idx="51">
                  <c:v>0.18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0.25</c:v>
                </c:pt>
                <c:pt idx="57">
                  <c:v>0.2</c:v>
                </c:pt>
                <c:pt idx="58">
                  <c:v>0.22</c:v>
                </c:pt>
                <c:pt idx="59">
                  <c:v>0.26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0.24</c:v>
                </c:pt>
                <c:pt idx="65">
                  <c:v>0.24</c:v>
                </c:pt>
                <c:pt idx="66">
                  <c:v>0.28000000000000003</c:v>
                </c:pt>
                <c:pt idx="67">
                  <c:v>0.22</c:v>
                </c:pt>
                <c:pt idx="68">
                  <c:v>0.28000000000000003</c:v>
                </c:pt>
                <c:pt idx="69">
                  <c:v>0.24</c:v>
                </c:pt>
                <c:pt idx="70">
                  <c:v>0.28999999999999998</c:v>
                </c:pt>
                <c:pt idx="71">
                  <c:v>0.22</c:v>
                </c:pt>
                <c:pt idx="72">
                  <c:v>0.26</c:v>
                </c:pt>
                <c:pt idx="73">
                  <c:v>0.24</c:v>
                </c:pt>
                <c:pt idx="74">
                  <c:v>0.28000000000000003</c:v>
                </c:pt>
                <c:pt idx="75">
                  <c:v>0.25</c:v>
                </c:pt>
                <c:pt idx="76">
                  <c:v>0.24</c:v>
                </c:pt>
                <c:pt idx="77">
                  <c:v>0.28000000000000003</c:v>
                </c:pt>
                <c:pt idx="78">
                  <c:v>0.22</c:v>
                </c:pt>
                <c:pt idx="79">
                  <c:v>0.25</c:v>
                </c:pt>
                <c:pt idx="80">
                  <c:v>0.26</c:v>
                </c:pt>
                <c:pt idx="81">
                  <c:v>0.27</c:v>
                </c:pt>
                <c:pt idx="82">
                  <c:v>0.26</c:v>
                </c:pt>
                <c:pt idx="83">
                  <c:v>0.26</c:v>
                </c:pt>
                <c:pt idx="84">
                  <c:v>0.27</c:v>
                </c:pt>
                <c:pt idx="85">
                  <c:v>0.27</c:v>
                </c:pt>
                <c:pt idx="86">
                  <c:v>0.3</c:v>
                </c:pt>
                <c:pt idx="87">
                  <c:v>0.2</c:v>
                </c:pt>
                <c:pt idx="88">
                  <c:v>0.28999999999999998</c:v>
                </c:pt>
                <c:pt idx="89">
                  <c:v>0.3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0.27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0.31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C-4764-A0E0-91A90811FF01}"/>
            </c:ext>
          </c:extLst>
        </c:ser>
        <c:ser>
          <c:idx val="3"/>
          <c:order val="3"/>
          <c:tx>
            <c:v>OR10x100-0.50_5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0.09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0.23</c:v>
                </c:pt>
                <c:pt idx="10">
                  <c:v>0.21</c:v>
                </c:pt>
                <c:pt idx="11">
                  <c:v>0.25</c:v>
                </c:pt>
                <c:pt idx="12">
                  <c:v>0.23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0.26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0.27</c:v>
                </c:pt>
                <c:pt idx="19">
                  <c:v>0.33</c:v>
                </c:pt>
                <c:pt idx="20">
                  <c:v>0.33</c:v>
                </c:pt>
                <c:pt idx="21">
                  <c:v>0.34</c:v>
                </c:pt>
                <c:pt idx="22">
                  <c:v>0.3</c:v>
                </c:pt>
                <c:pt idx="23">
                  <c:v>0.33</c:v>
                </c:pt>
                <c:pt idx="24">
                  <c:v>0.32</c:v>
                </c:pt>
                <c:pt idx="25">
                  <c:v>0.34</c:v>
                </c:pt>
                <c:pt idx="26">
                  <c:v>0.35</c:v>
                </c:pt>
                <c:pt idx="27">
                  <c:v>0.34</c:v>
                </c:pt>
                <c:pt idx="28">
                  <c:v>0.32</c:v>
                </c:pt>
                <c:pt idx="29">
                  <c:v>0.28999999999999998</c:v>
                </c:pt>
                <c:pt idx="30">
                  <c:v>0.31</c:v>
                </c:pt>
                <c:pt idx="31">
                  <c:v>0.31</c:v>
                </c:pt>
                <c:pt idx="32">
                  <c:v>0.32</c:v>
                </c:pt>
                <c:pt idx="33">
                  <c:v>0.31</c:v>
                </c:pt>
                <c:pt idx="34">
                  <c:v>0.32</c:v>
                </c:pt>
                <c:pt idx="35">
                  <c:v>0.35</c:v>
                </c:pt>
                <c:pt idx="36">
                  <c:v>0.37</c:v>
                </c:pt>
                <c:pt idx="37">
                  <c:v>0.41</c:v>
                </c:pt>
                <c:pt idx="38">
                  <c:v>0.35</c:v>
                </c:pt>
                <c:pt idx="39">
                  <c:v>0.37</c:v>
                </c:pt>
                <c:pt idx="40">
                  <c:v>0.37</c:v>
                </c:pt>
                <c:pt idx="41">
                  <c:v>0.34</c:v>
                </c:pt>
                <c:pt idx="42">
                  <c:v>0.38</c:v>
                </c:pt>
                <c:pt idx="43">
                  <c:v>0.41</c:v>
                </c:pt>
                <c:pt idx="44">
                  <c:v>0.33</c:v>
                </c:pt>
                <c:pt idx="45">
                  <c:v>0.33</c:v>
                </c:pt>
                <c:pt idx="46">
                  <c:v>0.39</c:v>
                </c:pt>
                <c:pt idx="47">
                  <c:v>0.37</c:v>
                </c:pt>
                <c:pt idx="48">
                  <c:v>0.36</c:v>
                </c:pt>
                <c:pt idx="49">
                  <c:v>0.38</c:v>
                </c:pt>
                <c:pt idx="50">
                  <c:v>0.37</c:v>
                </c:pt>
                <c:pt idx="51">
                  <c:v>0.41</c:v>
                </c:pt>
                <c:pt idx="52">
                  <c:v>0.39</c:v>
                </c:pt>
                <c:pt idx="53">
                  <c:v>0.45</c:v>
                </c:pt>
                <c:pt idx="54">
                  <c:v>0.42</c:v>
                </c:pt>
                <c:pt idx="55">
                  <c:v>0.4</c:v>
                </c:pt>
                <c:pt idx="56">
                  <c:v>0.38</c:v>
                </c:pt>
                <c:pt idx="57">
                  <c:v>0.42</c:v>
                </c:pt>
                <c:pt idx="58">
                  <c:v>0.35</c:v>
                </c:pt>
                <c:pt idx="59">
                  <c:v>0.38</c:v>
                </c:pt>
                <c:pt idx="60">
                  <c:v>0.43</c:v>
                </c:pt>
                <c:pt idx="61">
                  <c:v>0.43</c:v>
                </c:pt>
                <c:pt idx="62">
                  <c:v>0.47</c:v>
                </c:pt>
                <c:pt idx="63">
                  <c:v>0.45</c:v>
                </c:pt>
                <c:pt idx="64">
                  <c:v>0.43</c:v>
                </c:pt>
                <c:pt idx="65">
                  <c:v>0.49</c:v>
                </c:pt>
                <c:pt idx="66">
                  <c:v>0.46</c:v>
                </c:pt>
                <c:pt idx="67">
                  <c:v>0.44</c:v>
                </c:pt>
                <c:pt idx="68">
                  <c:v>0.45</c:v>
                </c:pt>
                <c:pt idx="69">
                  <c:v>0.46</c:v>
                </c:pt>
                <c:pt idx="70">
                  <c:v>0.5</c:v>
                </c:pt>
                <c:pt idx="71">
                  <c:v>0.46</c:v>
                </c:pt>
                <c:pt idx="72">
                  <c:v>0.46</c:v>
                </c:pt>
                <c:pt idx="73">
                  <c:v>0.46</c:v>
                </c:pt>
                <c:pt idx="74">
                  <c:v>0.51</c:v>
                </c:pt>
                <c:pt idx="75">
                  <c:v>0.46</c:v>
                </c:pt>
                <c:pt idx="76">
                  <c:v>0.52</c:v>
                </c:pt>
                <c:pt idx="77">
                  <c:v>0.5</c:v>
                </c:pt>
                <c:pt idx="78">
                  <c:v>0.48</c:v>
                </c:pt>
                <c:pt idx="79">
                  <c:v>0.47</c:v>
                </c:pt>
                <c:pt idx="80">
                  <c:v>0.5</c:v>
                </c:pt>
                <c:pt idx="81">
                  <c:v>0.5</c:v>
                </c:pt>
                <c:pt idx="82">
                  <c:v>0.46</c:v>
                </c:pt>
                <c:pt idx="83">
                  <c:v>0.53</c:v>
                </c:pt>
                <c:pt idx="84">
                  <c:v>0.45</c:v>
                </c:pt>
                <c:pt idx="85">
                  <c:v>0.46</c:v>
                </c:pt>
                <c:pt idx="86">
                  <c:v>0.5</c:v>
                </c:pt>
                <c:pt idx="87">
                  <c:v>0.46</c:v>
                </c:pt>
                <c:pt idx="88">
                  <c:v>0.49</c:v>
                </c:pt>
                <c:pt idx="89">
                  <c:v>0.52</c:v>
                </c:pt>
                <c:pt idx="90">
                  <c:v>0.51</c:v>
                </c:pt>
                <c:pt idx="91">
                  <c:v>0.51</c:v>
                </c:pt>
                <c:pt idx="92">
                  <c:v>0.44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0.5</c:v>
                </c:pt>
                <c:pt idx="97">
                  <c:v>0.48</c:v>
                </c:pt>
                <c:pt idx="98">
                  <c:v>0.54</c:v>
                </c:pt>
                <c:pt idx="99">
                  <c:v>0.55000000000000004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C-4764-A0E0-91A90811FF01}"/>
            </c:ext>
          </c:extLst>
        </c:ser>
        <c:ser>
          <c:idx val="4"/>
          <c:order val="4"/>
          <c:tx>
            <c:v>OR10x100-0.50_5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0.28999999999999998</c:v>
                </c:pt>
                <c:pt idx="7">
                  <c:v>0.38</c:v>
                </c:pt>
                <c:pt idx="8">
                  <c:v>0.33</c:v>
                </c:pt>
                <c:pt idx="9">
                  <c:v>0.3</c:v>
                </c:pt>
                <c:pt idx="10">
                  <c:v>0.33</c:v>
                </c:pt>
                <c:pt idx="11">
                  <c:v>0.35</c:v>
                </c:pt>
                <c:pt idx="12">
                  <c:v>0.42</c:v>
                </c:pt>
                <c:pt idx="13">
                  <c:v>0.41</c:v>
                </c:pt>
                <c:pt idx="14">
                  <c:v>0.46</c:v>
                </c:pt>
                <c:pt idx="15">
                  <c:v>0.48</c:v>
                </c:pt>
                <c:pt idx="16">
                  <c:v>0.44</c:v>
                </c:pt>
                <c:pt idx="17">
                  <c:v>0.44</c:v>
                </c:pt>
                <c:pt idx="18">
                  <c:v>0.41</c:v>
                </c:pt>
                <c:pt idx="19">
                  <c:v>0.45</c:v>
                </c:pt>
                <c:pt idx="20">
                  <c:v>0.49</c:v>
                </c:pt>
                <c:pt idx="21">
                  <c:v>0.45</c:v>
                </c:pt>
                <c:pt idx="22">
                  <c:v>0.43</c:v>
                </c:pt>
                <c:pt idx="23">
                  <c:v>0.38</c:v>
                </c:pt>
                <c:pt idx="24">
                  <c:v>0.47</c:v>
                </c:pt>
                <c:pt idx="25">
                  <c:v>0.45</c:v>
                </c:pt>
                <c:pt idx="26">
                  <c:v>0.42</c:v>
                </c:pt>
                <c:pt idx="27">
                  <c:v>0.45</c:v>
                </c:pt>
                <c:pt idx="28">
                  <c:v>0.5</c:v>
                </c:pt>
                <c:pt idx="29">
                  <c:v>0.42</c:v>
                </c:pt>
                <c:pt idx="30">
                  <c:v>0.5</c:v>
                </c:pt>
                <c:pt idx="31">
                  <c:v>0.48</c:v>
                </c:pt>
                <c:pt idx="32">
                  <c:v>0.49</c:v>
                </c:pt>
                <c:pt idx="33">
                  <c:v>0.42</c:v>
                </c:pt>
                <c:pt idx="34">
                  <c:v>0.5</c:v>
                </c:pt>
                <c:pt idx="35">
                  <c:v>0.45</c:v>
                </c:pt>
                <c:pt idx="36">
                  <c:v>0.5</c:v>
                </c:pt>
                <c:pt idx="37">
                  <c:v>0.45</c:v>
                </c:pt>
                <c:pt idx="38">
                  <c:v>0.5</c:v>
                </c:pt>
                <c:pt idx="39">
                  <c:v>0.48</c:v>
                </c:pt>
                <c:pt idx="40">
                  <c:v>0.53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</c:v>
                </c:pt>
                <c:pt idx="44">
                  <c:v>0.49</c:v>
                </c:pt>
                <c:pt idx="45">
                  <c:v>0.46</c:v>
                </c:pt>
                <c:pt idx="46">
                  <c:v>0.46</c:v>
                </c:pt>
                <c:pt idx="47">
                  <c:v>0.42</c:v>
                </c:pt>
                <c:pt idx="48">
                  <c:v>0.5</c:v>
                </c:pt>
                <c:pt idx="49">
                  <c:v>0.42</c:v>
                </c:pt>
                <c:pt idx="50">
                  <c:v>0.49</c:v>
                </c:pt>
                <c:pt idx="51">
                  <c:v>0.46</c:v>
                </c:pt>
                <c:pt idx="52">
                  <c:v>0.46</c:v>
                </c:pt>
                <c:pt idx="53">
                  <c:v>0.49</c:v>
                </c:pt>
                <c:pt idx="54">
                  <c:v>0.45</c:v>
                </c:pt>
                <c:pt idx="55">
                  <c:v>0.5</c:v>
                </c:pt>
                <c:pt idx="56">
                  <c:v>0.5</c:v>
                </c:pt>
                <c:pt idx="57">
                  <c:v>0.47</c:v>
                </c:pt>
                <c:pt idx="58">
                  <c:v>0.49</c:v>
                </c:pt>
                <c:pt idx="59">
                  <c:v>0.54</c:v>
                </c:pt>
                <c:pt idx="60">
                  <c:v>0.5</c:v>
                </c:pt>
                <c:pt idx="61">
                  <c:v>0.56000000000000005</c:v>
                </c:pt>
                <c:pt idx="62">
                  <c:v>0.54</c:v>
                </c:pt>
                <c:pt idx="63">
                  <c:v>0.52</c:v>
                </c:pt>
                <c:pt idx="64">
                  <c:v>0.56000000000000005</c:v>
                </c:pt>
                <c:pt idx="65">
                  <c:v>0.48</c:v>
                </c:pt>
                <c:pt idx="66">
                  <c:v>0.54</c:v>
                </c:pt>
                <c:pt idx="67">
                  <c:v>0.63</c:v>
                </c:pt>
                <c:pt idx="68">
                  <c:v>0.54</c:v>
                </c:pt>
                <c:pt idx="69">
                  <c:v>0.52</c:v>
                </c:pt>
                <c:pt idx="70">
                  <c:v>0.49</c:v>
                </c:pt>
                <c:pt idx="71">
                  <c:v>0.61</c:v>
                </c:pt>
                <c:pt idx="72">
                  <c:v>0.5</c:v>
                </c:pt>
                <c:pt idx="73">
                  <c:v>0.57999999999999996</c:v>
                </c:pt>
                <c:pt idx="74">
                  <c:v>0.56999999999999995</c:v>
                </c:pt>
                <c:pt idx="75">
                  <c:v>0.61</c:v>
                </c:pt>
                <c:pt idx="76">
                  <c:v>0.56999999999999995</c:v>
                </c:pt>
                <c:pt idx="77">
                  <c:v>0.5</c:v>
                </c:pt>
                <c:pt idx="78">
                  <c:v>0.52</c:v>
                </c:pt>
                <c:pt idx="79">
                  <c:v>0.56999999999999995</c:v>
                </c:pt>
                <c:pt idx="80">
                  <c:v>0.55000000000000004</c:v>
                </c:pt>
                <c:pt idx="81">
                  <c:v>0.51</c:v>
                </c:pt>
                <c:pt idx="82">
                  <c:v>0.54</c:v>
                </c:pt>
                <c:pt idx="83">
                  <c:v>0.5</c:v>
                </c:pt>
                <c:pt idx="84">
                  <c:v>0.48</c:v>
                </c:pt>
                <c:pt idx="85">
                  <c:v>0.5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0.56000000000000005</c:v>
                </c:pt>
                <c:pt idx="91">
                  <c:v>0.48</c:v>
                </c:pt>
                <c:pt idx="92">
                  <c:v>0.51</c:v>
                </c:pt>
                <c:pt idx="93">
                  <c:v>0.53</c:v>
                </c:pt>
                <c:pt idx="94">
                  <c:v>0.51</c:v>
                </c:pt>
                <c:pt idx="95">
                  <c:v>0.51</c:v>
                </c:pt>
                <c:pt idx="96">
                  <c:v>0.56999999999999995</c:v>
                </c:pt>
                <c:pt idx="97">
                  <c:v>0.49</c:v>
                </c:pt>
                <c:pt idx="98">
                  <c:v>0.49</c:v>
                </c:pt>
                <c:pt idx="99">
                  <c:v>0.51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C-4764-A0E0-91A90811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80560"/>
        <c:axId val="1209584448"/>
      </c:lineChart>
      <c:catAx>
        <c:axId val="123318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9584448"/>
        <c:crosses val="autoZero"/>
        <c:auto val="1"/>
        <c:lblAlgn val="ctr"/>
        <c:lblOffset val="100"/>
        <c:noMultiLvlLbl val="0"/>
      </c:catAx>
      <c:valAx>
        <c:axId val="120958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180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OR10x100-0.50_5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</c:v>
                </c:pt>
                <c:pt idx="15">
                  <c:v>0.11</c:v>
                </c:pt>
                <c:pt idx="16">
                  <c:v>0.1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0.08</c:v>
                </c:pt>
                <c:pt idx="21">
                  <c:v>0.12</c:v>
                </c:pt>
                <c:pt idx="22">
                  <c:v>0.15</c:v>
                </c:pt>
                <c:pt idx="23">
                  <c:v>0.09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0.11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0.11</c:v>
                </c:pt>
                <c:pt idx="40">
                  <c:v>0.16</c:v>
                </c:pt>
                <c:pt idx="41">
                  <c:v>0.16</c:v>
                </c:pt>
                <c:pt idx="42">
                  <c:v>0.06</c:v>
                </c:pt>
                <c:pt idx="43">
                  <c:v>0</c:v>
                </c:pt>
                <c:pt idx="44">
                  <c:v>0.1</c:v>
                </c:pt>
                <c:pt idx="45">
                  <c:v>0.15</c:v>
                </c:pt>
                <c:pt idx="46">
                  <c:v>7.0000000000000007E-2</c:v>
                </c:pt>
                <c:pt idx="47">
                  <c:v>0.12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0.12</c:v>
                </c:pt>
                <c:pt idx="53">
                  <c:v>0</c:v>
                </c:pt>
                <c:pt idx="54">
                  <c:v>0.13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0.12</c:v>
                </c:pt>
                <c:pt idx="58">
                  <c:v>0.1</c:v>
                </c:pt>
                <c:pt idx="59">
                  <c:v>0.08</c:v>
                </c:pt>
                <c:pt idx="60">
                  <c:v>0</c:v>
                </c:pt>
                <c:pt idx="61">
                  <c:v>0</c:v>
                </c:pt>
                <c:pt idx="62">
                  <c:v>0.08</c:v>
                </c:pt>
                <c:pt idx="63">
                  <c:v>0.12</c:v>
                </c:pt>
                <c:pt idx="64">
                  <c:v>0.12</c:v>
                </c:pt>
                <c:pt idx="65">
                  <c:v>0.04</c:v>
                </c:pt>
                <c:pt idx="66">
                  <c:v>0</c:v>
                </c:pt>
                <c:pt idx="67">
                  <c:v>0.08</c:v>
                </c:pt>
                <c:pt idx="68">
                  <c:v>0.12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</c:v>
                </c:pt>
                <c:pt idx="96">
                  <c:v>0</c:v>
                </c:pt>
                <c:pt idx="97">
                  <c:v>0.11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C-43BB-A2A5-E5D9BAA3F976}"/>
            </c:ext>
          </c:extLst>
        </c:ser>
        <c:ser>
          <c:idx val="1"/>
          <c:order val="1"/>
          <c:tx>
            <c:v>OR10x100-0.50_5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0.12</c:v>
                </c:pt>
                <c:pt idx="3">
                  <c:v>0.19</c:v>
                </c:pt>
                <c:pt idx="4">
                  <c:v>0.12</c:v>
                </c:pt>
                <c:pt idx="5">
                  <c:v>0.15</c:v>
                </c:pt>
                <c:pt idx="6">
                  <c:v>0.12</c:v>
                </c:pt>
                <c:pt idx="7">
                  <c:v>0.15</c:v>
                </c:pt>
                <c:pt idx="8">
                  <c:v>0.1</c:v>
                </c:pt>
                <c:pt idx="9">
                  <c:v>0.12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0.11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0.15</c:v>
                </c:pt>
                <c:pt idx="16">
                  <c:v>0.16</c:v>
                </c:pt>
                <c:pt idx="17">
                  <c:v>0.09</c:v>
                </c:pt>
                <c:pt idx="18">
                  <c:v>0</c:v>
                </c:pt>
                <c:pt idx="19">
                  <c:v>0.08</c:v>
                </c:pt>
                <c:pt idx="20">
                  <c:v>0.08</c:v>
                </c:pt>
                <c:pt idx="21">
                  <c:v>0</c:v>
                </c:pt>
                <c:pt idx="22">
                  <c:v>0.09</c:v>
                </c:pt>
                <c:pt idx="23">
                  <c:v>0.04</c:v>
                </c:pt>
                <c:pt idx="24">
                  <c:v>0.04</c:v>
                </c:pt>
                <c:pt idx="25">
                  <c:v>0</c:v>
                </c:pt>
                <c:pt idx="26">
                  <c:v>0</c:v>
                </c:pt>
                <c:pt idx="27">
                  <c:v>0.06</c:v>
                </c:pt>
                <c:pt idx="28">
                  <c:v>0.11</c:v>
                </c:pt>
                <c:pt idx="29">
                  <c:v>0.08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0.08</c:v>
                </c:pt>
                <c:pt idx="34">
                  <c:v>0</c:v>
                </c:pt>
                <c:pt idx="35">
                  <c:v>0.14000000000000001</c:v>
                </c:pt>
                <c:pt idx="36">
                  <c:v>0.08</c:v>
                </c:pt>
                <c:pt idx="37">
                  <c:v>0.12</c:v>
                </c:pt>
                <c:pt idx="38">
                  <c:v>0.12</c:v>
                </c:pt>
                <c:pt idx="39">
                  <c:v>0.06</c:v>
                </c:pt>
                <c:pt idx="40">
                  <c:v>0.08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</c:v>
                </c:pt>
                <c:pt idx="46">
                  <c:v>0.1</c:v>
                </c:pt>
                <c:pt idx="47">
                  <c:v>0.16</c:v>
                </c:pt>
                <c:pt idx="48">
                  <c:v>0.06</c:v>
                </c:pt>
                <c:pt idx="49">
                  <c:v>0</c:v>
                </c:pt>
                <c:pt idx="50">
                  <c:v>0.11</c:v>
                </c:pt>
                <c:pt idx="51">
                  <c:v>0.11</c:v>
                </c:pt>
                <c:pt idx="52">
                  <c:v>0</c:v>
                </c:pt>
                <c:pt idx="53">
                  <c:v>0.06</c:v>
                </c:pt>
                <c:pt idx="54">
                  <c:v>0.06</c:v>
                </c:pt>
                <c:pt idx="55">
                  <c:v>0</c:v>
                </c:pt>
                <c:pt idx="56">
                  <c:v>0</c:v>
                </c:pt>
                <c:pt idx="57">
                  <c:v>0.06</c:v>
                </c:pt>
                <c:pt idx="58">
                  <c:v>0.08</c:v>
                </c:pt>
                <c:pt idx="59">
                  <c:v>0.1</c:v>
                </c:pt>
                <c:pt idx="60">
                  <c:v>0.12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0.08</c:v>
                </c:pt>
                <c:pt idx="64">
                  <c:v>0.09</c:v>
                </c:pt>
                <c:pt idx="65">
                  <c:v>0.09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0.14000000000000001</c:v>
                </c:pt>
                <c:pt idx="71">
                  <c:v>0.09</c:v>
                </c:pt>
                <c:pt idx="72">
                  <c:v>0</c:v>
                </c:pt>
                <c:pt idx="73">
                  <c:v>7.0000000000000007E-2</c:v>
                </c:pt>
                <c:pt idx="74">
                  <c:v>0</c:v>
                </c:pt>
                <c:pt idx="75">
                  <c:v>0.12</c:v>
                </c:pt>
                <c:pt idx="76">
                  <c:v>0.14000000000000001</c:v>
                </c:pt>
                <c:pt idx="77">
                  <c:v>0.12</c:v>
                </c:pt>
                <c:pt idx="78">
                  <c:v>0.1</c:v>
                </c:pt>
                <c:pt idx="79">
                  <c:v>0.14000000000000001</c:v>
                </c:pt>
                <c:pt idx="80">
                  <c:v>0.16</c:v>
                </c:pt>
                <c:pt idx="81">
                  <c:v>0.1</c:v>
                </c:pt>
                <c:pt idx="82">
                  <c:v>0.17</c:v>
                </c:pt>
                <c:pt idx="83">
                  <c:v>0.13</c:v>
                </c:pt>
                <c:pt idx="84">
                  <c:v>0.12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0.13</c:v>
                </c:pt>
                <c:pt idx="89">
                  <c:v>0.06</c:v>
                </c:pt>
                <c:pt idx="90">
                  <c:v>0.12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</c:v>
                </c:pt>
                <c:pt idx="96">
                  <c:v>0.16</c:v>
                </c:pt>
                <c:pt idx="97">
                  <c:v>0.06</c:v>
                </c:pt>
                <c:pt idx="98">
                  <c:v>0.06</c:v>
                </c:pt>
                <c:pt idx="99">
                  <c:v>0.04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C-43BB-A2A5-E5D9BAA3F976}"/>
            </c:ext>
          </c:extLst>
        </c:ser>
        <c:ser>
          <c:idx val="2"/>
          <c:order val="2"/>
          <c:tx>
            <c:v>OR10x100-0.50_5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0.11</c:v>
                </c:pt>
                <c:pt idx="10">
                  <c:v>0.14000000000000001</c:v>
                </c:pt>
                <c:pt idx="11">
                  <c:v>0.09</c:v>
                </c:pt>
                <c:pt idx="12">
                  <c:v>0.08</c:v>
                </c:pt>
                <c:pt idx="13">
                  <c:v>0.12</c:v>
                </c:pt>
                <c:pt idx="14">
                  <c:v>0</c:v>
                </c:pt>
                <c:pt idx="15">
                  <c:v>0.1</c:v>
                </c:pt>
                <c:pt idx="16">
                  <c:v>0.11</c:v>
                </c:pt>
                <c:pt idx="17">
                  <c:v>0.13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0.12</c:v>
                </c:pt>
                <c:pt idx="24">
                  <c:v>0.08</c:v>
                </c:pt>
                <c:pt idx="25">
                  <c:v>0.1</c:v>
                </c:pt>
                <c:pt idx="26">
                  <c:v>0</c:v>
                </c:pt>
                <c:pt idx="27">
                  <c:v>0.1</c:v>
                </c:pt>
                <c:pt idx="28">
                  <c:v>0.12</c:v>
                </c:pt>
                <c:pt idx="29">
                  <c:v>0.1</c:v>
                </c:pt>
                <c:pt idx="30">
                  <c:v>0.17</c:v>
                </c:pt>
                <c:pt idx="31">
                  <c:v>0.13</c:v>
                </c:pt>
                <c:pt idx="32">
                  <c:v>0.09</c:v>
                </c:pt>
                <c:pt idx="33">
                  <c:v>0.02</c:v>
                </c:pt>
                <c:pt idx="34">
                  <c:v>0.1</c:v>
                </c:pt>
                <c:pt idx="35">
                  <c:v>0.13</c:v>
                </c:pt>
                <c:pt idx="36">
                  <c:v>0.08</c:v>
                </c:pt>
                <c:pt idx="37">
                  <c:v>0.12</c:v>
                </c:pt>
                <c:pt idx="38">
                  <c:v>0.09</c:v>
                </c:pt>
                <c:pt idx="39">
                  <c:v>0.12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0.1</c:v>
                </c:pt>
                <c:pt idx="50">
                  <c:v>0.09</c:v>
                </c:pt>
                <c:pt idx="51">
                  <c:v>0.1</c:v>
                </c:pt>
                <c:pt idx="52">
                  <c:v>0.09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0.08</c:v>
                </c:pt>
                <c:pt idx="57">
                  <c:v>0.13</c:v>
                </c:pt>
                <c:pt idx="58">
                  <c:v>0.1</c:v>
                </c:pt>
                <c:pt idx="59">
                  <c:v>0.12</c:v>
                </c:pt>
                <c:pt idx="60">
                  <c:v>0.15</c:v>
                </c:pt>
                <c:pt idx="61">
                  <c:v>0.12</c:v>
                </c:pt>
                <c:pt idx="62">
                  <c:v>0.02</c:v>
                </c:pt>
                <c:pt idx="63">
                  <c:v>0.15</c:v>
                </c:pt>
                <c:pt idx="64">
                  <c:v>0.08</c:v>
                </c:pt>
                <c:pt idx="65">
                  <c:v>0.1</c:v>
                </c:pt>
                <c:pt idx="66">
                  <c:v>0.08</c:v>
                </c:pt>
                <c:pt idx="67">
                  <c:v>0.06</c:v>
                </c:pt>
                <c:pt idx="68">
                  <c:v>0.14000000000000001</c:v>
                </c:pt>
                <c:pt idx="69">
                  <c:v>0.1</c:v>
                </c:pt>
                <c:pt idx="70">
                  <c:v>0.09</c:v>
                </c:pt>
                <c:pt idx="71">
                  <c:v>0.15</c:v>
                </c:pt>
                <c:pt idx="72">
                  <c:v>0.1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0.13</c:v>
                </c:pt>
                <c:pt idx="77">
                  <c:v>0.1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0.13</c:v>
                </c:pt>
                <c:pt idx="82">
                  <c:v>0.09</c:v>
                </c:pt>
                <c:pt idx="83">
                  <c:v>0.04</c:v>
                </c:pt>
                <c:pt idx="84">
                  <c:v>0.11</c:v>
                </c:pt>
                <c:pt idx="85">
                  <c:v>0.06</c:v>
                </c:pt>
                <c:pt idx="86">
                  <c:v>7.0000000000000007E-2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0.15</c:v>
                </c:pt>
                <c:pt idx="90">
                  <c:v>7.0000000000000007E-2</c:v>
                </c:pt>
                <c:pt idx="91">
                  <c:v>0</c:v>
                </c:pt>
                <c:pt idx="92">
                  <c:v>0.06</c:v>
                </c:pt>
                <c:pt idx="93">
                  <c:v>0.12</c:v>
                </c:pt>
                <c:pt idx="94">
                  <c:v>0.06</c:v>
                </c:pt>
                <c:pt idx="95">
                  <c:v>0.14000000000000001</c:v>
                </c:pt>
                <c:pt idx="96">
                  <c:v>0.12</c:v>
                </c:pt>
                <c:pt idx="97">
                  <c:v>0.08</c:v>
                </c:pt>
                <c:pt idx="98">
                  <c:v>0.08</c:v>
                </c:pt>
                <c:pt idx="99">
                  <c:v>0.1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C-43BB-A2A5-E5D9BAA3F976}"/>
            </c:ext>
          </c:extLst>
        </c:ser>
        <c:ser>
          <c:idx val="3"/>
          <c:order val="3"/>
          <c:tx>
            <c:v>OR10x100-0.50_5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</c:v>
                </c:pt>
                <c:pt idx="9">
                  <c:v>0.12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0.13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0.13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0.11</c:v>
                </c:pt>
                <c:pt idx="28">
                  <c:v>0.12</c:v>
                </c:pt>
                <c:pt idx="29">
                  <c:v>0.09</c:v>
                </c:pt>
                <c:pt idx="30">
                  <c:v>0.14000000000000001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0.15</c:v>
                </c:pt>
                <c:pt idx="35">
                  <c:v>0.21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0.16</c:v>
                </c:pt>
                <c:pt idx="40">
                  <c:v>0.08</c:v>
                </c:pt>
                <c:pt idx="41">
                  <c:v>0.13</c:v>
                </c:pt>
                <c:pt idx="42">
                  <c:v>0.16</c:v>
                </c:pt>
                <c:pt idx="43">
                  <c:v>0.15</c:v>
                </c:pt>
                <c:pt idx="44">
                  <c:v>0.16</c:v>
                </c:pt>
                <c:pt idx="45">
                  <c:v>0.12</c:v>
                </c:pt>
                <c:pt idx="46">
                  <c:v>0.18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</c:v>
                </c:pt>
                <c:pt idx="50">
                  <c:v>7.0000000000000007E-2</c:v>
                </c:pt>
                <c:pt idx="51">
                  <c:v>0.12</c:v>
                </c:pt>
                <c:pt idx="52">
                  <c:v>0.12</c:v>
                </c:pt>
                <c:pt idx="53">
                  <c:v>0.08</c:v>
                </c:pt>
                <c:pt idx="54">
                  <c:v>0.11</c:v>
                </c:pt>
                <c:pt idx="55">
                  <c:v>0.1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0.15</c:v>
                </c:pt>
                <c:pt idx="60">
                  <c:v>0.13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0.09</c:v>
                </c:pt>
                <c:pt idx="69">
                  <c:v>0.11</c:v>
                </c:pt>
                <c:pt idx="70">
                  <c:v>0.12</c:v>
                </c:pt>
                <c:pt idx="71">
                  <c:v>0.08</c:v>
                </c:pt>
                <c:pt idx="72">
                  <c:v>0.14000000000000001</c:v>
                </c:pt>
                <c:pt idx="73">
                  <c:v>0.1</c:v>
                </c:pt>
                <c:pt idx="74">
                  <c:v>0.13</c:v>
                </c:pt>
                <c:pt idx="75">
                  <c:v>0.11</c:v>
                </c:pt>
                <c:pt idx="76">
                  <c:v>0.14000000000000001</c:v>
                </c:pt>
                <c:pt idx="77">
                  <c:v>0.12</c:v>
                </c:pt>
                <c:pt idx="78">
                  <c:v>0.18</c:v>
                </c:pt>
                <c:pt idx="79">
                  <c:v>0.17</c:v>
                </c:pt>
                <c:pt idx="80">
                  <c:v>0.19</c:v>
                </c:pt>
                <c:pt idx="81">
                  <c:v>0.1</c:v>
                </c:pt>
                <c:pt idx="82">
                  <c:v>0.14000000000000001</c:v>
                </c:pt>
                <c:pt idx="83">
                  <c:v>0.17</c:v>
                </c:pt>
                <c:pt idx="84">
                  <c:v>0.16</c:v>
                </c:pt>
                <c:pt idx="85">
                  <c:v>0.13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0.13</c:v>
                </c:pt>
                <c:pt idx="91">
                  <c:v>0.1</c:v>
                </c:pt>
                <c:pt idx="92">
                  <c:v>0.09</c:v>
                </c:pt>
                <c:pt idx="93">
                  <c:v>0.08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0.12</c:v>
                </c:pt>
                <c:pt idx="98">
                  <c:v>0.16</c:v>
                </c:pt>
                <c:pt idx="99">
                  <c:v>0.15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C-43BB-A2A5-E5D9BAA3F976}"/>
            </c:ext>
          </c:extLst>
        </c:ser>
        <c:ser>
          <c:idx val="4"/>
          <c:order val="4"/>
          <c:tx>
            <c:v>OR10x100-0.50_5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0.2</c:v>
                </c:pt>
                <c:pt idx="4">
                  <c:v>0.17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0.2</c:v>
                </c:pt>
                <c:pt idx="12">
                  <c:v>0.17</c:v>
                </c:pt>
                <c:pt idx="13">
                  <c:v>0.19</c:v>
                </c:pt>
                <c:pt idx="14">
                  <c:v>0.21</c:v>
                </c:pt>
                <c:pt idx="15">
                  <c:v>0.1</c:v>
                </c:pt>
                <c:pt idx="16">
                  <c:v>0.12</c:v>
                </c:pt>
                <c:pt idx="17">
                  <c:v>0.2</c:v>
                </c:pt>
                <c:pt idx="18">
                  <c:v>0.17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  <c:pt idx="24">
                  <c:v>0.15</c:v>
                </c:pt>
                <c:pt idx="25">
                  <c:v>0.22</c:v>
                </c:pt>
                <c:pt idx="26">
                  <c:v>0.21</c:v>
                </c:pt>
                <c:pt idx="27">
                  <c:v>0.13</c:v>
                </c:pt>
                <c:pt idx="28">
                  <c:v>0.11</c:v>
                </c:pt>
                <c:pt idx="29">
                  <c:v>0.2</c:v>
                </c:pt>
                <c:pt idx="30">
                  <c:v>0.18</c:v>
                </c:pt>
                <c:pt idx="31">
                  <c:v>0.12</c:v>
                </c:pt>
                <c:pt idx="32">
                  <c:v>0.17</c:v>
                </c:pt>
                <c:pt idx="33">
                  <c:v>0.19</c:v>
                </c:pt>
                <c:pt idx="34">
                  <c:v>0.2</c:v>
                </c:pt>
                <c:pt idx="35">
                  <c:v>0.17</c:v>
                </c:pt>
                <c:pt idx="36">
                  <c:v>0.21</c:v>
                </c:pt>
                <c:pt idx="37">
                  <c:v>0.23</c:v>
                </c:pt>
                <c:pt idx="38">
                  <c:v>0.19</c:v>
                </c:pt>
                <c:pt idx="39">
                  <c:v>0.12</c:v>
                </c:pt>
                <c:pt idx="40">
                  <c:v>0.19</c:v>
                </c:pt>
                <c:pt idx="41">
                  <c:v>0.15</c:v>
                </c:pt>
                <c:pt idx="42">
                  <c:v>0.18</c:v>
                </c:pt>
                <c:pt idx="43">
                  <c:v>0.24</c:v>
                </c:pt>
                <c:pt idx="44">
                  <c:v>0.21</c:v>
                </c:pt>
                <c:pt idx="45">
                  <c:v>0.15</c:v>
                </c:pt>
                <c:pt idx="46">
                  <c:v>0.16</c:v>
                </c:pt>
                <c:pt idx="47">
                  <c:v>0.26</c:v>
                </c:pt>
                <c:pt idx="48">
                  <c:v>0.16</c:v>
                </c:pt>
                <c:pt idx="49">
                  <c:v>0.2</c:v>
                </c:pt>
                <c:pt idx="50">
                  <c:v>0.21</c:v>
                </c:pt>
                <c:pt idx="51">
                  <c:v>0.19</c:v>
                </c:pt>
                <c:pt idx="52">
                  <c:v>0.16</c:v>
                </c:pt>
                <c:pt idx="53">
                  <c:v>0.19</c:v>
                </c:pt>
                <c:pt idx="54">
                  <c:v>0.16</c:v>
                </c:pt>
                <c:pt idx="55">
                  <c:v>0.15</c:v>
                </c:pt>
                <c:pt idx="56">
                  <c:v>0.18</c:v>
                </c:pt>
                <c:pt idx="57">
                  <c:v>0.15</c:v>
                </c:pt>
                <c:pt idx="58">
                  <c:v>0.18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0.2</c:v>
                </c:pt>
                <c:pt idx="62">
                  <c:v>0.12</c:v>
                </c:pt>
                <c:pt idx="63">
                  <c:v>0.16</c:v>
                </c:pt>
                <c:pt idx="64">
                  <c:v>0.16</c:v>
                </c:pt>
                <c:pt idx="65">
                  <c:v>0.22</c:v>
                </c:pt>
                <c:pt idx="66">
                  <c:v>0.22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0.19</c:v>
                </c:pt>
                <c:pt idx="71">
                  <c:v>0.26</c:v>
                </c:pt>
                <c:pt idx="72">
                  <c:v>0.19</c:v>
                </c:pt>
                <c:pt idx="73">
                  <c:v>0.24</c:v>
                </c:pt>
                <c:pt idx="74">
                  <c:v>0.17</c:v>
                </c:pt>
                <c:pt idx="75">
                  <c:v>0.2</c:v>
                </c:pt>
                <c:pt idx="76">
                  <c:v>0.18</c:v>
                </c:pt>
                <c:pt idx="77">
                  <c:v>0.17</c:v>
                </c:pt>
                <c:pt idx="78">
                  <c:v>0.14000000000000001</c:v>
                </c:pt>
                <c:pt idx="79">
                  <c:v>0.27</c:v>
                </c:pt>
                <c:pt idx="80">
                  <c:v>0.26</c:v>
                </c:pt>
                <c:pt idx="81">
                  <c:v>0.18</c:v>
                </c:pt>
                <c:pt idx="82">
                  <c:v>0.23</c:v>
                </c:pt>
                <c:pt idx="83">
                  <c:v>0.18</c:v>
                </c:pt>
                <c:pt idx="84">
                  <c:v>0.18</c:v>
                </c:pt>
                <c:pt idx="85">
                  <c:v>0.24</c:v>
                </c:pt>
                <c:pt idx="86">
                  <c:v>0.16</c:v>
                </c:pt>
                <c:pt idx="87">
                  <c:v>0.16</c:v>
                </c:pt>
                <c:pt idx="88">
                  <c:v>0.2</c:v>
                </c:pt>
                <c:pt idx="89">
                  <c:v>0.22</c:v>
                </c:pt>
                <c:pt idx="90">
                  <c:v>0.14000000000000001</c:v>
                </c:pt>
                <c:pt idx="91">
                  <c:v>0.22</c:v>
                </c:pt>
                <c:pt idx="92">
                  <c:v>0.25</c:v>
                </c:pt>
                <c:pt idx="93">
                  <c:v>0.2</c:v>
                </c:pt>
                <c:pt idx="94">
                  <c:v>0.1</c:v>
                </c:pt>
                <c:pt idx="95">
                  <c:v>0.16</c:v>
                </c:pt>
                <c:pt idx="96">
                  <c:v>0.2</c:v>
                </c:pt>
                <c:pt idx="97">
                  <c:v>0.2</c:v>
                </c:pt>
                <c:pt idx="98">
                  <c:v>0.16</c:v>
                </c:pt>
                <c:pt idx="99">
                  <c:v>0.2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DC-43BB-A2A5-E5D9BAA3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00160"/>
        <c:axId val="1234803408"/>
      </c:lineChart>
      <c:catAx>
        <c:axId val="12332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4803408"/>
        <c:crosses val="autoZero"/>
        <c:auto val="1"/>
        <c:lblAlgn val="ctr"/>
        <c:lblOffset val="100"/>
        <c:noMultiLvlLbl val="0"/>
      </c:catAx>
      <c:valAx>
        <c:axId val="123480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200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OR10x100-0.50_5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0.52</c:v>
                </c:pt>
                <c:pt idx="15">
                  <c:v>0.51</c:v>
                </c:pt>
                <c:pt idx="16">
                  <c:v>0.51</c:v>
                </c:pt>
                <c:pt idx="17">
                  <c:v>0.52</c:v>
                </c:pt>
                <c:pt idx="18">
                  <c:v>0.51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0.51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0.51</c:v>
                </c:pt>
                <c:pt idx="28">
                  <c:v>0.52</c:v>
                </c:pt>
                <c:pt idx="29">
                  <c:v>0.51</c:v>
                </c:pt>
                <c:pt idx="30">
                  <c:v>0.52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0.52</c:v>
                </c:pt>
                <c:pt idx="37">
                  <c:v>0.51</c:v>
                </c:pt>
                <c:pt idx="38">
                  <c:v>0.52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0.52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0.52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0.52</c:v>
                </c:pt>
                <c:pt idx="96">
                  <c:v>0.52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7-4971-A1E2-3F3907F0063D}"/>
            </c:ext>
          </c:extLst>
        </c:ser>
        <c:ser>
          <c:idx val="1"/>
          <c:order val="1"/>
          <c:tx>
            <c:v>OR10x100-0.50_5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0.51</c:v>
                </c:pt>
                <c:pt idx="1">
                  <c:v>0.52</c:v>
                </c:pt>
                <c:pt idx="2">
                  <c:v>0.52</c:v>
                </c:pt>
                <c:pt idx="3">
                  <c:v>0.51</c:v>
                </c:pt>
                <c:pt idx="4">
                  <c:v>0.51</c:v>
                </c:pt>
                <c:pt idx="5">
                  <c:v>0.52</c:v>
                </c:pt>
                <c:pt idx="6">
                  <c:v>0.52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0.52</c:v>
                </c:pt>
                <c:pt idx="13">
                  <c:v>0.52</c:v>
                </c:pt>
                <c:pt idx="14">
                  <c:v>0.51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0.52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0.52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</c:v>
                </c:pt>
                <c:pt idx="72">
                  <c:v>0.5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0.52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0.52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7-4971-A1E2-3F3907F0063D}"/>
            </c:ext>
          </c:extLst>
        </c:ser>
        <c:ser>
          <c:idx val="2"/>
          <c:order val="2"/>
          <c:tx>
            <c:v>OR10x100-0.50_5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</c:v>
                </c:pt>
                <c:pt idx="10">
                  <c:v>0.52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0.52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0.52</c:v>
                </c:pt>
                <c:pt idx="31">
                  <c:v>0.51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0.52</c:v>
                </c:pt>
                <c:pt idx="39">
                  <c:v>0.52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0.51</c:v>
                </c:pt>
                <c:pt idx="51">
                  <c:v>0.51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0.52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0.52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</c:v>
                </c:pt>
                <c:pt idx="80">
                  <c:v>0.51</c:v>
                </c:pt>
                <c:pt idx="81">
                  <c:v>0.5</c:v>
                </c:pt>
                <c:pt idx="82">
                  <c:v>0.51</c:v>
                </c:pt>
                <c:pt idx="83">
                  <c:v>0.51</c:v>
                </c:pt>
                <c:pt idx="84">
                  <c:v>0.5</c:v>
                </c:pt>
                <c:pt idx="85">
                  <c:v>0.5</c:v>
                </c:pt>
                <c:pt idx="86">
                  <c:v>0.49</c:v>
                </c:pt>
                <c:pt idx="87">
                  <c:v>0.51</c:v>
                </c:pt>
                <c:pt idx="88">
                  <c:v>0.5</c:v>
                </c:pt>
                <c:pt idx="89">
                  <c:v>0.51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7-4971-A1E2-3F3907F0063D}"/>
            </c:ext>
          </c:extLst>
        </c:ser>
        <c:ser>
          <c:idx val="3"/>
          <c:order val="3"/>
          <c:tx>
            <c:v>OR10x100-0.50_5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0.49</c:v>
                </c:pt>
                <c:pt idx="22">
                  <c:v>0.49</c:v>
                </c:pt>
                <c:pt idx="23">
                  <c:v>0.48</c:v>
                </c:pt>
                <c:pt idx="24">
                  <c:v>0.49</c:v>
                </c:pt>
                <c:pt idx="25">
                  <c:v>0.49</c:v>
                </c:pt>
                <c:pt idx="26">
                  <c:v>0.5</c:v>
                </c:pt>
                <c:pt idx="27">
                  <c:v>0.49</c:v>
                </c:pt>
                <c:pt idx="28">
                  <c:v>0.49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0.49</c:v>
                </c:pt>
                <c:pt idx="33">
                  <c:v>0.48</c:v>
                </c:pt>
                <c:pt idx="34">
                  <c:v>0.49</c:v>
                </c:pt>
                <c:pt idx="35">
                  <c:v>0.48</c:v>
                </c:pt>
                <c:pt idx="36">
                  <c:v>0.48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0.51</c:v>
                </c:pt>
                <c:pt idx="42">
                  <c:v>0.51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0.49</c:v>
                </c:pt>
                <c:pt idx="49">
                  <c:v>0.49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0.48</c:v>
                </c:pt>
                <c:pt idx="59">
                  <c:v>0.49</c:v>
                </c:pt>
                <c:pt idx="60">
                  <c:v>0.48</c:v>
                </c:pt>
                <c:pt idx="61">
                  <c:v>0.48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0.49</c:v>
                </c:pt>
                <c:pt idx="67">
                  <c:v>0.49</c:v>
                </c:pt>
                <c:pt idx="68">
                  <c:v>0.48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0.5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0.48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0.5</c:v>
                </c:pt>
                <c:pt idx="84">
                  <c:v>0.5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0.5</c:v>
                </c:pt>
                <c:pt idx="89">
                  <c:v>0.49</c:v>
                </c:pt>
                <c:pt idx="90">
                  <c:v>0.5</c:v>
                </c:pt>
                <c:pt idx="91">
                  <c:v>0.5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7-4971-A1E2-3F3907F0063D}"/>
            </c:ext>
          </c:extLst>
        </c:ser>
        <c:ser>
          <c:idx val="4"/>
          <c:order val="4"/>
          <c:tx>
            <c:v>OR10x100-0.50_5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0.51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0.5</c:v>
                </c:pt>
                <c:pt idx="5">
                  <c:v>0.5</c:v>
                </c:pt>
                <c:pt idx="6">
                  <c:v>0.48</c:v>
                </c:pt>
                <c:pt idx="7">
                  <c:v>0.49</c:v>
                </c:pt>
                <c:pt idx="8">
                  <c:v>0.48</c:v>
                </c:pt>
                <c:pt idx="9">
                  <c:v>0.49</c:v>
                </c:pt>
                <c:pt idx="10">
                  <c:v>0.48</c:v>
                </c:pt>
                <c:pt idx="11">
                  <c:v>0.48</c:v>
                </c:pt>
                <c:pt idx="12">
                  <c:v>0.49</c:v>
                </c:pt>
                <c:pt idx="13">
                  <c:v>0.48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0.47</c:v>
                </c:pt>
                <c:pt idx="24">
                  <c:v>0.48</c:v>
                </c:pt>
                <c:pt idx="25">
                  <c:v>0.48</c:v>
                </c:pt>
                <c:pt idx="26">
                  <c:v>0.49</c:v>
                </c:pt>
                <c:pt idx="27">
                  <c:v>0.48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0.48</c:v>
                </c:pt>
                <c:pt idx="33">
                  <c:v>0.49</c:v>
                </c:pt>
                <c:pt idx="34">
                  <c:v>0.49</c:v>
                </c:pt>
                <c:pt idx="35">
                  <c:v>0.48</c:v>
                </c:pt>
                <c:pt idx="36">
                  <c:v>0.49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0.48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0.48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0.5</c:v>
                </c:pt>
                <c:pt idx="51">
                  <c:v>0.49</c:v>
                </c:pt>
                <c:pt idx="52">
                  <c:v>0.49</c:v>
                </c:pt>
                <c:pt idx="53">
                  <c:v>0.48</c:v>
                </c:pt>
                <c:pt idx="54">
                  <c:v>0.48</c:v>
                </c:pt>
                <c:pt idx="55">
                  <c:v>0.49</c:v>
                </c:pt>
                <c:pt idx="56">
                  <c:v>0.49</c:v>
                </c:pt>
                <c:pt idx="57">
                  <c:v>0.48</c:v>
                </c:pt>
                <c:pt idx="58">
                  <c:v>0.48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0.5</c:v>
                </c:pt>
                <c:pt idx="68">
                  <c:v>0.49</c:v>
                </c:pt>
                <c:pt idx="69">
                  <c:v>0.49</c:v>
                </c:pt>
                <c:pt idx="70">
                  <c:v>0.5</c:v>
                </c:pt>
                <c:pt idx="71">
                  <c:v>0.5</c:v>
                </c:pt>
                <c:pt idx="72">
                  <c:v>0.49</c:v>
                </c:pt>
                <c:pt idx="73">
                  <c:v>0.49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0.49</c:v>
                </c:pt>
                <c:pt idx="78">
                  <c:v>0.49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D7-4971-A1E2-3F3907F0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98960"/>
        <c:axId val="1229831648"/>
      </c:lineChart>
      <c:catAx>
        <c:axId val="123329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9831648"/>
        <c:crosses val="autoZero"/>
        <c:auto val="1"/>
        <c:lblAlgn val="ctr"/>
        <c:lblOffset val="100"/>
        <c:noMultiLvlLbl val="0"/>
      </c:catAx>
      <c:valAx>
        <c:axId val="122983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298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84BA4-CA8E-4AAA-AC69-16DE0AC4C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AE589-54CB-4F42-B9CC-8BFFE2EAA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ADEAE-43E4-49AA-AFB8-30438559B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E1159-26F4-4D00-A46D-CEC242C4D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2ACFC2-70F6-4C75-BA25-A91B68E31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5F439-F6BD-492B-804F-7860EA558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DE360F-D0E6-4A12-A61C-C10528A16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2575A2-93C9-4207-9C78-7E23D9F4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4A1ADA-E16A-47E9-9D0E-B9EFC3D0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7D3D-A676-40E5-B1DC-4FA3B72E04A8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0.51</v>
      </c>
      <c r="AZ2">
        <v>0.51</v>
      </c>
      <c r="BA2">
        <v>0.51</v>
      </c>
      <c r="BB2">
        <v>0.51</v>
      </c>
      <c r="BC2">
        <v>0.51</v>
      </c>
    </row>
    <row r="3" spans="3:55" x14ac:dyDescent="0.25">
      <c r="C3">
        <v>240.81</v>
      </c>
      <c r="D3">
        <v>486.79</v>
      </c>
      <c r="E3">
        <v>1201.76</v>
      </c>
      <c r="F3">
        <v>2419.1</v>
      </c>
      <c r="G3">
        <v>5229.4799999999996</v>
      </c>
      <c r="I3">
        <v>240.81</v>
      </c>
      <c r="J3">
        <v>486.79</v>
      </c>
      <c r="K3">
        <v>1201.76</v>
      </c>
      <c r="L3">
        <v>2419.1</v>
      </c>
      <c r="M3">
        <v>5229.4799999999996</v>
      </c>
      <c r="O3">
        <v>114.89099999999941</v>
      </c>
      <c r="P3">
        <v>231.24799999999996</v>
      </c>
      <c r="Q3">
        <v>628.38199999999961</v>
      </c>
      <c r="R3">
        <v>1385.6549999999997</v>
      </c>
      <c r="S3">
        <v>3147.5569999999989</v>
      </c>
      <c r="U3">
        <v>114.89099999999941</v>
      </c>
      <c r="V3">
        <v>231.24799999999996</v>
      </c>
      <c r="W3">
        <v>628.38199999999961</v>
      </c>
      <c r="X3">
        <v>1385.6549999999997</v>
      </c>
      <c r="Y3">
        <v>3147.5569999999989</v>
      </c>
      <c r="AA3">
        <v>313.5150000000001</v>
      </c>
      <c r="AB3">
        <v>640.90000000000009</v>
      </c>
      <c r="AC3">
        <v>1679.3159999999998</v>
      </c>
      <c r="AD3">
        <v>3595.2450000000008</v>
      </c>
      <c r="AE3">
        <v>7760.5050000000037</v>
      </c>
      <c r="AG3">
        <v>313.5150000000001</v>
      </c>
      <c r="AH3">
        <v>640.90000000000009</v>
      </c>
      <c r="AI3">
        <v>1679.3159999999998</v>
      </c>
      <c r="AJ3">
        <v>3595.2450000000008</v>
      </c>
      <c r="AK3">
        <v>7760.5050000000037</v>
      </c>
      <c r="AM3">
        <v>0.14000000000000001</v>
      </c>
      <c r="AN3">
        <v>0.13</v>
      </c>
      <c r="AO3">
        <v>0.1</v>
      </c>
      <c r="AP3">
        <v>0.08</v>
      </c>
      <c r="AQ3">
        <v>0.12</v>
      </c>
      <c r="AS3">
        <v>0.14000000000000001</v>
      </c>
      <c r="AT3">
        <v>0.13</v>
      </c>
      <c r="AU3">
        <v>0.1</v>
      </c>
      <c r="AV3">
        <v>0.08</v>
      </c>
      <c r="AW3">
        <v>0.12</v>
      </c>
      <c r="AY3">
        <v>0.51</v>
      </c>
      <c r="AZ3">
        <v>0.52</v>
      </c>
      <c r="BA3">
        <v>0.51</v>
      </c>
      <c r="BB3">
        <v>0.51</v>
      </c>
      <c r="BC3">
        <v>0.49</v>
      </c>
    </row>
    <row r="4" spans="3:55" x14ac:dyDescent="0.25">
      <c r="C4">
        <v>383.28</v>
      </c>
      <c r="D4">
        <v>716.87</v>
      </c>
      <c r="E4">
        <v>1772.31</v>
      </c>
      <c r="F4">
        <v>3517.31</v>
      </c>
      <c r="G4">
        <v>7285.01</v>
      </c>
      <c r="I4">
        <v>273.27</v>
      </c>
      <c r="J4">
        <v>457.92</v>
      </c>
      <c r="K4">
        <v>1107.57</v>
      </c>
      <c r="L4">
        <v>2166.4699999999998</v>
      </c>
      <c r="M4">
        <v>4552.2299999999996</v>
      </c>
      <c r="O4">
        <v>147.43599999999927</v>
      </c>
      <c r="P4">
        <v>310.25600000000054</v>
      </c>
      <c r="Q4">
        <v>890.39899999999989</v>
      </c>
      <c r="R4">
        <v>1941.2560000000001</v>
      </c>
      <c r="S4">
        <v>3879.753999999999</v>
      </c>
      <c r="U4">
        <v>112.34700000000012</v>
      </c>
      <c r="V4">
        <v>216.74400000000082</v>
      </c>
      <c r="W4">
        <v>623.2850000000002</v>
      </c>
      <c r="X4">
        <v>1181.7369999999996</v>
      </c>
      <c r="Y4">
        <v>2439.623000000001</v>
      </c>
      <c r="AA4">
        <v>466.89800000000008</v>
      </c>
      <c r="AB4">
        <v>1008.6399999999999</v>
      </c>
      <c r="AC4">
        <v>2519.9570000000012</v>
      </c>
      <c r="AD4">
        <v>5154.4779999999964</v>
      </c>
      <c r="AE4">
        <v>10611.844000000005</v>
      </c>
      <c r="AG4">
        <v>288.38299999999998</v>
      </c>
      <c r="AH4">
        <v>597.01599999999996</v>
      </c>
      <c r="AI4">
        <v>1520.098999999999</v>
      </c>
      <c r="AJ4">
        <v>3026.7969999999996</v>
      </c>
      <c r="AK4">
        <v>6673.7490000000034</v>
      </c>
      <c r="AM4">
        <v>0.14000000000000001</v>
      </c>
      <c r="AN4">
        <v>0.17</v>
      </c>
      <c r="AO4">
        <v>0.08</v>
      </c>
      <c r="AP4">
        <v>0.09</v>
      </c>
      <c r="AQ4">
        <v>0.28000000000000003</v>
      </c>
      <c r="AS4">
        <v>0</v>
      </c>
      <c r="AT4">
        <v>0.12</v>
      </c>
      <c r="AU4">
        <v>0.14000000000000001</v>
      </c>
      <c r="AV4">
        <v>0.11</v>
      </c>
      <c r="AW4">
        <v>0.22</v>
      </c>
      <c r="AY4">
        <v>0.51</v>
      </c>
      <c r="AZ4">
        <v>0.52</v>
      </c>
      <c r="BA4">
        <v>0.51</v>
      </c>
      <c r="BB4">
        <v>0.5</v>
      </c>
      <c r="BC4">
        <v>0.49</v>
      </c>
    </row>
    <row r="5" spans="3:55" x14ac:dyDescent="0.25">
      <c r="C5">
        <v>454.01</v>
      </c>
      <c r="D5">
        <v>1011.57</v>
      </c>
      <c r="E5">
        <v>2377.02</v>
      </c>
      <c r="F5">
        <v>4635.88</v>
      </c>
      <c r="G5">
        <v>9778.4</v>
      </c>
      <c r="I5">
        <v>249.49</v>
      </c>
      <c r="J5">
        <v>505.92</v>
      </c>
      <c r="K5">
        <v>1252.49</v>
      </c>
      <c r="L5">
        <v>2160.41</v>
      </c>
      <c r="M5">
        <v>4965.83</v>
      </c>
      <c r="O5">
        <v>200.82300000000018</v>
      </c>
      <c r="P5">
        <v>419.93299999999994</v>
      </c>
      <c r="Q5">
        <v>1155.7430000000002</v>
      </c>
      <c r="R5">
        <v>2215.8169999999996</v>
      </c>
      <c r="S5">
        <v>4861.5439999999999</v>
      </c>
      <c r="U5">
        <v>111.81299999999952</v>
      </c>
      <c r="V5">
        <v>243.86899999999966</v>
      </c>
      <c r="W5">
        <v>588.16800000000023</v>
      </c>
      <c r="X5">
        <v>1243.7529999999999</v>
      </c>
      <c r="Y5">
        <v>2386.4400000000005</v>
      </c>
      <c r="AA5">
        <v>607.51900000000012</v>
      </c>
      <c r="AB5">
        <v>1240.4529999999997</v>
      </c>
      <c r="AC5">
        <v>3166.7089999999989</v>
      </c>
      <c r="AD5">
        <v>6334.1889999999967</v>
      </c>
      <c r="AE5">
        <v>12625.420000000002</v>
      </c>
      <c r="AG5">
        <v>292.01099999999997</v>
      </c>
      <c r="AH5">
        <v>614.28699999999958</v>
      </c>
      <c r="AI5">
        <v>1496.3339999999998</v>
      </c>
      <c r="AJ5">
        <v>3026.621000000001</v>
      </c>
      <c r="AK5">
        <v>6180.2520000000004</v>
      </c>
      <c r="AM5">
        <v>0.14000000000000001</v>
      </c>
      <c r="AN5">
        <v>0.08</v>
      </c>
      <c r="AO5">
        <v>0.1</v>
      </c>
      <c r="AP5">
        <v>0.15</v>
      </c>
      <c r="AQ5">
        <v>0.3</v>
      </c>
      <c r="AS5">
        <v>0</v>
      </c>
      <c r="AT5">
        <v>0.19</v>
      </c>
      <c r="AU5">
        <v>0.08</v>
      </c>
      <c r="AV5">
        <v>0.12</v>
      </c>
      <c r="AW5">
        <v>0.2</v>
      </c>
      <c r="AY5">
        <v>0.51</v>
      </c>
      <c r="AZ5">
        <v>0.51</v>
      </c>
      <c r="BA5">
        <v>0.51</v>
      </c>
      <c r="BB5">
        <v>0.5</v>
      </c>
      <c r="BC5">
        <v>0.49</v>
      </c>
    </row>
    <row r="6" spans="3:55" x14ac:dyDescent="0.25">
      <c r="C6">
        <v>509.29</v>
      </c>
      <c r="D6">
        <v>1080.19</v>
      </c>
      <c r="E6">
        <v>2835.47</v>
      </c>
      <c r="F6">
        <v>5412.37</v>
      </c>
      <c r="G6">
        <v>11132.8</v>
      </c>
      <c r="I6">
        <v>217.5</v>
      </c>
      <c r="J6">
        <v>440.08</v>
      </c>
      <c r="K6">
        <v>919.67</v>
      </c>
      <c r="L6">
        <v>2293.39</v>
      </c>
      <c r="M6">
        <v>4493.84</v>
      </c>
      <c r="O6">
        <v>243.53299999999967</v>
      </c>
      <c r="P6">
        <v>485.74699999999984</v>
      </c>
      <c r="Q6">
        <v>1178.366</v>
      </c>
      <c r="R6">
        <v>2605.0270000000005</v>
      </c>
      <c r="S6">
        <v>5339.2309999999998</v>
      </c>
      <c r="U6">
        <v>129.12799999999967</v>
      </c>
      <c r="V6">
        <v>188.30200000000048</v>
      </c>
      <c r="W6">
        <v>573.3090000000002</v>
      </c>
      <c r="X6">
        <v>1244.0540000000001</v>
      </c>
      <c r="Y6">
        <v>2393.8009999999986</v>
      </c>
      <c r="AA6">
        <v>704.57299999999987</v>
      </c>
      <c r="AB6">
        <v>1455.1390000000006</v>
      </c>
      <c r="AC6">
        <v>3502.5420000000008</v>
      </c>
      <c r="AD6">
        <v>7311.9129999999996</v>
      </c>
      <c r="AE6">
        <v>14256.175000000003</v>
      </c>
      <c r="AG6">
        <v>304.07599999999985</v>
      </c>
      <c r="AH6">
        <v>601.38399999999967</v>
      </c>
      <c r="AI6">
        <v>1421.8870000000002</v>
      </c>
      <c r="AJ6">
        <v>3014.6360000000009</v>
      </c>
      <c r="AK6">
        <v>5608.3130000000019</v>
      </c>
      <c r="AM6">
        <v>0.14000000000000001</v>
      </c>
      <c r="AN6">
        <v>0.14000000000000001</v>
      </c>
      <c r="AO6">
        <v>0.08</v>
      </c>
      <c r="AP6">
        <v>0.14000000000000001</v>
      </c>
      <c r="AQ6">
        <v>0.28999999999999998</v>
      </c>
      <c r="AS6">
        <v>0</v>
      </c>
      <c r="AT6">
        <v>0.12</v>
      </c>
      <c r="AU6">
        <v>0.1</v>
      </c>
      <c r="AV6">
        <v>0.11</v>
      </c>
      <c r="AW6">
        <v>0.17</v>
      </c>
      <c r="AY6">
        <v>0.51</v>
      </c>
      <c r="AZ6">
        <v>0.51</v>
      </c>
      <c r="BA6">
        <v>0.51</v>
      </c>
      <c r="BB6">
        <v>0.51</v>
      </c>
      <c r="BC6">
        <v>0.5</v>
      </c>
    </row>
    <row r="7" spans="3:55" x14ac:dyDescent="0.25">
      <c r="C7">
        <v>588.95000000000005</v>
      </c>
      <c r="D7">
        <v>1230.68</v>
      </c>
      <c r="E7">
        <v>3248.73</v>
      </c>
      <c r="F7">
        <v>5791.88</v>
      </c>
      <c r="G7">
        <v>12597.33</v>
      </c>
      <c r="I7">
        <v>221.36</v>
      </c>
      <c r="J7">
        <v>434.21</v>
      </c>
      <c r="K7">
        <v>1143.5999999999999</v>
      </c>
      <c r="L7">
        <v>2248.23</v>
      </c>
      <c r="M7">
        <v>4994.07</v>
      </c>
      <c r="O7">
        <v>264.88900000000081</v>
      </c>
      <c r="P7">
        <v>560.91799999999989</v>
      </c>
      <c r="Q7">
        <v>1409.6020000000001</v>
      </c>
      <c r="R7">
        <v>2806.2319999999991</v>
      </c>
      <c r="S7">
        <v>5535.2189999999991</v>
      </c>
      <c r="U7">
        <v>116.01000000000022</v>
      </c>
      <c r="V7">
        <v>224.35099999999991</v>
      </c>
      <c r="W7">
        <v>597.1440000000008</v>
      </c>
      <c r="X7">
        <v>1250.0690000000004</v>
      </c>
      <c r="Y7">
        <v>2378.5139999999997</v>
      </c>
      <c r="AA7">
        <v>808.64100000000008</v>
      </c>
      <c r="AB7">
        <v>1581.5119999999997</v>
      </c>
      <c r="AC7">
        <v>3957.41</v>
      </c>
      <c r="AD7">
        <v>7935.8659999999973</v>
      </c>
      <c r="AE7">
        <v>15615.308999999994</v>
      </c>
      <c r="AG7">
        <v>311.42999999999984</v>
      </c>
      <c r="AH7">
        <v>561.1790000000002</v>
      </c>
      <c r="AI7">
        <v>1530.4919999999997</v>
      </c>
      <c r="AJ7">
        <v>2835.527</v>
      </c>
      <c r="AK7">
        <v>5752.5300000000025</v>
      </c>
      <c r="AM7">
        <v>0.1</v>
      </c>
      <c r="AN7">
        <v>0.05</v>
      </c>
      <c r="AO7">
        <v>0.1</v>
      </c>
      <c r="AP7">
        <v>0.13</v>
      </c>
      <c r="AQ7">
        <v>0.31</v>
      </c>
      <c r="AS7">
        <v>0.1</v>
      </c>
      <c r="AT7">
        <v>0.15</v>
      </c>
      <c r="AU7">
        <v>0.1</v>
      </c>
      <c r="AV7">
        <v>0.11</v>
      </c>
      <c r="AW7">
        <v>0.18</v>
      </c>
      <c r="AY7">
        <v>0.51</v>
      </c>
      <c r="AZ7">
        <v>0.52</v>
      </c>
      <c r="BA7">
        <v>0.51</v>
      </c>
      <c r="BB7">
        <v>0.5</v>
      </c>
      <c r="BC7">
        <v>0.5</v>
      </c>
    </row>
    <row r="8" spans="3:55" x14ac:dyDescent="0.25">
      <c r="C8">
        <v>673.6</v>
      </c>
      <c r="D8">
        <v>1308.97</v>
      </c>
      <c r="E8">
        <v>3603.88</v>
      </c>
      <c r="F8">
        <v>6414.98</v>
      </c>
      <c r="G8">
        <v>13787.35</v>
      </c>
      <c r="I8">
        <v>229.65</v>
      </c>
      <c r="J8">
        <v>453.05</v>
      </c>
      <c r="K8">
        <v>1248.93</v>
      </c>
      <c r="L8">
        <v>2078.88</v>
      </c>
      <c r="M8">
        <v>4687.7</v>
      </c>
      <c r="O8">
        <v>282.96999999999991</v>
      </c>
      <c r="P8">
        <v>653.28100000000029</v>
      </c>
      <c r="Q8">
        <v>1553.3049999999996</v>
      </c>
      <c r="R8">
        <v>2885.405999999999</v>
      </c>
      <c r="S8">
        <v>6215.2969999999996</v>
      </c>
      <c r="U8">
        <v>121.97700000000005</v>
      </c>
      <c r="V8">
        <v>255.21900000000088</v>
      </c>
      <c r="W8">
        <v>546.3950000000001</v>
      </c>
      <c r="X8">
        <v>1200.2860000000003</v>
      </c>
      <c r="Y8">
        <v>2359.2859999999991</v>
      </c>
      <c r="AA8">
        <v>870.03</v>
      </c>
      <c r="AB8">
        <v>1771.1669999999999</v>
      </c>
      <c r="AC8">
        <v>4435.9130000000005</v>
      </c>
      <c r="AD8">
        <v>8657.4120000000003</v>
      </c>
      <c r="AE8">
        <v>16771.032999999999</v>
      </c>
      <c r="AG8">
        <v>316.61100000000005</v>
      </c>
      <c r="AH8">
        <v>592.45699999999999</v>
      </c>
      <c r="AI8">
        <v>1494.9570000000001</v>
      </c>
      <c r="AJ8">
        <v>3042.8960000000011</v>
      </c>
      <c r="AK8">
        <v>5679.8979999999992</v>
      </c>
      <c r="AM8">
        <v>0.1</v>
      </c>
      <c r="AN8">
        <v>0.13</v>
      </c>
      <c r="AO8">
        <v>0.08</v>
      </c>
      <c r="AP8">
        <v>0.15</v>
      </c>
      <c r="AQ8">
        <v>0.28999999999999998</v>
      </c>
      <c r="AS8">
        <v>0</v>
      </c>
      <c r="AT8">
        <v>0.12</v>
      </c>
      <c r="AU8">
        <v>0.06</v>
      </c>
      <c r="AV8">
        <v>0.14000000000000001</v>
      </c>
      <c r="AW8">
        <v>0.18</v>
      </c>
      <c r="AY8">
        <v>0.51</v>
      </c>
      <c r="AZ8">
        <v>0.52</v>
      </c>
      <c r="BA8">
        <v>0.51</v>
      </c>
      <c r="BB8">
        <v>0.5</v>
      </c>
      <c r="BC8">
        <v>0.48</v>
      </c>
    </row>
    <row r="9" spans="3:55" x14ac:dyDescent="0.25">
      <c r="C9">
        <v>707.23</v>
      </c>
      <c r="D9">
        <v>1483.62</v>
      </c>
      <c r="E9">
        <v>3608.92</v>
      </c>
      <c r="F9">
        <v>7661.68</v>
      </c>
      <c r="G9">
        <v>14887.42</v>
      </c>
      <c r="I9">
        <v>203.21</v>
      </c>
      <c r="J9">
        <v>564.47</v>
      </c>
      <c r="K9">
        <v>1286.46</v>
      </c>
      <c r="L9">
        <v>2432.66</v>
      </c>
      <c r="M9">
        <v>6091.67</v>
      </c>
      <c r="O9">
        <v>301.81699999999989</v>
      </c>
      <c r="P9">
        <v>658.71200000000044</v>
      </c>
      <c r="Q9">
        <v>1625.0909999999997</v>
      </c>
      <c r="R9">
        <v>3054.7129999999993</v>
      </c>
      <c r="S9">
        <v>6777.5679999999993</v>
      </c>
      <c r="U9">
        <v>117.48899999999979</v>
      </c>
      <c r="V9">
        <v>231.75700000000018</v>
      </c>
      <c r="W9">
        <v>578.17400000000021</v>
      </c>
      <c r="X9">
        <v>1301.4870000000003</v>
      </c>
      <c r="Y9">
        <v>2684.2009999999987</v>
      </c>
      <c r="AA9">
        <v>933.76699999999983</v>
      </c>
      <c r="AB9">
        <v>1930.1999999999998</v>
      </c>
      <c r="AC9">
        <v>4746.0429999999997</v>
      </c>
      <c r="AD9">
        <v>9324.0249999999996</v>
      </c>
      <c r="AE9">
        <v>17979.955999999995</v>
      </c>
      <c r="AG9">
        <v>312.63299999999992</v>
      </c>
      <c r="AH9">
        <v>587.32900000000006</v>
      </c>
      <c r="AI9">
        <v>1518.174</v>
      </c>
      <c r="AJ9">
        <v>3075.1750000000011</v>
      </c>
      <c r="AK9">
        <v>6039.6830000000009</v>
      </c>
      <c r="AM9">
        <v>0.08</v>
      </c>
      <c r="AN9">
        <v>0.12</v>
      </c>
      <c r="AO9">
        <v>0.08</v>
      </c>
      <c r="AP9">
        <v>0.15</v>
      </c>
      <c r="AQ9">
        <v>0.38</v>
      </c>
      <c r="AS9">
        <v>0.14000000000000001</v>
      </c>
      <c r="AT9">
        <v>0.15</v>
      </c>
      <c r="AU9">
        <v>0.08</v>
      </c>
      <c r="AV9">
        <v>0.12</v>
      </c>
      <c r="AW9">
        <v>0.17</v>
      </c>
      <c r="AY9">
        <v>0.51</v>
      </c>
      <c r="AZ9">
        <v>0.51</v>
      </c>
      <c r="BA9">
        <v>0.51</v>
      </c>
      <c r="BB9">
        <v>0.5</v>
      </c>
      <c r="BC9">
        <v>0.49</v>
      </c>
    </row>
    <row r="10" spans="3:55" x14ac:dyDescent="0.25">
      <c r="C10">
        <v>823.22</v>
      </c>
      <c r="D10">
        <v>1688.27</v>
      </c>
      <c r="E10">
        <v>3728.32</v>
      </c>
      <c r="F10">
        <v>7745.68</v>
      </c>
      <c r="G10">
        <v>15426.78</v>
      </c>
      <c r="I10">
        <v>287.95</v>
      </c>
      <c r="J10">
        <v>506.97</v>
      </c>
      <c r="K10">
        <v>1303.02</v>
      </c>
      <c r="L10">
        <v>2170.7199999999998</v>
      </c>
      <c r="M10">
        <v>4737.84</v>
      </c>
      <c r="O10">
        <v>312.74699999999962</v>
      </c>
      <c r="P10">
        <v>668.99799999999925</v>
      </c>
      <c r="Q10">
        <v>1643.5949999999998</v>
      </c>
      <c r="R10">
        <v>3279.2429999999981</v>
      </c>
      <c r="S10">
        <v>7552.5629999999992</v>
      </c>
      <c r="U10">
        <v>126.64199999999983</v>
      </c>
      <c r="V10">
        <v>198.21800000000061</v>
      </c>
      <c r="W10">
        <v>576.74799999999982</v>
      </c>
      <c r="X10">
        <v>1172.1580000000004</v>
      </c>
      <c r="Y10">
        <v>2447.0170000000003</v>
      </c>
      <c r="AA10">
        <v>1007.2270000000001</v>
      </c>
      <c r="AB10">
        <v>2095.2119999999995</v>
      </c>
      <c r="AC10">
        <v>5132.393</v>
      </c>
      <c r="AD10">
        <v>9819.8510000000024</v>
      </c>
      <c r="AE10">
        <v>18804.859</v>
      </c>
      <c r="AG10">
        <v>310.55199999999996</v>
      </c>
      <c r="AH10">
        <v>592.33600000000013</v>
      </c>
      <c r="AI10">
        <v>1547.8700000000006</v>
      </c>
      <c r="AJ10">
        <v>3004.1760000000004</v>
      </c>
      <c r="AK10">
        <v>5930.4129999999968</v>
      </c>
      <c r="AM10">
        <v>0.1</v>
      </c>
      <c r="AN10">
        <v>0.1</v>
      </c>
      <c r="AO10">
        <v>0.14000000000000001</v>
      </c>
      <c r="AP10">
        <v>0.17</v>
      </c>
      <c r="AQ10">
        <v>0.33</v>
      </c>
      <c r="AS10">
        <v>0.14000000000000001</v>
      </c>
      <c r="AT10">
        <v>0.1</v>
      </c>
      <c r="AU10">
        <v>0.08</v>
      </c>
      <c r="AV10">
        <v>0.1</v>
      </c>
      <c r="AW10">
        <v>0.15</v>
      </c>
      <c r="AY10">
        <v>0.51</v>
      </c>
      <c r="AZ10">
        <v>0.51</v>
      </c>
      <c r="BA10">
        <v>0.51</v>
      </c>
      <c r="BB10">
        <v>0.5</v>
      </c>
      <c r="BC10">
        <v>0.48</v>
      </c>
    </row>
    <row r="11" spans="3:55" x14ac:dyDescent="0.25">
      <c r="C11">
        <v>926.46</v>
      </c>
      <c r="D11">
        <v>1837.17</v>
      </c>
      <c r="E11">
        <v>4051.73</v>
      </c>
      <c r="F11">
        <v>8019.87</v>
      </c>
      <c r="G11">
        <v>14994.77</v>
      </c>
      <c r="I11">
        <v>261.24</v>
      </c>
      <c r="J11">
        <v>531.76</v>
      </c>
      <c r="K11">
        <v>1391.43</v>
      </c>
      <c r="L11">
        <v>2220.4499999999998</v>
      </c>
      <c r="M11">
        <v>3569.81</v>
      </c>
      <c r="O11">
        <v>339.76099999999997</v>
      </c>
      <c r="P11">
        <v>688.79299999999955</v>
      </c>
      <c r="Q11">
        <v>1695.9380000000001</v>
      </c>
      <c r="R11">
        <v>3488.3669999999997</v>
      </c>
      <c r="S11">
        <v>7796.0929999999989</v>
      </c>
      <c r="U11">
        <v>132.21200000000027</v>
      </c>
      <c r="V11">
        <v>245.18700000000069</v>
      </c>
      <c r="W11">
        <v>614.00900000000058</v>
      </c>
      <c r="X11">
        <v>1187.0180000000003</v>
      </c>
      <c r="Y11">
        <v>2185.4119999999994</v>
      </c>
      <c r="AA11">
        <v>1070.8609999999999</v>
      </c>
      <c r="AB11">
        <v>2212.5749999999998</v>
      </c>
      <c r="AC11">
        <v>5463.0739999999987</v>
      </c>
      <c r="AD11">
        <v>10537.040999999999</v>
      </c>
      <c r="AE11">
        <v>19945.449000000001</v>
      </c>
      <c r="AG11">
        <v>303.73599999999993</v>
      </c>
      <c r="AH11">
        <v>597.21300000000019</v>
      </c>
      <c r="AI11">
        <v>1565.5569999999998</v>
      </c>
      <c r="AJ11">
        <v>3207.0620000000008</v>
      </c>
      <c r="AK11">
        <v>6119.8579999999993</v>
      </c>
      <c r="AM11">
        <v>0.1</v>
      </c>
      <c r="AN11">
        <v>0.08</v>
      </c>
      <c r="AO11">
        <v>0.13</v>
      </c>
      <c r="AP11">
        <v>0.23</v>
      </c>
      <c r="AQ11">
        <v>0.3</v>
      </c>
      <c r="AS11">
        <v>0</v>
      </c>
      <c r="AT11">
        <v>0.12</v>
      </c>
      <c r="AU11">
        <v>0.11</v>
      </c>
      <c r="AV11">
        <v>0.12</v>
      </c>
      <c r="AW11">
        <v>0.15</v>
      </c>
      <c r="AY11">
        <v>0.51</v>
      </c>
      <c r="AZ11">
        <v>0.51</v>
      </c>
      <c r="BA11">
        <v>0.5</v>
      </c>
      <c r="BB11">
        <v>0.5</v>
      </c>
      <c r="BC11">
        <v>0.49</v>
      </c>
    </row>
    <row r="12" spans="3:55" x14ac:dyDescent="0.25">
      <c r="C12">
        <v>1022.78</v>
      </c>
      <c r="D12">
        <v>1836.81</v>
      </c>
      <c r="E12">
        <v>4188.8</v>
      </c>
      <c r="F12">
        <v>8200.11</v>
      </c>
      <c r="G12">
        <v>16193.9</v>
      </c>
      <c r="I12">
        <v>231.6</v>
      </c>
      <c r="J12">
        <v>532.52</v>
      </c>
      <c r="K12">
        <v>1115.5899999999999</v>
      </c>
      <c r="L12">
        <v>2727.32</v>
      </c>
      <c r="M12">
        <v>5083.01</v>
      </c>
      <c r="O12">
        <v>349.8929999999998</v>
      </c>
      <c r="P12">
        <v>728.52299999999991</v>
      </c>
      <c r="Q12">
        <v>1755.4740000000002</v>
      </c>
      <c r="R12">
        <v>3565.1249999999995</v>
      </c>
      <c r="S12">
        <v>8682.482</v>
      </c>
      <c r="U12">
        <v>117.38400000000009</v>
      </c>
      <c r="V12">
        <v>204.13799999999975</v>
      </c>
      <c r="W12">
        <v>534.01800000000048</v>
      </c>
      <c r="X12">
        <v>1251.692</v>
      </c>
      <c r="Y12">
        <v>2442.9829999999993</v>
      </c>
      <c r="AA12">
        <v>1114.3330000000001</v>
      </c>
      <c r="AB12">
        <v>2307.9369999999994</v>
      </c>
      <c r="AC12">
        <v>5730.9939999999988</v>
      </c>
      <c r="AD12">
        <v>11129.909</v>
      </c>
      <c r="AE12">
        <v>20768.582000000006</v>
      </c>
      <c r="AG12">
        <v>297.68799999999982</v>
      </c>
      <c r="AH12">
        <v>541.24599999999987</v>
      </c>
      <c r="AI12">
        <v>1469.7660000000001</v>
      </c>
      <c r="AJ12">
        <v>2971.9460000000004</v>
      </c>
      <c r="AK12">
        <v>5744.0729999999985</v>
      </c>
      <c r="AM12">
        <v>0.1</v>
      </c>
      <c r="AN12">
        <v>0.1</v>
      </c>
      <c r="AO12">
        <v>0.17</v>
      </c>
      <c r="AP12">
        <v>0.21</v>
      </c>
      <c r="AQ12">
        <v>0.33</v>
      </c>
      <c r="AS12">
        <v>0</v>
      </c>
      <c r="AT12">
        <v>0.1</v>
      </c>
      <c r="AU12">
        <v>0.14000000000000001</v>
      </c>
      <c r="AV12">
        <v>0.1</v>
      </c>
      <c r="AW12">
        <v>0.15</v>
      </c>
      <c r="AY12">
        <v>0.51</v>
      </c>
      <c r="AZ12">
        <v>0.51</v>
      </c>
      <c r="BA12">
        <v>0.52</v>
      </c>
      <c r="BB12">
        <v>0.5</v>
      </c>
      <c r="BC12">
        <v>0.48</v>
      </c>
    </row>
    <row r="13" spans="3:55" x14ac:dyDescent="0.25">
      <c r="C13">
        <v>1115.6500000000001</v>
      </c>
      <c r="D13">
        <v>1876.4</v>
      </c>
      <c r="E13">
        <v>4309.37</v>
      </c>
      <c r="F13">
        <v>8535.6</v>
      </c>
      <c r="G13">
        <v>16296.85</v>
      </c>
      <c r="I13">
        <v>263.87</v>
      </c>
      <c r="J13">
        <v>447.07</v>
      </c>
      <c r="K13">
        <v>1178.69</v>
      </c>
      <c r="L13">
        <v>2634.83</v>
      </c>
      <c r="M13">
        <v>5951.65</v>
      </c>
      <c r="O13">
        <v>387.63000000000017</v>
      </c>
      <c r="P13">
        <v>734.58999999999946</v>
      </c>
      <c r="Q13">
        <v>1995.446999999999</v>
      </c>
      <c r="R13">
        <v>3547.9299999999994</v>
      </c>
      <c r="S13">
        <v>8528.6650000000009</v>
      </c>
      <c r="U13">
        <v>120.98699999999961</v>
      </c>
      <c r="V13">
        <v>233.59700000000018</v>
      </c>
      <c r="W13">
        <v>717.08099999999945</v>
      </c>
      <c r="X13">
        <v>1124.0229999999999</v>
      </c>
      <c r="Y13">
        <v>2470.7049999999999</v>
      </c>
      <c r="AA13">
        <v>1174.7500000000005</v>
      </c>
      <c r="AB13">
        <v>2427.7199999999998</v>
      </c>
      <c r="AC13">
        <v>5903.5530000000008</v>
      </c>
      <c r="AD13">
        <v>11517.212</v>
      </c>
      <c r="AE13">
        <v>21348.661</v>
      </c>
      <c r="AG13">
        <v>308.31300000000005</v>
      </c>
      <c r="AH13">
        <v>585.58099999999979</v>
      </c>
      <c r="AI13">
        <v>1572.2690000000005</v>
      </c>
      <c r="AJ13">
        <v>2993.3850000000002</v>
      </c>
      <c r="AK13">
        <v>5608.3949999999986</v>
      </c>
      <c r="AM13">
        <v>0.1</v>
      </c>
      <c r="AN13">
        <v>0.1</v>
      </c>
      <c r="AO13">
        <v>0.14000000000000001</v>
      </c>
      <c r="AP13">
        <v>0.25</v>
      </c>
      <c r="AQ13">
        <v>0.35</v>
      </c>
      <c r="AS13">
        <v>0</v>
      </c>
      <c r="AT13">
        <v>0.14000000000000001</v>
      </c>
      <c r="AU13">
        <v>0.09</v>
      </c>
      <c r="AV13">
        <v>0.14000000000000001</v>
      </c>
      <c r="AW13">
        <v>0.2</v>
      </c>
      <c r="AY13">
        <v>0.51</v>
      </c>
      <c r="AZ13">
        <v>0.51</v>
      </c>
      <c r="BA13">
        <v>0.51</v>
      </c>
      <c r="BB13">
        <v>0.5</v>
      </c>
      <c r="BC13">
        <v>0.48</v>
      </c>
    </row>
    <row r="14" spans="3:55" x14ac:dyDescent="0.25">
      <c r="C14">
        <v>1172.8800000000001</v>
      </c>
      <c r="D14">
        <v>1873.77</v>
      </c>
      <c r="E14">
        <v>4379.4799999999996</v>
      </c>
      <c r="F14">
        <v>8911.36</v>
      </c>
      <c r="G14">
        <v>17171.080000000002</v>
      </c>
      <c r="I14">
        <v>259.87</v>
      </c>
      <c r="J14">
        <v>424.87</v>
      </c>
      <c r="K14">
        <v>861.61</v>
      </c>
      <c r="L14">
        <v>2287.46</v>
      </c>
      <c r="M14">
        <v>5653.05</v>
      </c>
      <c r="O14">
        <v>407.75799999999987</v>
      </c>
      <c r="P14">
        <v>781.00599999999929</v>
      </c>
      <c r="Q14">
        <v>2064.1840000000007</v>
      </c>
      <c r="R14">
        <v>3838.639000000001</v>
      </c>
      <c r="S14">
        <v>8707.0239999999994</v>
      </c>
      <c r="U14">
        <v>125.31999999999957</v>
      </c>
      <c r="V14">
        <v>223.56799999999959</v>
      </c>
      <c r="W14">
        <v>646.35299999999893</v>
      </c>
      <c r="X14">
        <v>1283.6789999999999</v>
      </c>
      <c r="Y14">
        <v>2303.3310000000001</v>
      </c>
      <c r="AA14">
        <v>1221.8500000000001</v>
      </c>
      <c r="AB14">
        <v>2503.708000000001</v>
      </c>
      <c r="AC14">
        <v>6137.9580000000005</v>
      </c>
      <c r="AD14">
        <v>12345.515000000007</v>
      </c>
      <c r="AE14">
        <v>21813.842000000001</v>
      </c>
      <c r="AG14">
        <v>309.72199999999998</v>
      </c>
      <c r="AH14">
        <v>575.06000000000006</v>
      </c>
      <c r="AI14">
        <v>1484.9330000000002</v>
      </c>
      <c r="AJ14">
        <v>3207.9310000000005</v>
      </c>
      <c r="AK14">
        <v>5441.8550000000014</v>
      </c>
      <c r="AM14">
        <v>0.1</v>
      </c>
      <c r="AN14">
        <v>0.05</v>
      </c>
      <c r="AO14">
        <v>0.18</v>
      </c>
      <c r="AP14">
        <v>0.23</v>
      </c>
      <c r="AQ14">
        <v>0.42</v>
      </c>
      <c r="AS14">
        <v>0</v>
      </c>
      <c r="AT14">
        <v>0.11</v>
      </c>
      <c r="AU14">
        <v>0.08</v>
      </c>
      <c r="AV14">
        <v>0.1</v>
      </c>
      <c r="AW14">
        <v>0.17</v>
      </c>
      <c r="AY14">
        <v>0.51</v>
      </c>
      <c r="AZ14">
        <v>0.52</v>
      </c>
      <c r="BA14">
        <v>0.51</v>
      </c>
      <c r="BB14">
        <v>0.5</v>
      </c>
      <c r="BC14">
        <v>0.49</v>
      </c>
    </row>
    <row r="15" spans="3:55" x14ac:dyDescent="0.25">
      <c r="C15">
        <v>1185.69</v>
      </c>
      <c r="D15">
        <v>1923.82</v>
      </c>
      <c r="E15">
        <v>4670.63</v>
      </c>
      <c r="F15">
        <v>9689.0499999999993</v>
      </c>
      <c r="G15">
        <v>17532.93</v>
      </c>
      <c r="I15">
        <v>264.13</v>
      </c>
      <c r="J15">
        <v>452.83</v>
      </c>
      <c r="K15">
        <v>968.95</v>
      </c>
      <c r="L15">
        <v>2287.9499999999998</v>
      </c>
      <c r="M15">
        <v>4716.57</v>
      </c>
      <c r="O15">
        <v>417.72800000000041</v>
      </c>
      <c r="P15">
        <v>806.58899999999937</v>
      </c>
      <c r="Q15">
        <v>2093.5759999999991</v>
      </c>
      <c r="R15">
        <v>3974.2439999999992</v>
      </c>
      <c r="S15">
        <v>9073.4460000000017</v>
      </c>
      <c r="U15">
        <v>126.85599999999998</v>
      </c>
      <c r="V15">
        <v>214.9190000000003</v>
      </c>
      <c r="W15">
        <v>578.19399999999962</v>
      </c>
      <c r="X15">
        <v>1118.1530000000002</v>
      </c>
      <c r="Y15">
        <v>2102.5879999999997</v>
      </c>
      <c r="AA15">
        <v>1288.2360000000001</v>
      </c>
      <c r="AB15">
        <v>2600.3190000000009</v>
      </c>
      <c r="AC15">
        <v>6399.5679999999984</v>
      </c>
      <c r="AD15">
        <v>12663.388000000008</v>
      </c>
      <c r="AE15">
        <v>22626.938000000002</v>
      </c>
      <c r="AG15">
        <v>309.41800000000012</v>
      </c>
      <c r="AH15">
        <v>616.69900000000007</v>
      </c>
      <c r="AI15">
        <v>1533.7220000000002</v>
      </c>
      <c r="AJ15">
        <v>2982.6690000000008</v>
      </c>
      <c r="AK15">
        <v>5695.0919999999996</v>
      </c>
      <c r="AM15">
        <v>0.1</v>
      </c>
      <c r="AN15">
        <v>0.13</v>
      </c>
      <c r="AO15">
        <v>0.16</v>
      </c>
      <c r="AP15">
        <v>0.28000000000000003</v>
      </c>
      <c r="AQ15">
        <v>0.41</v>
      </c>
      <c r="AS15">
        <v>0</v>
      </c>
      <c r="AT15">
        <v>0.14000000000000001</v>
      </c>
      <c r="AU15">
        <v>0.12</v>
      </c>
      <c r="AV15">
        <v>0.13</v>
      </c>
      <c r="AW15">
        <v>0.19</v>
      </c>
      <c r="AY15">
        <v>0.51</v>
      </c>
      <c r="AZ15">
        <v>0.52</v>
      </c>
      <c r="BA15">
        <v>0.51</v>
      </c>
      <c r="BB15">
        <v>0.49</v>
      </c>
      <c r="BC15">
        <v>0.48</v>
      </c>
    </row>
    <row r="16" spans="3:55" x14ac:dyDescent="0.25">
      <c r="C16">
        <v>1224.5899999999999</v>
      </c>
      <c r="D16">
        <v>2124.1</v>
      </c>
      <c r="E16">
        <v>4795.38</v>
      </c>
      <c r="F16">
        <v>9758.64</v>
      </c>
      <c r="G16">
        <v>17282.349999999999</v>
      </c>
      <c r="I16">
        <v>221.52</v>
      </c>
      <c r="J16">
        <v>513.52</v>
      </c>
      <c r="K16">
        <v>1165.01</v>
      </c>
      <c r="L16">
        <v>1728.47</v>
      </c>
      <c r="M16">
        <v>5932.62</v>
      </c>
      <c r="O16">
        <v>431.11300000000034</v>
      </c>
      <c r="P16">
        <v>888.21</v>
      </c>
      <c r="Q16">
        <v>2049.9130000000005</v>
      </c>
      <c r="R16">
        <v>4288.4969999999994</v>
      </c>
      <c r="S16">
        <v>9444.598</v>
      </c>
      <c r="U16">
        <v>114.42499999999993</v>
      </c>
      <c r="V16">
        <v>229.88899999999978</v>
      </c>
      <c r="W16">
        <v>593.44699999999943</v>
      </c>
      <c r="X16">
        <v>1295.2050000000008</v>
      </c>
      <c r="Y16">
        <v>2170.5340000000006</v>
      </c>
      <c r="AA16">
        <v>1355.4890000000003</v>
      </c>
      <c r="AB16">
        <v>2760.1859999999997</v>
      </c>
      <c r="AC16">
        <v>6618.4090000000024</v>
      </c>
      <c r="AD16">
        <v>13032.531000000008</v>
      </c>
      <c r="AE16">
        <v>23316.394</v>
      </c>
      <c r="AG16">
        <v>324.76100000000014</v>
      </c>
      <c r="AH16">
        <v>609.61700000000008</v>
      </c>
      <c r="AI16">
        <v>1491.8470000000007</v>
      </c>
      <c r="AJ16">
        <v>3133.8010000000008</v>
      </c>
      <c r="AK16">
        <v>5527.5360000000001</v>
      </c>
      <c r="AM16">
        <v>0.09</v>
      </c>
      <c r="AN16">
        <v>0.14000000000000001</v>
      </c>
      <c r="AO16">
        <v>0.16</v>
      </c>
      <c r="AP16">
        <v>0.24</v>
      </c>
      <c r="AQ16">
        <v>0.46</v>
      </c>
      <c r="AS16">
        <v>0.11</v>
      </c>
      <c r="AT16">
        <v>0.11</v>
      </c>
      <c r="AU16">
        <v>0</v>
      </c>
      <c r="AV16">
        <v>0.1</v>
      </c>
      <c r="AW16">
        <v>0.21</v>
      </c>
      <c r="AY16">
        <v>0.52</v>
      </c>
      <c r="AZ16">
        <v>0.51</v>
      </c>
      <c r="BA16">
        <v>0.51</v>
      </c>
      <c r="BB16">
        <v>0.49</v>
      </c>
      <c r="BC16">
        <v>0.49</v>
      </c>
    </row>
    <row r="17" spans="3:55" x14ac:dyDescent="0.25">
      <c r="C17">
        <v>1329.12</v>
      </c>
      <c r="D17">
        <v>2258.6799999999998</v>
      </c>
      <c r="E17">
        <v>4948.09</v>
      </c>
      <c r="F17">
        <v>10371.86</v>
      </c>
      <c r="G17">
        <v>16548.72</v>
      </c>
      <c r="I17">
        <v>303.99</v>
      </c>
      <c r="J17">
        <v>477.5</v>
      </c>
      <c r="K17">
        <v>1090.51</v>
      </c>
      <c r="L17">
        <v>2080</v>
      </c>
      <c r="M17">
        <v>4600.91</v>
      </c>
      <c r="O17">
        <v>454.55600000000027</v>
      </c>
      <c r="P17">
        <v>874.13999999999885</v>
      </c>
      <c r="Q17">
        <v>2118.2170000000001</v>
      </c>
      <c r="R17">
        <v>4256.2909999999993</v>
      </c>
      <c r="S17">
        <v>9281.1029999999955</v>
      </c>
      <c r="U17">
        <v>103.23900000000044</v>
      </c>
      <c r="V17">
        <v>242.63000000000008</v>
      </c>
      <c r="W17">
        <v>563.35800000000029</v>
      </c>
      <c r="X17">
        <v>1062.0799999999997</v>
      </c>
      <c r="Y17">
        <v>2462.3649999999993</v>
      </c>
      <c r="AA17">
        <v>1400.2479999999994</v>
      </c>
      <c r="AB17">
        <v>2852.2280000000001</v>
      </c>
      <c r="AC17">
        <v>6914.8689999999979</v>
      </c>
      <c r="AD17">
        <v>13293.761</v>
      </c>
      <c r="AE17">
        <v>23761.892999999993</v>
      </c>
      <c r="AG17">
        <v>305.15499999999997</v>
      </c>
      <c r="AH17">
        <v>602.37200000000007</v>
      </c>
      <c r="AI17">
        <v>1446.1959999999995</v>
      </c>
      <c r="AJ17">
        <v>2879.3380000000006</v>
      </c>
      <c r="AK17">
        <v>5619.7490000000016</v>
      </c>
      <c r="AM17">
        <v>0.1</v>
      </c>
      <c r="AN17">
        <v>0.05</v>
      </c>
      <c r="AO17">
        <v>0.12</v>
      </c>
      <c r="AP17">
        <v>0.26</v>
      </c>
      <c r="AQ17">
        <v>0.48</v>
      </c>
      <c r="AS17">
        <v>0.11</v>
      </c>
      <c r="AT17">
        <v>0.15</v>
      </c>
      <c r="AU17">
        <v>0.1</v>
      </c>
      <c r="AV17">
        <v>0.1</v>
      </c>
      <c r="AW17">
        <v>0.1</v>
      </c>
      <c r="AY17">
        <v>0.51</v>
      </c>
      <c r="AZ17">
        <v>0.52</v>
      </c>
      <c r="BA17">
        <v>0.51</v>
      </c>
      <c r="BB17">
        <v>0.49</v>
      </c>
      <c r="BC17">
        <v>0.49</v>
      </c>
    </row>
    <row r="18" spans="3:55" x14ac:dyDescent="0.25">
      <c r="C18">
        <v>1416.17</v>
      </c>
      <c r="D18">
        <v>2296.91</v>
      </c>
      <c r="E18">
        <v>5318.48</v>
      </c>
      <c r="F18">
        <v>10277.040000000001</v>
      </c>
      <c r="G18">
        <v>16094.61</v>
      </c>
      <c r="I18">
        <v>295.33</v>
      </c>
      <c r="J18">
        <v>438.37</v>
      </c>
      <c r="K18">
        <v>1253.93</v>
      </c>
      <c r="L18">
        <v>3235.4</v>
      </c>
      <c r="M18">
        <v>5284.51</v>
      </c>
      <c r="O18">
        <v>476.26300000000015</v>
      </c>
      <c r="P18">
        <v>867.07799999999907</v>
      </c>
      <c r="Q18">
        <v>2233</v>
      </c>
      <c r="R18">
        <v>4588.2040000000006</v>
      </c>
      <c r="S18">
        <v>8931.4920000000002</v>
      </c>
      <c r="U18">
        <v>117.83900000000031</v>
      </c>
      <c r="V18">
        <v>244.55999999999949</v>
      </c>
      <c r="W18">
        <v>603.30899999999963</v>
      </c>
      <c r="X18">
        <v>1233.3090000000002</v>
      </c>
      <c r="Y18">
        <v>2502.7669999999994</v>
      </c>
      <c r="AA18">
        <v>1421.1670000000001</v>
      </c>
      <c r="AB18">
        <v>2907.6340000000009</v>
      </c>
      <c r="AC18">
        <v>7149.4440000000041</v>
      </c>
      <c r="AD18">
        <v>13572.621999999998</v>
      </c>
      <c r="AE18">
        <v>24080.039999999994</v>
      </c>
      <c r="AG18">
        <v>297.81699999999995</v>
      </c>
      <c r="AH18">
        <v>628.34799999999973</v>
      </c>
      <c r="AI18">
        <v>1568.2429999999993</v>
      </c>
      <c r="AJ18">
        <v>3093.5089999999991</v>
      </c>
      <c r="AK18">
        <v>6097.8770000000004</v>
      </c>
      <c r="AM18">
        <v>0.1</v>
      </c>
      <c r="AN18">
        <v>0.15</v>
      </c>
      <c r="AO18">
        <v>0.15</v>
      </c>
      <c r="AP18">
        <v>0.3</v>
      </c>
      <c r="AQ18">
        <v>0.44</v>
      </c>
      <c r="AS18">
        <v>0.1</v>
      </c>
      <c r="AT18">
        <v>0.16</v>
      </c>
      <c r="AU18">
        <v>0.11</v>
      </c>
      <c r="AV18">
        <v>0.1</v>
      </c>
      <c r="AW18">
        <v>0.12</v>
      </c>
      <c r="AY18">
        <v>0.51</v>
      </c>
      <c r="AZ18">
        <v>0.52</v>
      </c>
      <c r="BA18">
        <v>0.52</v>
      </c>
      <c r="BB18">
        <v>0.49</v>
      </c>
      <c r="BC18">
        <v>0.49</v>
      </c>
    </row>
    <row r="19" spans="3:55" x14ac:dyDescent="0.25">
      <c r="C19">
        <v>1433.74</v>
      </c>
      <c r="D19">
        <v>2276.4</v>
      </c>
      <c r="E19">
        <v>5321.63</v>
      </c>
      <c r="F19">
        <v>10305.709999999999</v>
      </c>
      <c r="G19">
        <v>16601.04</v>
      </c>
      <c r="I19">
        <v>294.51</v>
      </c>
      <c r="J19">
        <v>363.77</v>
      </c>
      <c r="K19">
        <v>1255.03</v>
      </c>
      <c r="L19">
        <v>2649.47</v>
      </c>
      <c r="M19">
        <v>5030.3900000000003</v>
      </c>
      <c r="O19">
        <v>480.95700000000011</v>
      </c>
      <c r="P19">
        <v>902.42399999999998</v>
      </c>
      <c r="Q19">
        <v>2196.2010000000009</v>
      </c>
      <c r="R19">
        <v>4854.1080000000002</v>
      </c>
      <c r="S19">
        <v>9180.74</v>
      </c>
      <c r="U19">
        <v>104.6620000000004</v>
      </c>
      <c r="V19">
        <v>191.57199999999975</v>
      </c>
      <c r="W19">
        <v>523.1670000000006</v>
      </c>
      <c r="X19">
        <v>1125.1559999999997</v>
      </c>
      <c r="Y19">
        <v>2108.5499999999997</v>
      </c>
      <c r="AA19">
        <v>1453.8430000000001</v>
      </c>
      <c r="AB19">
        <v>2986.5840000000012</v>
      </c>
      <c r="AC19">
        <v>7346.2670000000044</v>
      </c>
      <c r="AD19">
        <v>14114.572000000002</v>
      </c>
      <c r="AE19">
        <v>24314.596000000001</v>
      </c>
      <c r="AG19">
        <v>310.9620000000001</v>
      </c>
      <c r="AH19">
        <v>602.28399999999999</v>
      </c>
      <c r="AI19">
        <v>1427.261</v>
      </c>
      <c r="AJ19">
        <v>3132.8559999999993</v>
      </c>
      <c r="AK19">
        <v>6230.3300000000008</v>
      </c>
      <c r="AM19">
        <v>0.09</v>
      </c>
      <c r="AN19">
        <v>0.14000000000000001</v>
      </c>
      <c r="AO19">
        <v>0.14000000000000001</v>
      </c>
      <c r="AP19">
        <v>0.28999999999999998</v>
      </c>
      <c r="AQ19">
        <v>0.44</v>
      </c>
      <c r="AS19">
        <v>0.09</v>
      </c>
      <c r="AT19">
        <v>0.09</v>
      </c>
      <c r="AU19">
        <v>0.13</v>
      </c>
      <c r="AV19">
        <v>0.11</v>
      </c>
      <c r="AW19">
        <v>0.2</v>
      </c>
      <c r="AY19">
        <v>0.52</v>
      </c>
      <c r="AZ19">
        <v>0.51</v>
      </c>
      <c r="BA19">
        <v>0.51</v>
      </c>
      <c r="BB19">
        <v>0.5</v>
      </c>
      <c r="BC19">
        <v>0.49</v>
      </c>
    </row>
    <row r="20" spans="3:55" x14ac:dyDescent="0.25">
      <c r="C20">
        <v>1441.33</v>
      </c>
      <c r="D20">
        <v>2361.23</v>
      </c>
      <c r="E20">
        <v>5319.74</v>
      </c>
      <c r="F20">
        <v>10381.9</v>
      </c>
      <c r="G20">
        <v>17842.54</v>
      </c>
      <c r="I20">
        <v>230.73</v>
      </c>
      <c r="J20">
        <v>397.71</v>
      </c>
      <c r="K20">
        <v>1007.87</v>
      </c>
      <c r="L20">
        <v>2066.33</v>
      </c>
      <c r="M20">
        <v>5787.14</v>
      </c>
      <c r="O20">
        <v>487.09800000000018</v>
      </c>
      <c r="P20">
        <v>961.52299999999991</v>
      </c>
      <c r="Q20">
        <v>2260.4739999999993</v>
      </c>
      <c r="R20">
        <v>5005.868999999997</v>
      </c>
      <c r="S20">
        <v>9134.3490000000038</v>
      </c>
      <c r="U20">
        <v>116.235</v>
      </c>
      <c r="V20">
        <v>225.45299999999989</v>
      </c>
      <c r="W20">
        <v>515.33699999999965</v>
      </c>
      <c r="X20">
        <v>1138.1509999999998</v>
      </c>
      <c r="Y20">
        <v>2325.0309999999999</v>
      </c>
      <c r="AA20">
        <v>1502.11</v>
      </c>
      <c r="AB20">
        <v>3066.9689999999996</v>
      </c>
      <c r="AC20">
        <v>7521.3739999999998</v>
      </c>
      <c r="AD20">
        <v>14519.952999999998</v>
      </c>
      <c r="AE20">
        <v>25112.453000000001</v>
      </c>
      <c r="AG20">
        <v>296.91499999999991</v>
      </c>
      <c r="AH20">
        <v>591.88700000000006</v>
      </c>
      <c r="AI20">
        <v>1462.0849999999991</v>
      </c>
      <c r="AJ20">
        <v>3053.6269999999995</v>
      </c>
      <c r="AK20">
        <v>5913.0569999999971</v>
      </c>
      <c r="AM20">
        <v>0.1</v>
      </c>
      <c r="AN20">
        <v>0.14000000000000001</v>
      </c>
      <c r="AO20">
        <v>0.14000000000000001</v>
      </c>
      <c r="AP20">
        <v>0.27</v>
      </c>
      <c r="AQ20">
        <v>0.41</v>
      </c>
      <c r="AS20">
        <v>0.09</v>
      </c>
      <c r="AT20">
        <v>0</v>
      </c>
      <c r="AU20">
        <v>0.1</v>
      </c>
      <c r="AV20">
        <v>0.12</v>
      </c>
      <c r="AW20">
        <v>0.17</v>
      </c>
      <c r="AY20">
        <v>0.51</v>
      </c>
      <c r="AZ20">
        <v>0.51</v>
      </c>
      <c r="BA20">
        <v>0.51</v>
      </c>
      <c r="BB20">
        <v>0.5</v>
      </c>
      <c r="BC20">
        <v>0.48</v>
      </c>
    </row>
    <row r="21" spans="3:55" x14ac:dyDescent="0.25">
      <c r="C21">
        <v>1432.12</v>
      </c>
      <c r="D21">
        <v>2406.25</v>
      </c>
      <c r="E21">
        <v>5684.29</v>
      </c>
      <c r="F21">
        <v>10718.23</v>
      </c>
      <c r="G21">
        <v>18279.240000000002</v>
      </c>
      <c r="I21">
        <v>279.95</v>
      </c>
      <c r="J21">
        <v>542.16</v>
      </c>
      <c r="K21">
        <v>1210.25</v>
      </c>
      <c r="L21">
        <v>2237.81</v>
      </c>
      <c r="M21">
        <v>4966.32</v>
      </c>
      <c r="O21">
        <v>499.67500000000058</v>
      </c>
      <c r="P21">
        <v>959.52900000000011</v>
      </c>
      <c r="Q21">
        <v>2213.7329999999988</v>
      </c>
      <c r="R21">
        <v>5195.7510000000011</v>
      </c>
      <c r="S21">
        <v>8980.6329999999998</v>
      </c>
      <c r="U21">
        <v>120.94300000000047</v>
      </c>
      <c r="V21">
        <v>243.55799999999945</v>
      </c>
      <c r="W21">
        <v>525.93100000000027</v>
      </c>
      <c r="X21">
        <v>1075.8940000000002</v>
      </c>
      <c r="Y21">
        <v>2027.3320000000003</v>
      </c>
      <c r="AA21">
        <v>1535.5089999999996</v>
      </c>
      <c r="AB21">
        <v>3135.5110000000004</v>
      </c>
      <c r="AC21">
        <v>7704.6189999999942</v>
      </c>
      <c r="AD21">
        <v>14831.958999999997</v>
      </c>
      <c r="AE21">
        <v>25131.31500000001</v>
      </c>
      <c r="AG21">
        <v>320.75899999999984</v>
      </c>
      <c r="AH21">
        <v>638.60399999999993</v>
      </c>
      <c r="AI21">
        <v>1490.4150000000002</v>
      </c>
      <c r="AJ21">
        <v>2965.9640000000004</v>
      </c>
      <c r="AK21">
        <v>5849.6820000000007</v>
      </c>
      <c r="AM21">
        <v>0.09</v>
      </c>
      <c r="AN21">
        <v>0.1</v>
      </c>
      <c r="AO21">
        <v>0.18</v>
      </c>
      <c r="AP21">
        <v>0.33</v>
      </c>
      <c r="AQ21">
        <v>0.45</v>
      </c>
      <c r="AS21">
        <v>0.09</v>
      </c>
      <c r="AT21">
        <v>0.08</v>
      </c>
      <c r="AU21">
        <v>0.1</v>
      </c>
      <c r="AV21">
        <v>0.14000000000000001</v>
      </c>
      <c r="AW21">
        <v>0.12</v>
      </c>
      <c r="AY21">
        <v>0.52</v>
      </c>
      <c r="AZ21">
        <v>0.51</v>
      </c>
      <c r="BA21">
        <v>0.51</v>
      </c>
      <c r="BB21">
        <v>0.5</v>
      </c>
      <c r="BC21">
        <v>0.48</v>
      </c>
    </row>
    <row r="22" spans="3:55" x14ac:dyDescent="0.25">
      <c r="C22">
        <v>1479.48</v>
      </c>
      <c r="D22">
        <v>2592.1799999999998</v>
      </c>
      <c r="E22">
        <v>6151.4</v>
      </c>
      <c r="F22">
        <v>10817.27</v>
      </c>
      <c r="G22">
        <v>17871.5</v>
      </c>
      <c r="I22">
        <v>297.88</v>
      </c>
      <c r="J22">
        <v>589.49</v>
      </c>
      <c r="K22">
        <v>1422.73</v>
      </c>
      <c r="L22">
        <v>2153.14</v>
      </c>
      <c r="M22">
        <v>4812.2</v>
      </c>
      <c r="O22">
        <v>509.17100000000011</v>
      </c>
      <c r="P22">
        <v>993.84099999999921</v>
      </c>
      <c r="Q22">
        <v>2090.8149999999987</v>
      </c>
      <c r="R22">
        <v>5627.7439999999979</v>
      </c>
      <c r="S22">
        <v>9133.8300000000017</v>
      </c>
      <c r="U22">
        <v>123.0919999999999</v>
      </c>
      <c r="V22">
        <v>238.09200000000018</v>
      </c>
      <c r="W22">
        <v>548.32400000000086</v>
      </c>
      <c r="X22">
        <v>1260.6049999999998</v>
      </c>
      <c r="Y22">
        <v>2428.6909999999993</v>
      </c>
      <c r="AA22">
        <v>1587.5530000000001</v>
      </c>
      <c r="AB22">
        <v>3234.1809999999991</v>
      </c>
      <c r="AC22">
        <v>7772.6130000000039</v>
      </c>
      <c r="AD22">
        <v>15188.280000000004</v>
      </c>
      <c r="AE22">
        <v>25829.742000000006</v>
      </c>
      <c r="AG22">
        <v>319.74</v>
      </c>
      <c r="AH22">
        <v>637.92799999999977</v>
      </c>
      <c r="AI22">
        <v>1494.1020000000001</v>
      </c>
      <c r="AJ22">
        <v>3093.601000000001</v>
      </c>
      <c r="AK22">
        <v>6202.8129999999992</v>
      </c>
      <c r="AM22">
        <v>0.11</v>
      </c>
      <c r="AN22">
        <v>0.14000000000000001</v>
      </c>
      <c r="AO22">
        <v>0.18</v>
      </c>
      <c r="AP22">
        <v>0.33</v>
      </c>
      <c r="AQ22">
        <v>0.49</v>
      </c>
      <c r="AS22">
        <v>0.08</v>
      </c>
      <c r="AT22">
        <v>0.08</v>
      </c>
      <c r="AU22">
        <v>0.1</v>
      </c>
      <c r="AV22">
        <v>0.16</v>
      </c>
      <c r="AW22">
        <v>0.14000000000000001</v>
      </c>
      <c r="AY22">
        <v>0.52</v>
      </c>
      <c r="AZ22">
        <v>0.51</v>
      </c>
      <c r="BA22">
        <v>0.51</v>
      </c>
      <c r="BB22">
        <v>0.5</v>
      </c>
      <c r="BC22">
        <v>0.48</v>
      </c>
    </row>
    <row r="23" spans="3:55" x14ac:dyDescent="0.25">
      <c r="C23">
        <v>1474.13</v>
      </c>
      <c r="D23">
        <v>2613.38</v>
      </c>
      <c r="E23">
        <v>6079.71</v>
      </c>
      <c r="F23">
        <v>11408.55</v>
      </c>
      <c r="G23">
        <v>17953.169999999998</v>
      </c>
      <c r="I23">
        <v>282.27</v>
      </c>
      <c r="J23">
        <v>570.24</v>
      </c>
      <c r="K23">
        <v>1275.71</v>
      </c>
      <c r="L23">
        <v>2117.7800000000002</v>
      </c>
      <c r="M23">
        <v>4891.03</v>
      </c>
      <c r="O23">
        <v>522.42900000000009</v>
      </c>
      <c r="P23">
        <v>1041.7399999999993</v>
      </c>
      <c r="Q23">
        <v>2303.398999999999</v>
      </c>
      <c r="R23">
        <v>5804.6679999999997</v>
      </c>
      <c r="S23">
        <v>8984.4889999999996</v>
      </c>
      <c r="U23">
        <v>127.71199999999932</v>
      </c>
      <c r="V23">
        <v>231.3790000000003</v>
      </c>
      <c r="W23">
        <v>587.30799999999977</v>
      </c>
      <c r="X23">
        <v>1155.4820000000002</v>
      </c>
      <c r="Y23">
        <v>2539.4470000000006</v>
      </c>
      <c r="AA23">
        <v>1620.4170000000011</v>
      </c>
      <c r="AB23">
        <v>3335.57</v>
      </c>
      <c r="AC23">
        <v>7981.4849999999988</v>
      </c>
      <c r="AD23">
        <v>15570.658000000001</v>
      </c>
      <c r="AE23">
        <v>26273.409</v>
      </c>
      <c r="AG23">
        <v>299.92800000000005</v>
      </c>
      <c r="AH23">
        <v>620.93299999999977</v>
      </c>
      <c r="AI23">
        <v>1542.3160000000009</v>
      </c>
      <c r="AJ23">
        <v>3093.695999999999</v>
      </c>
      <c r="AK23">
        <v>5720.5870000000023</v>
      </c>
      <c r="AM23">
        <v>0.13</v>
      </c>
      <c r="AN23">
        <v>0.14000000000000001</v>
      </c>
      <c r="AO23">
        <v>0.2</v>
      </c>
      <c r="AP23">
        <v>0.34</v>
      </c>
      <c r="AQ23">
        <v>0.45</v>
      </c>
      <c r="AS23">
        <v>0.12</v>
      </c>
      <c r="AT23">
        <v>0</v>
      </c>
      <c r="AU23">
        <v>0.1</v>
      </c>
      <c r="AV23">
        <v>0.13</v>
      </c>
      <c r="AW23">
        <v>0.22</v>
      </c>
      <c r="AY23">
        <v>0.52</v>
      </c>
      <c r="AZ23">
        <v>0.51</v>
      </c>
      <c r="BA23">
        <v>0.51</v>
      </c>
      <c r="BB23">
        <v>0.49</v>
      </c>
      <c r="BC23">
        <v>0.48</v>
      </c>
    </row>
    <row r="24" spans="3:55" x14ac:dyDescent="0.25">
      <c r="C24">
        <v>1567.69</v>
      </c>
      <c r="D24">
        <v>2643.1</v>
      </c>
      <c r="E24">
        <v>6461.24</v>
      </c>
      <c r="F24">
        <v>11826.48</v>
      </c>
      <c r="G24">
        <v>18124.09</v>
      </c>
      <c r="I24">
        <v>256.95999999999998</v>
      </c>
      <c r="J24">
        <v>488.58</v>
      </c>
      <c r="K24">
        <v>1292.47</v>
      </c>
      <c r="L24">
        <v>2864.51</v>
      </c>
      <c r="M24">
        <v>4842.66</v>
      </c>
      <c r="O24">
        <v>567.19500000000016</v>
      </c>
      <c r="P24">
        <v>1039.7789999999995</v>
      </c>
      <c r="Q24">
        <v>2406.2310000000007</v>
      </c>
      <c r="R24">
        <v>5917.8689999999988</v>
      </c>
      <c r="S24">
        <v>9230.4649999999983</v>
      </c>
      <c r="U24">
        <v>122.50800000000054</v>
      </c>
      <c r="V24">
        <v>217.51099999999934</v>
      </c>
      <c r="W24">
        <v>681.19799999999987</v>
      </c>
      <c r="X24">
        <v>1100.835</v>
      </c>
      <c r="Y24">
        <v>2297.8699999999994</v>
      </c>
      <c r="AA24">
        <v>1675.7550000000001</v>
      </c>
      <c r="AB24">
        <v>3439.898999999999</v>
      </c>
      <c r="AC24">
        <v>8227.1209999999974</v>
      </c>
      <c r="AD24">
        <v>15785.961000000001</v>
      </c>
      <c r="AE24">
        <v>26752.210999999999</v>
      </c>
      <c r="AG24">
        <v>321.65600000000001</v>
      </c>
      <c r="AH24">
        <v>621.34899999999971</v>
      </c>
      <c r="AI24">
        <v>1623.4259999999995</v>
      </c>
      <c r="AJ24">
        <v>2954.3090000000007</v>
      </c>
      <c r="AK24">
        <v>5922.6300000000019</v>
      </c>
      <c r="AM24">
        <v>0.1</v>
      </c>
      <c r="AN24">
        <v>0.11</v>
      </c>
      <c r="AO24">
        <v>0.16</v>
      </c>
      <c r="AP24">
        <v>0.3</v>
      </c>
      <c r="AQ24">
        <v>0.43</v>
      </c>
      <c r="AS24">
        <v>0.15</v>
      </c>
      <c r="AT24">
        <v>0.09</v>
      </c>
      <c r="AU24">
        <v>0.08</v>
      </c>
      <c r="AV24">
        <v>0.1</v>
      </c>
      <c r="AW24">
        <v>0.16</v>
      </c>
      <c r="AY24">
        <v>0.51</v>
      </c>
      <c r="AZ24">
        <v>0.52</v>
      </c>
      <c r="BA24">
        <v>0.51</v>
      </c>
      <c r="BB24">
        <v>0.49</v>
      </c>
      <c r="BC24">
        <v>0.48</v>
      </c>
    </row>
    <row r="25" spans="3:55" x14ac:dyDescent="0.25">
      <c r="C25">
        <v>1601.39</v>
      </c>
      <c r="D25">
        <v>2648.18</v>
      </c>
      <c r="E25">
        <v>6869.86</v>
      </c>
      <c r="F25">
        <v>11754.91</v>
      </c>
      <c r="G25">
        <v>19475.82</v>
      </c>
      <c r="I25">
        <v>234.38</v>
      </c>
      <c r="J25">
        <v>499.56</v>
      </c>
      <c r="K25">
        <v>1343.38</v>
      </c>
      <c r="L25">
        <v>2534.11</v>
      </c>
      <c r="M25">
        <v>3962.17</v>
      </c>
      <c r="O25">
        <v>587.63699999999926</v>
      </c>
      <c r="P25">
        <v>1102.648999999999</v>
      </c>
      <c r="Q25">
        <v>2429.3280000000009</v>
      </c>
      <c r="R25">
        <v>5986.3609999999999</v>
      </c>
      <c r="S25">
        <v>9089.5710000000017</v>
      </c>
      <c r="U25">
        <v>110.15399999999966</v>
      </c>
      <c r="V25">
        <v>218.21399999999957</v>
      </c>
      <c r="W25">
        <v>604.35899999999992</v>
      </c>
      <c r="X25">
        <v>1095.0980000000004</v>
      </c>
      <c r="Y25">
        <v>2479.1779999999994</v>
      </c>
      <c r="AA25">
        <v>1733.6169999999993</v>
      </c>
      <c r="AB25">
        <v>3494.5409999999997</v>
      </c>
      <c r="AC25">
        <v>8465.3280000000013</v>
      </c>
      <c r="AD25">
        <v>16156.495000000004</v>
      </c>
      <c r="AE25">
        <v>27122.52900000001</v>
      </c>
      <c r="AG25">
        <v>321.05399999999992</v>
      </c>
      <c r="AH25">
        <v>605.00200000000007</v>
      </c>
      <c r="AI25">
        <v>1501.3650000000011</v>
      </c>
      <c r="AJ25">
        <v>2806.3580000000006</v>
      </c>
      <c r="AK25">
        <v>6318.5199999999968</v>
      </c>
      <c r="AM25">
        <v>0.05</v>
      </c>
      <c r="AN25">
        <v>0.11</v>
      </c>
      <c r="AO25">
        <v>0.18</v>
      </c>
      <c r="AP25">
        <v>0.33</v>
      </c>
      <c r="AQ25">
        <v>0.38</v>
      </c>
      <c r="AS25">
        <v>0.09</v>
      </c>
      <c r="AT25">
        <v>0.04</v>
      </c>
      <c r="AU25">
        <v>0.12</v>
      </c>
      <c r="AV25">
        <v>7.0000000000000007E-2</v>
      </c>
      <c r="AW25">
        <v>0.13</v>
      </c>
      <c r="AY25">
        <v>0.52</v>
      </c>
      <c r="AZ25">
        <v>0.52</v>
      </c>
      <c r="BA25">
        <v>0.51</v>
      </c>
      <c r="BB25">
        <v>0.48</v>
      </c>
      <c r="BC25">
        <v>0.47</v>
      </c>
    </row>
    <row r="26" spans="3:55" x14ac:dyDescent="0.25">
      <c r="C26">
        <v>1589.4</v>
      </c>
      <c r="D26">
        <v>2694.46</v>
      </c>
      <c r="E26">
        <v>6942.63</v>
      </c>
      <c r="F26">
        <v>11917.1</v>
      </c>
      <c r="G26">
        <v>19581.29</v>
      </c>
      <c r="I26">
        <v>243.49</v>
      </c>
      <c r="J26">
        <v>524.05999999999995</v>
      </c>
      <c r="K26">
        <v>1223.33</v>
      </c>
      <c r="L26">
        <v>2132.4299999999998</v>
      </c>
      <c r="M26">
        <v>5336.63</v>
      </c>
      <c r="O26">
        <v>607.96600000000035</v>
      </c>
      <c r="P26">
        <v>1137.0609999999992</v>
      </c>
      <c r="Q26">
        <v>2459.7690000000016</v>
      </c>
      <c r="R26">
        <v>5926.7709999999997</v>
      </c>
      <c r="S26">
        <v>9804.9940000000006</v>
      </c>
      <c r="U26">
        <v>110.39900000000046</v>
      </c>
      <c r="V26">
        <v>247.30799999999988</v>
      </c>
      <c r="W26">
        <v>567.40099999999961</v>
      </c>
      <c r="X26">
        <v>1187.2639999999999</v>
      </c>
      <c r="Y26">
        <v>2283.2329999999997</v>
      </c>
      <c r="AA26">
        <v>1782.1980000000005</v>
      </c>
      <c r="AB26">
        <v>3546.9589999999998</v>
      </c>
      <c r="AC26">
        <v>8666.5650000000005</v>
      </c>
      <c r="AD26">
        <v>16652.569</v>
      </c>
      <c r="AE26">
        <v>27446.649999999994</v>
      </c>
      <c r="AG26">
        <v>289.44299999999998</v>
      </c>
      <c r="AH26">
        <v>601.68400000000031</v>
      </c>
      <c r="AI26">
        <v>1516.4829999999999</v>
      </c>
      <c r="AJ26">
        <v>3136.3840000000018</v>
      </c>
      <c r="AK26">
        <v>6066.212999999997</v>
      </c>
      <c r="AM26">
        <v>0.05</v>
      </c>
      <c r="AN26">
        <v>0.11</v>
      </c>
      <c r="AO26">
        <v>0.2</v>
      </c>
      <c r="AP26">
        <v>0.32</v>
      </c>
      <c r="AQ26">
        <v>0.47</v>
      </c>
      <c r="AS26">
        <v>0</v>
      </c>
      <c r="AT26">
        <v>0.04</v>
      </c>
      <c r="AU26">
        <v>0.08</v>
      </c>
      <c r="AV26">
        <v>0.13</v>
      </c>
      <c r="AW26">
        <v>0.15</v>
      </c>
      <c r="AY26">
        <v>0.52</v>
      </c>
      <c r="AZ26">
        <v>0.52</v>
      </c>
      <c r="BA26">
        <v>0.51</v>
      </c>
      <c r="BB26">
        <v>0.49</v>
      </c>
      <c r="BC26">
        <v>0.48</v>
      </c>
    </row>
    <row r="27" spans="3:55" x14ac:dyDescent="0.25">
      <c r="C27">
        <v>1678.87</v>
      </c>
      <c r="D27">
        <v>2709.86</v>
      </c>
      <c r="E27">
        <v>7049.43</v>
      </c>
      <c r="F27">
        <v>11916.24</v>
      </c>
      <c r="G27">
        <v>19140.48</v>
      </c>
      <c r="I27">
        <v>264.81</v>
      </c>
      <c r="J27">
        <v>484.32</v>
      </c>
      <c r="K27">
        <v>1142.58</v>
      </c>
      <c r="L27">
        <v>2546.54</v>
      </c>
      <c r="M27">
        <v>5761.87</v>
      </c>
      <c r="O27">
        <v>607.97999999999968</v>
      </c>
      <c r="P27">
        <v>1188.385</v>
      </c>
      <c r="Q27">
        <v>2523.876999999999</v>
      </c>
      <c r="R27">
        <v>5910.4039999999986</v>
      </c>
      <c r="S27">
        <v>9924.6009999999915</v>
      </c>
      <c r="U27">
        <v>126.73400000000009</v>
      </c>
      <c r="V27">
        <v>237.78</v>
      </c>
      <c r="W27">
        <v>689.64199999999926</v>
      </c>
      <c r="X27">
        <v>1151.1609999999991</v>
      </c>
      <c r="Y27">
        <v>2133.7949999999996</v>
      </c>
      <c r="AA27">
        <v>1788.12</v>
      </c>
      <c r="AB27">
        <v>3582.8629999999976</v>
      </c>
      <c r="AC27">
        <v>8808.4890000000032</v>
      </c>
      <c r="AD27">
        <v>16623.044000000005</v>
      </c>
      <c r="AE27">
        <v>27730.554999999997</v>
      </c>
      <c r="AG27">
        <v>327.5920000000001</v>
      </c>
      <c r="AH27">
        <v>581.74000000000012</v>
      </c>
      <c r="AI27">
        <v>1526.2240000000002</v>
      </c>
      <c r="AJ27">
        <v>2917.6769999999997</v>
      </c>
      <c r="AK27">
        <v>5757.480999999997</v>
      </c>
      <c r="AM27">
        <v>0.05</v>
      </c>
      <c r="AN27">
        <v>0.11</v>
      </c>
      <c r="AO27">
        <v>0.24</v>
      </c>
      <c r="AP27">
        <v>0.34</v>
      </c>
      <c r="AQ27">
        <v>0.45</v>
      </c>
      <c r="AS27">
        <v>0</v>
      </c>
      <c r="AT27">
        <v>0</v>
      </c>
      <c r="AU27">
        <v>0.1</v>
      </c>
      <c r="AV27">
        <v>0.14000000000000001</v>
      </c>
      <c r="AW27">
        <v>0.22</v>
      </c>
      <c r="AY27">
        <v>0.52</v>
      </c>
      <c r="AZ27">
        <v>0.52</v>
      </c>
      <c r="BA27">
        <v>0.51</v>
      </c>
      <c r="BB27">
        <v>0.49</v>
      </c>
      <c r="BC27">
        <v>0.48</v>
      </c>
    </row>
    <row r="28" spans="3:55" x14ac:dyDescent="0.25">
      <c r="C28">
        <v>1732.48</v>
      </c>
      <c r="D28">
        <v>2706.83</v>
      </c>
      <c r="E28">
        <v>7182.54</v>
      </c>
      <c r="F28">
        <v>12038.29</v>
      </c>
      <c r="G28">
        <v>19017.14</v>
      </c>
      <c r="I28">
        <v>327.71</v>
      </c>
      <c r="J28">
        <v>479.37</v>
      </c>
      <c r="K28">
        <v>1189.93</v>
      </c>
      <c r="L28">
        <v>2266.91</v>
      </c>
      <c r="M28">
        <v>5479.48</v>
      </c>
      <c r="O28">
        <v>645.0899999999998</v>
      </c>
      <c r="P28">
        <v>1227.8929999999996</v>
      </c>
      <c r="Q28">
        <v>2564.1020000000003</v>
      </c>
      <c r="R28">
        <v>5882.0300000000016</v>
      </c>
      <c r="S28">
        <v>9506.0689999999977</v>
      </c>
      <c r="U28">
        <v>126.97800000000002</v>
      </c>
      <c r="V28">
        <v>218.06399999999914</v>
      </c>
      <c r="W28">
        <v>509.9189999999997</v>
      </c>
      <c r="X28">
        <v>1099.2540000000006</v>
      </c>
      <c r="Y28">
        <v>2112.4300000000007</v>
      </c>
      <c r="AA28">
        <v>1843.836</v>
      </c>
      <c r="AB28">
        <v>3637.9450000000033</v>
      </c>
      <c r="AC28">
        <v>8985.6340000000018</v>
      </c>
      <c r="AD28">
        <v>17090.448</v>
      </c>
      <c r="AE28">
        <v>27997.775000000001</v>
      </c>
      <c r="AG28">
        <v>321.36400000000003</v>
      </c>
      <c r="AH28">
        <v>593.75999999999988</v>
      </c>
      <c r="AI28">
        <v>1421.5369999999996</v>
      </c>
      <c r="AJ28">
        <v>3152.3859999999986</v>
      </c>
      <c r="AK28">
        <v>5553.92</v>
      </c>
      <c r="AM28">
        <v>0.05</v>
      </c>
      <c r="AN28">
        <v>0.11</v>
      </c>
      <c r="AO28">
        <v>0.24</v>
      </c>
      <c r="AP28">
        <v>0.35</v>
      </c>
      <c r="AQ28">
        <v>0.42</v>
      </c>
      <c r="AS28">
        <v>0</v>
      </c>
      <c r="AT28">
        <v>0</v>
      </c>
      <c r="AU28">
        <v>0</v>
      </c>
      <c r="AV28">
        <v>0.15</v>
      </c>
      <c r="AW28">
        <v>0.21</v>
      </c>
      <c r="AY28">
        <v>0.52</v>
      </c>
      <c r="AZ28">
        <v>0.52</v>
      </c>
      <c r="BA28">
        <v>0.51</v>
      </c>
      <c r="BB28">
        <v>0.5</v>
      </c>
      <c r="BC28">
        <v>0.49</v>
      </c>
    </row>
    <row r="29" spans="3:55" x14ac:dyDescent="0.25">
      <c r="C29">
        <v>1786.57</v>
      </c>
      <c r="D29">
        <v>2695.63</v>
      </c>
      <c r="E29">
        <v>7299.82</v>
      </c>
      <c r="F29">
        <v>12446.26</v>
      </c>
      <c r="G29">
        <v>19198.73</v>
      </c>
      <c r="I29">
        <v>323.47000000000003</v>
      </c>
      <c r="J29">
        <v>467.04</v>
      </c>
      <c r="K29">
        <v>1110.56</v>
      </c>
      <c r="L29">
        <v>2692.95</v>
      </c>
      <c r="M29">
        <v>5286.71</v>
      </c>
      <c r="O29">
        <v>648.47799999999984</v>
      </c>
      <c r="P29">
        <v>1272.8499999999997</v>
      </c>
      <c r="Q29">
        <v>2707.2440000000001</v>
      </c>
      <c r="R29">
        <v>6002.9659999999994</v>
      </c>
      <c r="S29">
        <v>9685.6569999999956</v>
      </c>
      <c r="U29">
        <v>121.04799999999966</v>
      </c>
      <c r="V29">
        <v>252.64300000000046</v>
      </c>
      <c r="W29">
        <v>590.96599999999933</v>
      </c>
      <c r="X29">
        <v>1171.2160000000001</v>
      </c>
      <c r="Y29">
        <v>2132.0619999999999</v>
      </c>
      <c r="AA29">
        <v>1876.3619999999999</v>
      </c>
      <c r="AB29">
        <v>3640.8520000000008</v>
      </c>
      <c r="AC29">
        <v>9138.2939999999999</v>
      </c>
      <c r="AD29">
        <v>17228.7</v>
      </c>
      <c r="AE29">
        <v>28447.618999999999</v>
      </c>
      <c r="AG29">
        <v>309.77799999999991</v>
      </c>
      <c r="AH29">
        <v>636.78299999999967</v>
      </c>
      <c r="AI29">
        <v>1435.4959999999999</v>
      </c>
      <c r="AJ29">
        <v>2818.3320000000008</v>
      </c>
      <c r="AK29">
        <v>5533.6739999999982</v>
      </c>
      <c r="AM29">
        <v>0.12</v>
      </c>
      <c r="AN29">
        <v>0.11</v>
      </c>
      <c r="AO29">
        <v>0.18</v>
      </c>
      <c r="AP29">
        <v>0.34</v>
      </c>
      <c r="AQ29">
        <v>0.45</v>
      </c>
      <c r="AS29">
        <v>0.13</v>
      </c>
      <c r="AT29">
        <v>0.06</v>
      </c>
      <c r="AU29">
        <v>0.1</v>
      </c>
      <c r="AV29">
        <v>0.11</v>
      </c>
      <c r="AW29">
        <v>0.13</v>
      </c>
      <c r="AY29">
        <v>0.51</v>
      </c>
      <c r="AZ29">
        <v>0.52</v>
      </c>
      <c r="BA29">
        <v>0.51</v>
      </c>
      <c r="BB29">
        <v>0.49</v>
      </c>
      <c r="BC29">
        <v>0.48</v>
      </c>
    </row>
    <row r="30" spans="3:55" x14ac:dyDescent="0.25">
      <c r="C30">
        <v>1880.21</v>
      </c>
      <c r="D30">
        <v>2539.9499999999998</v>
      </c>
      <c r="E30">
        <v>7109.85</v>
      </c>
      <c r="F30">
        <v>12330.2</v>
      </c>
      <c r="G30">
        <v>18493.8</v>
      </c>
      <c r="I30">
        <v>337.06</v>
      </c>
      <c r="J30">
        <v>527.98</v>
      </c>
      <c r="K30">
        <v>1043.5899999999999</v>
      </c>
      <c r="L30">
        <v>1892.3</v>
      </c>
      <c r="M30">
        <v>4838.05</v>
      </c>
      <c r="O30">
        <v>645.42500000000007</v>
      </c>
      <c r="P30">
        <v>1275.4770000000001</v>
      </c>
      <c r="Q30">
        <v>2799.1740000000004</v>
      </c>
      <c r="R30">
        <v>6019.7970000000005</v>
      </c>
      <c r="S30">
        <v>9881.9279999999999</v>
      </c>
      <c r="U30">
        <v>126.97900000000038</v>
      </c>
      <c r="V30">
        <v>222.67699999999968</v>
      </c>
      <c r="W30">
        <v>602.00200000000029</v>
      </c>
      <c r="X30">
        <v>1023.2529999999996</v>
      </c>
      <c r="Y30">
        <v>2066.759</v>
      </c>
      <c r="AA30">
        <v>1909.9749999999992</v>
      </c>
      <c r="AB30">
        <v>3692.8210000000008</v>
      </c>
      <c r="AC30">
        <v>9371.7440000000006</v>
      </c>
      <c r="AD30">
        <v>17541.264999999999</v>
      </c>
      <c r="AE30">
        <v>28350.957999999995</v>
      </c>
      <c r="AG30">
        <v>312.14299999999997</v>
      </c>
      <c r="AH30">
        <v>617.03300000000002</v>
      </c>
      <c r="AI30">
        <v>1550.6819999999989</v>
      </c>
      <c r="AJ30">
        <v>2862.621000000001</v>
      </c>
      <c r="AK30">
        <v>5351.3909999999996</v>
      </c>
      <c r="AM30">
        <v>0.13</v>
      </c>
      <c r="AN30">
        <v>0.1</v>
      </c>
      <c r="AO30">
        <v>0.18</v>
      </c>
      <c r="AP30">
        <v>0.32</v>
      </c>
      <c r="AQ30">
        <v>0.5</v>
      </c>
      <c r="AS30">
        <v>0.09</v>
      </c>
      <c r="AT30">
        <v>0.11</v>
      </c>
      <c r="AU30">
        <v>0.12</v>
      </c>
      <c r="AV30">
        <v>0.12</v>
      </c>
      <c r="AW30">
        <v>0.11</v>
      </c>
      <c r="AY30">
        <v>0.52</v>
      </c>
      <c r="AZ30">
        <v>0.51</v>
      </c>
      <c r="BA30">
        <v>0.51</v>
      </c>
      <c r="BB30">
        <v>0.49</v>
      </c>
      <c r="BC30">
        <v>0.49</v>
      </c>
    </row>
    <row r="31" spans="3:55" x14ac:dyDescent="0.25">
      <c r="C31">
        <v>1845.02</v>
      </c>
      <c r="D31">
        <v>2660.27</v>
      </c>
      <c r="E31">
        <v>7085.32</v>
      </c>
      <c r="F31">
        <v>12862.04</v>
      </c>
      <c r="G31">
        <v>18314.29</v>
      </c>
      <c r="I31">
        <v>286.69</v>
      </c>
      <c r="J31">
        <v>447.2</v>
      </c>
      <c r="K31">
        <v>1109.45</v>
      </c>
      <c r="L31">
        <v>2866.18</v>
      </c>
      <c r="M31">
        <v>4153.6499999999996</v>
      </c>
      <c r="O31">
        <v>638.99700000000064</v>
      </c>
      <c r="P31">
        <v>1308.8569999999995</v>
      </c>
      <c r="Q31">
        <v>2798.5029999999988</v>
      </c>
      <c r="R31">
        <v>6116.1990000000014</v>
      </c>
      <c r="S31">
        <v>9865.7780000000002</v>
      </c>
      <c r="U31">
        <v>133.11999999999972</v>
      </c>
      <c r="V31">
        <v>223.92000000000081</v>
      </c>
      <c r="W31">
        <v>577.68100000000004</v>
      </c>
      <c r="X31">
        <v>1172.7380000000001</v>
      </c>
      <c r="Y31">
        <v>2278.5139999999992</v>
      </c>
      <c r="AA31">
        <v>1936.8209999999995</v>
      </c>
      <c r="AB31">
        <v>3790.6209999999996</v>
      </c>
      <c r="AC31">
        <v>9390.5530000000035</v>
      </c>
      <c r="AD31">
        <v>17663.767000000003</v>
      </c>
      <c r="AE31">
        <v>28394.072000000007</v>
      </c>
      <c r="AG31">
        <v>313.80199999999996</v>
      </c>
      <c r="AH31">
        <v>575.88599999999997</v>
      </c>
      <c r="AI31">
        <v>1483.4330000000004</v>
      </c>
      <c r="AJ31">
        <v>2794.4320000000002</v>
      </c>
      <c r="AK31">
        <v>5440.49</v>
      </c>
      <c r="AM31">
        <v>0.12</v>
      </c>
      <c r="AN31">
        <v>0.12</v>
      </c>
      <c r="AO31">
        <v>0.22</v>
      </c>
      <c r="AP31">
        <v>0.28999999999999998</v>
      </c>
      <c r="AQ31">
        <v>0.42</v>
      </c>
      <c r="AS31">
        <v>0.09</v>
      </c>
      <c r="AT31">
        <v>0.08</v>
      </c>
      <c r="AU31">
        <v>0.1</v>
      </c>
      <c r="AV31">
        <v>0.09</v>
      </c>
      <c r="AW31">
        <v>0.2</v>
      </c>
      <c r="AY31">
        <v>0.51</v>
      </c>
      <c r="AZ31">
        <v>0.51</v>
      </c>
      <c r="BA31">
        <v>0.51</v>
      </c>
      <c r="BB31">
        <v>0.48</v>
      </c>
      <c r="BC31">
        <v>0.49</v>
      </c>
    </row>
    <row r="32" spans="3:55" x14ac:dyDescent="0.25">
      <c r="C32">
        <v>1846.02</v>
      </c>
      <c r="D32">
        <v>2745.72</v>
      </c>
      <c r="E32">
        <v>7163.52</v>
      </c>
      <c r="F32">
        <v>13426.37</v>
      </c>
      <c r="G32">
        <v>19606.509999999998</v>
      </c>
      <c r="I32">
        <v>315.82</v>
      </c>
      <c r="J32">
        <v>529.33000000000004</v>
      </c>
      <c r="K32">
        <v>1089</v>
      </c>
      <c r="L32">
        <v>2527.4899999999998</v>
      </c>
      <c r="M32">
        <v>4751.7</v>
      </c>
      <c r="O32">
        <v>664.28899999999999</v>
      </c>
      <c r="P32">
        <v>1331.4919999999986</v>
      </c>
      <c r="Q32">
        <v>2811.0280000000002</v>
      </c>
      <c r="R32">
        <v>6081.5450000000037</v>
      </c>
      <c r="S32">
        <v>10676.565999999993</v>
      </c>
      <c r="U32">
        <v>121.55000000000007</v>
      </c>
      <c r="V32">
        <v>224.30699999999976</v>
      </c>
      <c r="W32">
        <v>544.9430000000001</v>
      </c>
      <c r="X32">
        <v>1200.5000000000002</v>
      </c>
      <c r="Y32">
        <v>2311.4040000000005</v>
      </c>
      <c r="AA32">
        <v>1993.5669999999996</v>
      </c>
      <c r="AB32">
        <v>3868.9140000000002</v>
      </c>
      <c r="AC32">
        <v>9552.06</v>
      </c>
      <c r="AD32">
        <v>17778.719000000005</v>
      </c>
      <c r="AE32">
        <v>29789.038000000008</v>
      </c>
      <c r="AG32">
        <v>328.96</v>
      </c>
      <c r="AH32">
        <v>600.23299999999983</v>
      </c>
      <c r="AI32">
        <v>1499.8490000000002</v>
      </c>
      <c r="AJ32">
        <v>3001.6459999999997</v>
      </c>
      <c r="AK32">
        <v>6053.8760000000029</v>
      </c>
      <c r="AM32">
        <v>0.13</v>
      </c>
      <c r="AN32">
        <v>0.12</v>
      </c>
      <c r="AO32">
        <v>0.19</v>
      </c>
      <c r="AP32">
        <v>0.31</v>
      </c>
      <c r="AQ32">
        <v>0.5</v>
      </c>
      <c r="AS32">
        <v>0.09</v>
      </c>
      <c r="AT32">
        <v>0</v>
      </c>
      <c r="AU32">
        <v>0.17</v>
      </c>
      <c r="AV32">
        <v>0.14000000000000001</v>
      </c>
      <c r="AW32">
        <v>0.18</v>
      </c>
      <c r="AY32">
        <v>0.52</v>
      </c>
      <c r="AZ32">
        <v>0.51</v>
      </c>
      <c r="BA32">
        <v>0.52</v>
      </c>
      <c r="BB32">
        <v>0.48</v>
      </c>
      <c r="BC32">
        <v>0.49</v>
      </c>
    </row>
    <row r="33" spans="3:55" x14ac:dyDescent="0.25">
      <c r="C33">
        <v>1830.38</v>
      </c>
      <c r="D33">
        <v>2679.37</v>
      </c>
      <c r="E33">
        <v>7137.94</v>
      </c>
      <c r="F33">
        <v>14136.68</v>
      </c>
      <c r="G33">
        <v>19885.66</v>
      </c>
      <c r="I33">
        <v>326.62</v>
      </c>
      <c r="J33">
        <v>493.59</v>
      </c>
      <c r="K33">
        <v>1156.1600000000001</v>
      </c>
      <c r="L33">
        <v>2584.4299999999998</v>
      </c>
      <c r="M33">
        <v>5837.29</v>
      </c>
      <c r="O33">
        <v>718.04199999999958</v>
      </c>
      <c r="P33">
        <v>1292.1619999999996</v>
      </c>
      <c r="Q33">
        <v>2924.7569999999996</v>
      </c>
      <c r="R33">
        <v>5955.2249999999985</v>
      </c>
      <c r="S33">
        <v>10067.267999999996</v>
      </c>
      <c r="U33">
        <v>120.72299999999959</v>
      </c>
      <c r="V33">
        <v>232.56799999999953</v>
      </c>
      <c r="W33">
        <v>601.9050000000002</v>
      </c>
      <c r="X33">
        <v>1168.7820000000002</v>
      </c>
      <c r="Y33">
        <v>2540.6759999999999</v>
      </c>
      <c r="AA33">
        <v>2038.8239999999996</v>
      </c>
      <c r="AB33">
        <v>3957.3220000000019</v>
      </c>
      <c r="AC33">
        <v>9735.1590000000033</v>
      </c>
      <c r="AD33">
        <v>18198.808999999994</v>
      </c>
      <c r="AE33">
        <v>29779.416000000001</v>
      </c>
      <c r="AG33">
        <v>322.06499999999994</v>
      </c>
      <c r="AH33">
        <v>590.50399999999991</v>
      </c>
      <c r="AI33">
        <v>1487.3669999999997</v>
      </c>
      <c r="AJ33">
        <v>3147.3440000000001</v>
      </c>
      <c r="AK33">
        <v>5567.25</v>
      </c>
      <c r="AM33">
        <v>0.14000000000000001</v>
      </c>
      <c r="AN33">
        <v>0.12</v>
      </c>
      <c r="AO33">
        <v>0.18</v>
      </c>
      <c r="AP33">
        <v>0.31</v>
      </c>
      <c r="AQ33">
        <v>0.48</v>
      </c>
      <c r="AS33">
        <v>0.11</v>
      </c>
      <c r="AT33">
        <v>0.1</v>
      </c>
      <c r="AU33">
        <v>0.13</v>
      </c>
      <c r="AV33">
        <v>0.12</v>
      </c>
      <c r="AW33">
        <v>0.12</v>
      </c>
      <c r="AY33">
        <v>0.51</v>
      </c>
      <c r="AZ33">
        <v>0.51</v>
      </c>
      <c r="BA33">
        <v>0.51</v>
      </c>
      <c r="BB33">
        <v>0.48</v>
      </c>
      <c r="BC33">
        <v>0.49</v>
      </c>
    </row>
    <row r="34" spans="3:55" x14ac:dyDescent="0.25">
      <c r="C34">
        <v>1851.47</v>
      </c>
      <c r="D34">
        <v>2888.14</v>
      </c>
      <c r="E34">
        <v>7388.76</v>
      </c>
      <c r="F34">
        <v>13812.18</v>
      </c>
      <c r="G34">
        <v>19446.509999999998</v>
      </c>
      <c r="I34">
        <v>272.33</v>
      </c>
      <c r="J34">
        <v>566.54999999999995</v>
      </c>
      <c r="K34">
        <v>1323.22</v>
      </c>
      <c r="L34">
        <v>2422.7600000000002</v>
      </c>
      <c r="M34">
        <v>4386.17</v>
      </c>
      <c r="O34">
        <v>755.75300000000016</v>
      </c>
      <c r="P34">
        <v>1297.509</v>
      </c>
      <c r="Q34">
        <v>3049.3609999999981</v>
      </c>
      <c r="R34">
        <v>5968.9360000000006</v>
      </c>
      <c r="S34">
        <v>9974.2509999999966</v>
      </c>
      <c r="U34">
        <v>130.93899999999994</v>
      </c>
      <c r="V34">
        <v>213.43100000000013</v>
      </c>
      <c r="W34">
        <v>632.60000000000048</v>
      </c>
      <c r="X34">
        <v>996.18699999999978</v>
      </c>
      <c r="Y34">
        <v>2265.9969999999998</v>
      </c>
      <c r="AA34">
        <v>2074.0629999999996</v>
      </c>
      <c r="AB34">
        <v>4000.4670000000006</v>
      </c>
      <c r="AC34">
        <v>9988.2610000000004</v>
      </c>
      <c r="AD34">
        <v>18142.553999999989</v>
      </c>
      <c r="AE34">
        <v>29540.856999999982</v>
      </c>
      <c r="AG34">
        <v>314.73699999999991</v>
      </c>
      <c r="AH34">
        <v>592.69699999999978</v>
      </c>
      <c r="AI34">
        <v>1601.2239999999997</v>
      </c>
      <c r="AJ34">
        <v>2850.4889999999991</v>
      </c>
      <c r="AK34">
        <v>5764.9269999999988</v>
      </c>
      <c r="AM34">
        <v>0.14000000000000001</v>
      </c>
      <c r="AN34">
        <v>0.12</v>
      </c>
      <c r="AO34">
        <v>0.19</v>
      </c>
      <c r="AP34">
        <v>0.32</v>
      </c>
      <c r="AQ34">
        <v>0.49</v>
      </c>
      <c r="AS34">
        <v>0.1</v>
      </c>
      <c r="AT34">
        <v>0.1</v>
      </c>
      <c r="AU34">
        <v>0.09</v>
      </c>
      <c r="AV34">
        <v>0.11</v>
      </c>
      <c r="AW34">
        <v>0.17</v>
      </c>
      <c r="AY34">
        <v>0.51</v>
      </c>
      <c r="AZ34">
        <v>0.51</v>
      </c>
      <c r="BA34">
        <v>0.52</v>
      </c>
      <c r="BB34">
        <v>0.49</v>
      </c>
      <c r="BC34">
        <v>0.48</v>
      </c>
    </row>
    <row r="35" spans="3:55" x14ac:dyDescent="0.25">
      <c r="C35">
        <v>1926.89</v>
      </c>
      <c r="D35">
        <v>2952.93</v>
      </c>
      <c r="E35">
        <v>7135.41</v>
      </c>
      <c r="F35">
        <v>14405.43</v>
      </c>
      <c r="G35">
        <v>19543.57</v>
      </c>
      <c r="I35">
        <v>280.64</v>
      </c>
      <c r="J35">
        <v>511.93</v>
      </c>
      <c r="K35">
        <v>1203.57</v>
      </c>
      <c r="L35">
        <v>2128.33</v>
      </c>
      <c r="M35">
        <v>5311.12</v>
      </c>
      <c r="O35">
        <v>782.72000000000071</v>
      </c>
      <c r="P35">
        <v>1279.8229999999994</v>
      </c>
      <c r="Q35">
        <v>2990.5989999999993</v>
      </c>
      <c r="R35">
        <v>6085.6320000000005</v>
      </c>
      <c r="S35">
        <v>9621.8170000000027</v>
      </c>
      <c r="U35">
        <v>109.04899999999958</v>
      </c>
      <c r="V35">
        <v>230.91200000000049</v>
      </c>
      <c r="W35">
        <v>524.25799999999947</v>
      </c>
      <c r="X35">
        <v>1109.1019999999999</v>
      </c>
      <c r="Y35">
        <v>2203.9020000000005</v>
      </c>
      <c r="AA35">
        <v>2099.6560000000004</v>
      </c>
      <c r="AB35">
        <v>4028.6589999999997</v>
      </c>
      <c r="AC35">
        <v>9979.7569999999978</v>
      </c>
      <c r="AD35">
        <v>18449.36</v>
      </c>
      <c r="AE35">
        <v>29695.381000000008</v>
      </c>
      <c r="AG35">
        <v>307.53300000000013</v>
      </c>
      <c r="AH35">
        <v>637.01</v>
      </c>
      <c r="AI35">
        <v>1503.6880000000008</v>
      </c>
      <c r="AJ35">
        <v>3024.4340000000002</v>
      </c>
      <c r="AK35">
        <v>5660.24</v>
      </c>
      <c r="AM35">
        <v>0.14000000000000001</v>
      </c>
      <c r="AN35">
        <v>0.1</v>
      </c>
      <c r="AO35">
        <v>0.19</v>
      </c>
      <c r="AP35">
        <v>0.31</v>
      </c>
      <c r="AQ35">
        <v>0.42</v>
      </c>
      <c r="AS35">
        <v>0</v>
      </c>
      <c r="AT35">
        <v>0.08</v>
      </c>
      <c r="AU35">
        <v>0.02</v>
      </c>
      <c r="AV35">
        <v>0.11</v>
      </c>
      <c r="AW35">
        <v>0.19</v>
      </c>
      <c r="AY35">
        <v>0.51</v>
      </c>
      <c r="AZ35">
        <v>0.51</v>
      </c>
      <c r="BA35">
        <v>0.52</v>
      </c>
      <c r="BB35">
        <v>0.48</v>
      </c>
      <c r="BC35">
        <v>0.49</v>
      </c>
    </row>
    <row r="36" spans="3:55" x14ac:dyDescent="0.25">
      <c r="C36">
        <v>1981.21</v>
      </c>
      <c r="D36">
        <v>3035.58</v>
      </c>
      <c r="E36">
        <v>7319.08</v>
      </c>
      <c r="F36">
        <v>14198.13</v>
      </c>
      <c r="G36">
        <v>18719.259999999998</v>
      </c>
      <c r="I36">
        <v>269.83999999999997</v>
      </c>
      <c r="J36">
        <v>513.77</v>
      </c>
      <c r="K36">
        <v>1153.6300000000001</v>
      </c>
      <c r="L36">
        <v>2484.7399999999998</v>
      </c>
      <c r="M36">
        <v>5076.33</v>
      </c>
      <c r="O36">
        <v>803.31499999999971</v>
      </c>
      <c r="P36">
        <v>1288.3639999999994</v>
      </c>
      <c r="Q36">
        <v>3033.7629999999986</v>
      </c>
      <c r="R36">
        <v>6338.7890000000034</v>
      </c>
      <c r="S36">
        <v>10170.921000000004</v>
      </c>
      <c r="U36">
        <v>130.52899999999971</v>
      </c>
      <c r="V36">
        <v>200.14500000000044</v>
      </c>
      <c r="W36">
        <v>538.44200000000001</v>
      </c>
      <c r="X36">
        <v>1324.079</v>
      </c>
      <c r="Y36">
        <v>2074.808</v>
      </c>
      <c r="AA36">
        <v>2127.3010000000004</v>
      </c>
      <c r="AB36">
        <v>4095.9700000000016</v>
      </c>
      <c r="AC36">
        <v>10227.365</v>
      </c>
      <c r="AD36">
        <v>18736.436999999998</v>
      </c>
      <c r="AE36">
        <v>30069.449000000011</v>
      </c>
      <c r="AG36">
        <v>311.21500000000015</v>
      </c>
      <c r="AH36">
        <v>623.79299999999967</v>
      </c>
      <c r="AI36">
        <v>1501.5220000000002</v>
      </c>
      <c r="AJ36">
        <v>3123.264999999999</v>
      </c>
      <c r="AK36">
        <v>5806.3920000000007</v>
      </c>
      <c r="AM36">
        <v>0.1</v>
      </c>
      <c r="AN36">
        <v>0.1</v>
      </c>
      <c r="AO36">
        <v>0.21</v>
      </c>
      <c r="AP36">
        <v>0.32</v>
      </c>
      <c r="AQ36">
        <v>0.5</v>
      </c>
      <c r="AS36">
        <v>0.1</v>
      </c>
      <c r="AT36">
        <v>0</v>
      </c>
      <c r="AU36">
        <v>0.1</v>
      </c>
      <c r="AV36">
        <v>0.15</v>
      </c>
      <c r="AW36">
        <v>0.2</v>
      </c>
      <c r="AY36">
        <v>0.51</v>
      </c>
      <c r="AZ36">
        <v>0.51</v>
      </c>
      <c r="BA36">
        <v>0.52</v>
      </c>
      <c r="BB36">
        <v>0.49</v>
      </c>
      <c r="BC36">
        <v>0.49</v>
      </c>
    </row>
    <row r="37" spans="3:55" x14ac:dyDescent="0.25">
      <c r="C37">
        <v>2058.1799999999998</v>
      </c>
      <c r="D37">
        <v>3088.77</v>
      </c>
      <c r="E37">
        <v>7699.25</v>
      </c>
      <c r="F37">
        <v>14512.18</v>
      </c>
      <c r="G37">
        <v>20063.48</v>
      </c>
      <c r="I37">
        <v>288.35000000000002</v>
      </c>
      <c r="J37">
        <v>628.73</v>
      </c>
      <c r="K37">
        <v>946.95</v>
      </c>
      <c r="L37">
        <v>2546.83</v>
      </c>
      <c r="M37">
        <v>4646.7</v>
      </c>
      <c r="O37">
        <v>835.6600000000002</v>
      </c>
      <c r="P37">
        <v>1318.6519999999996</v>
      </c>
      <c r="Q37">
        <v>3042.7259999999997</v>
      </c>
      <c r="R37">
        <v>6517.8589999999967</v>
      </c>
      <c r="S37">
        <v>10229.910000000003</v>
      </c>
      <c r="U37">
        <v>131.01500000000073</v>
      </c>
      <c r="V37">
        <v>228.91800000000023</v>
      </c>
      <c r="W37">
        <v>602.14099999999985</v>
      </c>
      <c r="X37">
        <v>1154.8680000000002</v>
      </c>
      <c r="Y37">
        <v>2359.6869999999994</v>
      </c>
      <c r="AA37">
        <v>2165.6879999999996</v>
      </c>
      <c r="AB37">
        <v>4161.1279999999988</v>
      </c>
      <c r="AC37">
        <v>10522.588000000003</v>
      </c>
      <c r="AD37">
        <v>19061.979000000003</v>
      </c>
      <c r="AE37">
        <v>30169.486000000004</v>
      </c>
      <c r="AG37">
        <v>318.29100000000011</v>
      </c>
      <c r="AH37">
        <v>605.21999999999991</v>
      </c>
      <c r="AI37">
        <v>1609.7909999999997</v>
      </c>
      <c r="AJ37">
        <v>2922.4480000000003</v>
      </c>
      <c r="AK37">
        <v>6141.2350000000015</v>
      </c>
      <c r="AM37">
        <v>0.1</v>
      </c>
      <c r="AN37">
        <v>0.12</v>
      </c>
      <c r="AO37">
        <v>0.2</v>
      </c>
      <c r="AP37">
        <v>0.35</v>
      </c>
      <c r="AQ37">
        <v>0.45</v>
      </c>
      <c r="AS37">
        <v>0</v>
      </c>
      <c r="AT37">
        <v>0.14000000000000001</v>
      </c>
      <c r="AU37">
        <v>0.13</v>
      </c>
      <c r="AV37">
        <v>0.21</v>
      </c>
      <c r="AW37">
        <v>0.17</v>
      </c>
      <c r="AY37">
        <v>0.51</v>
      </c>
      <c r="AZ37">
        <v>0.51</v>
      </c>
      <c r="BA37">
        <v>0.51</v>
      </c>
      <c r="BB37">
        <v>0.48</v>
      </c>
      <c r="BC37">
        <v>0.48</v>
      </c>
    </row>
    <row r="38" spans="3:55" x14ac:dyDescent="0.25">
      <c r="C38">
        <v>2088.5500000000002</v>
      </c>
      <c r="D38">
        <v>3169.89</v>
      </c>
      <c r="E38">
        <v>7720.76</v>
      </c>
      <c r="F38">
        <v>14545.33</v>
      </c>
      <c r="G38">
        <v>19713.669999999998</v>
      </c>
      <c r="I38">
        <v>285.61</v>
      </c>
      <c r="J38">
        <v>427.02</v>
      </c>
      <c r="K38">
        <v>1198.71</v>
      </c>
      <c r="L38">
        <v>2869.53</v>
      </c>
      <c r="M38">
        <v>5088.71</v>
      </c>
      <c r="O38">
        <v>839.70200000000045</v>
      </c>
      <c r="P38">
        <v>1343.7309999999998</v>
      </c>
      <c r="Q38">
        <v>3006.920999999998</v>
      </c>
      <c r="R38">
        <v>6456.9620000000004</v>
      </c>
      <c r="S38">
        <v>10187.936</v>
      </c>
      <c r="U38">
        <v>117.85400000000067</v>
      </c>
      <c r="V38">
        <v>225.69700000000034</v>
      </c>
      <c r="W38">
        <v>580.92700000000002</v>
      </c>
      <c r="X38">
        <v>1210.6570000000011</v>
      </c>
      <c r="Y38">
        <v>2496.7560000000017</v>
      </c>
      <c r="AA38">
        <v>2204.8100000000004</v>
      </c>
      <c r="AB38">
        <v>4236.4989999999989</v>
      </c>
      <c r="AC38">
        <v>10716.110999999999</v>
      </c>
      <c r="AD38">
        <v>19217.735999999997</v>
      </c>
      <c r="AE38">
        <v>30510.132000000012</v>
      </c>
      <c r="AG38">
        <v>301.35400000000004</v>
      </c>
      <c r="AH38">
        <v>579.2349999999999</v>
      </c>
      <c r="AI38">
        <v>1557.057</v>
      </c>
      <c r="AJ38">
        <v>2943.7149999999992</v>
      </c>
      <c r="AK38">
        <v>5976.818000000002</v>
      </c>
      <c r="AM38">
        <v>0.15</v>
      </c>
      <c r="AN38">
        <v>0.1</v>
      </c>
      <c r="AO38">
        <v>0.2</v>
      </c>
      <c r="AP38">
        <v>0.37</v>
      </c>
      <c r="AQ38">
        <v>0.5</v>
      </c>
      <c r="AS38">
        <v>0.09</v>
      </c>
      <c r="AT38">
        <v>0.08</v>
      </c>
      <c r="AU38">
        <v>0.08</v>
      </c>
      <c r="AV38">
        <v>0.12</v>
      </c>
      <c r="AW38">
        <v>0.21</v>
      </c>
      <c r="AY38">
        <v>0.52</v>
      </c>
      <c r="AZ38">
        <v>0.51</v>
      </c>
      <c r="BA38">
        <v>0.51</v>
      </c>
      <c r="BB38">
        <v>0.48</v>
      </c>
      <c r="BC38">
        <v>0.49</v>
      </c>
    </row>
    <row r="39" spans="3:55" x14ac:dyDescent="0.25">
      <c r="C39">
        <v>2034.8</v>
      </c>
      <c r="D39">
        <v>3335.04</v>
      </c>
      <c r="E39">
        <v>7686.24</v>
      </c>
      <c r="F39">
        <v>15104.3</v>
      </c>
      <c r="G39">
        <v>21238.77</v>
      </c>
      <c r="I39">
        <v>271.69</v>
      </c>
      <c r="J39">
        <v>479.41</v>
      </c>
      <c r="K39">
        <v>1113.18</v>
      </c>
      <c r="L39">
        <v>2723.25</v>
      </c>
      <c r="M39">
        <v>4788.3999999999996</v>
      </c>
      <c r="O39">
        <v>835.91899999999964</v>
      </c>
      <c r="P39">
        <v>1374.4289999999992</v>
      </c>
      <c r="Q39">
        <v>3222.8029999999999</v>
      </c>
      <c r="R39">
        <v>6525.4410000000007</v>
      </c>
      <c r="S39">
        <v>9971.0979999999981</v>
      </c>
      <c r="U39">
        <v>109.79900000000002</v>
      </c>
      <c r="V39">
        <v>218.38600000000034</v>
      </c>
      <c r="W39">
        <v>599.42799999999954</v>
      </c>
      <c r="X39">
        <v>1251.4709999999998</v>
      </c>
      <c r="Y39">
        <v>2241.3679999999995</v>
      </c>
      <c r="AA39">
        <v>2229.4449999999993</v>
      </c>
      <c r="AB39">
        <v>4304.4489999999978</v>
      </c>
      <c r="AC39">
        <v>10771.231000000002</v>
      </c>
      <c r="AD39">
        <v>19321.249</v>
      </c>
      <c r="AE39">
        <v>30560.096000000005</v>
      </c>
      <c r="AG39">
        <v>301.40100000000001</v>
      </c>
      <c r="AH39">
        <v>577.10800000000017</v>
      </c>
      <c r="AI39">
        <v>1510.4040000000002</v>
      </c>
      <c r="AJ39">
        <v>3027.8809999999999</v>
      </c>
      <c r="AK39">
        <v>6044.6659999999974</v>
      </c>
      <c r="AM39">
        <v>0.12</v>
      </c>
      <c r="AN39">
        <v>0.14000000000000001</v>
      </c>
      <c r="AO39">
        <v>0.24</v>
      </c>
      <c r="AP39">
        <v>0.41</v>
      </c>
      <c r="AQ39">
        <v>0.45</v>
      </c>
      <c r="AS39">
        <v>0.09</v>
      </c>
      <c r="AT39">
        <v>0.12</v>
      </c>
      <c r="AU39">
        <v>0.12</v>
      </c>
      <c r="AV39">
        <v>0.12</v>
      </c>
      <c r="AW39">
        <v>0.23</v>
      </c>
      <c r="AY39">
        <v>0.51</v>
      </c>
      <c r="AZ39">
        <v>0.51</v>
      </c>
      <c r="BA39">
        <v>0.51</v>
      </c>
      <c r="BB39">
        <v>0.5</v>
      </c>
      <c r="BC39">
        <v>0.48</v>
      </c>
    </row>
    <row r="40" spans="3:55" x14ac:dyDescent="0.25">
      <c r="C40">
        <v>2088.54</v>
      </c>
      <c r="D40">
        <v>3400.23</v>
      </c>
      <c r="E40">
        <v>8083.28</v>
      </c>
      <c r="F40">
        <v>14844.89</v>
      </c>
      <c r="G40">
        <v>20652.009999999998</v>
      </c>
      <c r="I40">
        <v>284.42</v>
      </c>
      <c r="J40">
        <v>477.07</v>
      </c>
      <c r="K40">
        <v>1210.46</v>
      </c>
      <c r="L40">
        <v>2473.4499999999998</v>
      </c>
      <c r="M40">
        <v>5163.5600000000004</v>
      </c>
      <c r="O40">
        <v>827.59899999999936</v>
      </c>
      <c r="P40">
        <v>1428.5650000000005</v>
      </c>
      <c r="Q40">
        <v>3248.7250000000004</v>
      </c>
      <c r="R40">
        <v>6644.7609999999995</v>
      </c>
      <c r="S40">
        <v>10060.270000000004</v>
      </c>
      <c r="U40">
        <v>134.50999999999934</v>
      </c>
      <c r="V40">
        <v>238.41799999999938</v>
      </c>
      <c r="W40">
        <v>583.94400000000087</v>
      </c>
      <c r="X40">
        <v>1215.6760000000004</v>
      </c>
      <c r="Y40">
        <v>2367.7020000000011</v>
      </c>
      <c r="AA40">
        <v>2233.5889999999995</v>
      </c>
      <c r="AB40">
        <v>4436.1130000000012</v>
      </c>
      <c r="AC40">
        <v>10875.265000000003</v>
      </c>
      <c r="AD40">
        <v>19609.705000000005</v>
      </c>
      <c r="AE40">
        <v>30560.034</v>
      </c>
      <c r="AG40">
        <v>312.13</v>
      </c>
      <c r="AH40">
        <v>589.82400000000018</v>
      </c>
      <c r="AI40">
        <v>1645.5539999999996</v>
      </c>
      <c r="AJ40">
        <v>3049.418000000001</v>
      </c>
      <c r="AK40">
        <v>5684.2640000000001</v>
      </c>
      <c r="AM40">
        <v>0.13</v>
      </c>
      <c r="AN40">
        <v>0.1</v>
      </c>
      <c r="AO40">
        <v>0.21</v>
      </c>
      <c r="AP40">
        <v>0.35</v>
      </c>
      <c r="AQ40">
        <v>0.5</v>
      </c>
      <c r="AS40">
        <v>0.09</v>
      </c>
      <c r="AT40">
        <v>0.12</v>
      </c>
      <c r="AU40">
        <v>0.09</v>
      </c>
      <c r="AV40">
        <v>0.12</v>
      </c>
      <c r="AW40">
        <v>0.19</v>
      </c>
      <c r="AY40">
        <v>0.52</v>
      </c>
      <c r="AZ40">
        <v>0.51</v>
      </c>
      <c r="BA40">
        <v>0.52</v>
      </c>
      <c r="BB40">
        <v>0.5</v>
      </c>
      <c r="BC40">
        <v>0.49</v>
      </c>
    </row>
    <row r="41" spans="3:55" x14ac:dyDescent="0.25">
      <c r="C41">
        <v>2116.34</v>
      </c>
      <c r="D41">
        <v>3504.17</v>
      </c>
      <c r="E41">
        <v>8139.72</v>
      </c>
      <c r="F41">
        <v>14986.93</v>
      </c>
      <c r="G41">
        <v>20753.91</v>
      </c>
      <c r="I41">
        <v>308.06</v>
      </c>
      <c r="J41">
        <v>471.14</v>
      </c>
      <c r="K41">
        <v>1251.74</v>
      </c>
      <c r="L41">
        <v>2295</v>
      </c>
      <c r="M41">
        <v>4078.62</v>
      </c>
      <c r="O41">
        <v>831.577</v>
      </c>
      <c r="P41">
        <v>1449.9269999999995</v>
      </c>
      <c r="Q41">
        <v>3385.9659999999985</v>
      </c>
      <c r="R41">
        <v>7039.33</v>
      </c>
      <c r="S41">
        <v>9999.4460000000036</v>
      </c>
      <c r="U41">
        <v>105.78999999999978</v>
      </c>
      <c r="V41">
        <v>224.00400000000016</v>
      </c>
      <c r="W41">
        <v>575.28900000000033</v>
      </c>
      <c r="X41">
        <v>1157.2730000000004</v>
      </c>
      <c r="Y41">
        <v>2049.5159999999996</v>
      </c>
      <c r="AA41">
        <v>2291.204999999999</v>
      </c>
      <c r="AB41">
        <v>4501.4450000000006</v>
      </c>
      <c r="AC41">
        <v>11014.935999999996</v>
      </c>
      <c r="AD41">
        <v>20032.119999999992</v>
      </c>
      <c r="AE41">
        <v>31001.266000000007</v>
      </c>
      <c r="AG41">
        <v>305.35199999999992</v>
      </c>
      <c r="AH41">
        <v>639.57600000000002</v>
      </c>
      <c r="AI41">
        <v>1547.0929999999998</v>
      </c>
      <c r="AJ41">
        <v>3050.3030000000012</v>
      </c>
      <c r="AK41">
        <v>5742.3219999999983</v>
      </c>
      <c r="AM41">
        <v>0.08</v>
      </c>
      <c r="AN41">
        <v>0.12</v>
      </c>
      <c r="AO41">
        <v>0.27</v>
      </c>
      <c r="AP41">
        <v>0.37</v>
      </c>
      <c r="AQ41">
        <v>0.48</v>
      </c>
      <c r="AS41">
        <v>0.11</v>
      </c>
      <c r="AT41">
        <v>0.06</v>
      </c>
      <c r="AU41">
        <v>0.12</v>
      </c>
      <c r="AV41">
        <v>0.16</v>
      </c>
      <c r="AW41">
        <v>0.12</v>
      </c>
      <c r="AY41">
        <v>0.51</v>
      </c>
      <c r="AZ41">
        <v>0.51</v>
      </c>
      <c r="BA41">
        <v>0.52</v>
      </c>
      <c r="BB41">
        <v>0.5</v>
      </c>
      <c r="BC41">
        <v>0.49</v>
      </c>
    </row>
    <row r="42" spans="3:55" x14ac:dyDescent="0.25">
      <c r="C42">
        <v>2090.1</v>
      </c>
      <c r="D42">
        <v>3502.29</v>
      </c>
      <c r="E42">
        <v>8135.93</v>
      </c>
      <c r="F42">
        <v>14746.17</v>
      </c>
      <c r="G42">
        <v>22059.84</v>
      </c>
      <c r="I42">
        <v>301.36</v>
      </c>
      <c r="J42">
        <v>572.05999999999995</v>
      </c>
      <c r="K42">
        <v>1044.01</v>
      </c>
      <c r="L42">
        <v>2433</v>
      </c>
      <c r="M42">
        <v>5221.2299999999996</v>
      </c>
      <c r="O42">
        <v>850.65200000000084</v>
      </c>
      <c r="P42">
        <v>1458.1479999999992</v>
      </c>
      <c r="Q42">
        <v>3429.9089999999992</v>
      </c>
      <c r="R42">
        <v>7075.489999999998</v>
      </c>
      <c r="S42">
        <v>10559.197000000002</v>
      </c>
      <c r="U42">
        <v>130.61699999999917</v>
      </c>
      <c r="V42">
        <v>233.76100000000034</v>
      </c>
      <c r="W42">
        <v>586.80500000000006</v>
      </c>
      <c r="X42">
        <v>1073.25</v>
      </c>
      <c r="Y42">
        <v>2295.6889999999994</v>
      </c>
      <c r="AA42">
        <v>2333.4079999999999</v>
      </c>
      <c r="AB42">
        <v>4586.1319999999987</v>
      </c>
      <c r="AC42">
        <v>11123.753000000001</v>
      </c>
      <c r="AD42">
        <v>20069.455999999998</v>
      </c>
      <c r="AE42">
        <v>31366.815000000006</v>
      </c>
      <c r="AG42">
        <v>312.80899999999991</v>
      </c>
      <c r="AH42">
        <v>590.69099999999992</v>
      </c>
      <c r="AI42">
        <v>1568.5929999999989</v>
      </c>
      <c r="AJ42">
        <v>3087.4439999999991</v>
      </c>
      <c r="AK42">
        <v>6002.8569999999982</v>
      </c>
      <c r="AM42">
        <v>0.16</v>
      </c>
      <c r="AN42">
        <v>0.14000000000000001</v>
      </c>
      <c r="AO42">
        <v>0.26</v>
      </c>
      <c r="AP42">
        <v>0.37</v>
      </c>
      <c r="AQ42">
        <v>0.53</v>
      </c>
      <c r="AS42">
        <v>0.16</v>
      </c>
      <c r="AT42">
        <v>0.08</v>
      </c>
      <c r="AU42">
        <v>0.13</v>
      </c>
      <c r="AV42">
        <v>0.08</v>
      </c>
      <c r="AW42">
        <v>0.19</v>
      </c>
      <c r="AY42">
        <v>0.51</v>
      </c>
      <c r="AZ42">
        <v>0.51</v>
      </c>
      <c r="BA42">
        <v>0.51</v>
      </c>
      <c r="BB42">
        <v>0.5</v>
      </c>
      <c r="BC42">
        <v>0.48</v>
      </c>
    </row>
    <row r="43" spans="3:55" x14ac:dyDescent="0.25">
      <c r="C43">
        <v>2112.19</v>
      </c>
      <c r="D43">
        <v>3606.19</v>
      </c>
      <c r="E43">
        <v>8318.5300000000007</v>
      </c>
      <c r="F43">
        <v>15255.01</v>
      </c>
      <c r="G43">
        <v>20595.189999999999</v>
      </c>
      <c r="I43">
        <v>269.37</v>
      </c>
      <c r="J43">
        <v>586.02</v>
      </c>
      <c r="K43">
        <v>1053.78</v>
      </c>
      <c r="L43">
        <v>2056.5</v>
      </c>
      <c r="M43">
        <v>4921.13</v>
      </c>
      <c r="O43">
        <v>881.45100000000059</v>
      </c>
      <c r="P43">
        <v>1451.1409999999987</v>
      </c>
      <c r="Q43">
        <v>3492.9460000000017</v>
      </c>
      <c r="R43">
        <v>7365.6639999999989</v>
      </c>
      <c r="S43">
        <v>10599.942999999997</v>
      </c>
      <c r="U43">
        <v>123.27099999999977</v>
      </c>
      <c r="V43">
        <v>214.45900000000051</v>
      </c>
      <c r="W43">
        <v>609.27900000000045</v>
      </c>
      <c r="X43">
        <v>1252.9879999999994</v>
      </c>
      <c r="Y43">
        <v>2281.6019999999994</v>
      </c>
      <c r="AA43">
        <v>2351.0749999999998</v>
      </c>
      <c r="AB43">
        <v>4629.7809999999999</v>
      </c>
      <c r="AC43">
        <v>11352.485999999999</v>
      </c>
      <c r="AD43">
        <v>20168.435999999994</v>
      </c>
      <c r="AE43">
        <v>31578.980999999992</v>
      </c>
      <c r="AG43">
        <v>316.33699999999993</v>
      </c>
      <c r="AH43">
        <v>602.85700000000008</v>
      </c>
      <c r="AI43">
        <v>1527.6809999999998</v>
      </c>
      <c r="AJ43">
        <v>3074.8519999999994</v>
      </c>
      <c r="AK43">
        <v>5962.2740000000022</v>
      </c>
      <c r="AM43">
        <v>0.08</v>
      </c>
      <c r="AN43">
        <v>0.12</v>
      </c>
      <c r="AO43">
        <v>0.18</v>
      </c>
      <c r="AP43">
        <v>0.34</v>
      </c>
      <c r="AQ43">
        <v>0.56000000000000005</v>
      </c>
      <c r="AS43">
        <v>0.16</v>
      </c>
      <c r="AT43">
        <v>0.12</v>
      </c>
      <c r="AU43">
        <v>0.14000000000000001</v>
      </c>
      <c r="AV43">
        <v>0.13</v>
      </c>
      <c r="AW43">
        <v>0.15</v>
      </c>
      <c r="AY43">
        <v>0.51</v>
      </c>
      <c r="AZ43">
        <v>0.51</v>
      </c>
      <c r="BA43">
        <v>0.51</v>
      </c>
      <c r="BB43">
        <v>0.51</v>
      </c>
      <c r="BC43">
        <v>0.49</v>
      </c>
    </row>
    <row r="44" spans="3:55" x14ac:dyDescent="0.25">
      <c r="C44">
        <v>2117.54</v>
      </c>
      <c r="D44">
        <v>3745</v>
      </c>
      <c r="E44">
        <v>8590.52</v>
      </c>
      <c r="F44">
        <v>15149.44</v>
      </c>
      <c r="G44">
        <v>21973.55</v>
      </c>
      <c r="I44">
        <v>294.13</v>
      </c>
      <c r="J44">
        <v>510.91</v>
      </c>
      <c r="K44">
        <v>1083.55</v>
      </c>
      <c r="L44">
        <v>2544.5300000000002</v>
      </c>
      <c r="M44">
        <v>4957.08</v>
      </c>
      <c r="O44">
        <v>870.83999999999946</v>
      </c>
      <c r="P44">
        <v>1506.9379999999999</v>
      </c>
      <c r="Q44">
        <v>3522.9600000000005</v>
      </c>
      <c r="R44">
        <v>7569.7080000000005</v>
      </c>
      <c r="S44">
        <v>10481.803000000002</v>
      </c>
      <c r="U44">
        <v>115.36500000000022</v>
      </c>
      <c r="V44">
        <v>235.80099999999985</v>
      </c>
      <c r="W44">
        <v>559.70000000000016</v>
      </c>
      <c r="X44">
        <v>1164.4099999999996</v>
      </c>
      <c r="Y44">
        <v>2467.7019999999998</v>
      </c>
      <c r="AA44">
        <v>2397.94</v>
      </c>
      <c r="AB44">
        <v>4713.7839999999997</v>
      </c>
      <c r="AC44">
        <v>11368.686000000002</v>
      </c>
      <c r="AD44">
        <v>20511.601999999999</v>
      </c>
      <c r="AE44">
        <v>31819.424999999992</v>
      </c>
      <c r="AG44">
        <v>305.76900000000006</v>
      </c>
      <c r="AH44">
        <v>600.73500000000013</v>
      </c>
      <c r="AI44">
        <v>1442.8160000000003</v>
      </c>
      <c r="AJ44">
        <v>3094.5620000000008</v>
      </c>
      <c r="AK44">
        <v>6021.0280000000002</v>
      </c>
      <c r="AM44">
        <v>0.12</v>
      </c>
      <c r="AN44">
        <v>0.15</v>
      </c>
      <c r="AO44">
        <v>0.24</v>
      </c>
      <c r="AP44">
        <v>0.38</v>
      </c>
      <c r="AQ44">
        <v>0.56000000000000005</v>
      </c>
      <c r="AS44">
        <v>0.06</v>
      </c>
      <c r="AT44">
        <v>0.11</v>
      </c>
      <c r="AU44">
        <v>0.14000000000000001</v>
      </c>
      <c r="AV44">
        <v>0.16</v>
      </c>
      <c r="AW44">
        <v>0.18</v>
      </c>
      <c r="AY44">
        <v>0.51</v>
      </c>
      <c r="AZ44">
        <v>0.52</v>
      </c>
      <c r="BA44">
        <v>0.51</v>
      </c>
      <c r="BB44">
        <v>0.51</v>
      </c>
      <c r="BC44">
        <v>0.49</v>
      </c>
    </row>
    <row r="45" spans="3:55" x14ac:dyDescent="0.25">
      <c r="C45">
        <v>2187.04</v>
      </c>
      <c r="D45">
        <v>3678.1</v>
      </c>
      <c r="E45">
        <v>8750.5</v>
      </c>
      <c r="F45">
        <v>15163.03</v>
      </c>
      <c r="G45">
        <v>21409.32</v>
      </c>
      <c r="I45">
        <v>264.68</v>
      </c>
      <c r="J45">
        <v>437.38</v>
      </c>
      <c r="K45">
        <v>1348.06</v>
      </c>
      <c r="L45">
        <v>2653.33</v>
      </c>
      <c r="M45">
        <v>5203.3500000000004</v>
      </c>
      <c r="O45">
        <v>894.06099999999981</v>
      </c>
      <c r="P45">
        <v>1524.3669999999991</v>
      </c>
      <c r="Q45">
        <v>3497.4970000000008</v>
      </c>
      <c r="R45">
        <v>7857.7100000000009</v>
      </c>
      <c r="S45">
        <v>10348.945999999998</v>
      </c>
      <c r="U45">
        <v>111.3630000000004</v>
      </c>
      <c r="V45">
        <v>262.88900000000035</v>
      </c>
      <c r="W45">
        <v>566.41100000000017</v>
      </c>
      <c r="X45">
        <v>1147.8259999999996</v>
      </c>
      <c r="Y45">
        <v>2254.1449999999995</v>
      </c>
      <c r="AA45">
        <v>2434.5590000000002</v>
      </c>
      <c r="AB45">
        <v>4762.5090000000018</v>
      </c>
      <c r="AC45">
        <v>11517.074999999993</v>
      </c>
      <c r="AD45">
        <v>20979.866000000002</v>
      </c>
      <c r="AE45">
        <v>31798.289999999994</v>
      </c>
      <c r="AG45">
        <v>306.589</v>
      </c>
      <c r="AH45">
        <v>605.36099999999988</v>
      </c>
      <c r="AI45">
        <v>1530.5190000000002</v>
      </c>
      <c r="AJ45">
        <v>2964.54</v>
      </c>
      <c r="AK45">
        <v>5878.4370000000026</v>
      </c>
      <c r="AM45">
        <v>0.12</v>
      </c>
      <c r="AN45">
        <v>0.12</v>
      </c>
      <c r="AO45">
        <v>0.24</v>
      </c>
      <c r="AP45">
        <v>0.41</v>
      </c>
      <c r="AQ45">
        <v>0.5</v>
      </c>
      <c r="AS45">
        <v>0</v>
      </c>
      <c r="AT45">
        <v>0.11</v>
      </c>
      <c r="AU45">
        <v>0.1</v>
      </c>
      <c r="AV45">
        <v>0.15</v>
      </c>
      <c r="AW45">
        <v>0.24</v>
      </c>
      <c r="AY45">
        <v>0.51</v>
      </c>
      <c r="AZ45">
        <v>0.51</v>
      </c>
      <c r="BA45">
        <v>0.51</v>
      </c>
      <c r="BB45">
        <v>0.5</v>
      </c>
      <c r="BC45">
        <v>0.49</v>
      </c>
    </row>
    <row r="46" spans="3:55" x14ac:dyDescent="0.25">
      <c r="C46">
        <v>2224.91</v>
      </c>
      <c r="D46">
        <v>3695.84</v>
      </c>
      <c r="E46">
        <v>8652.7000000000007</v>
      </c>
      <c r="F46">
        <v>15214.07</v>
      </c>
      <c r="G46">
        <v>22499.22</v>
      </c>
      <c r="I46">
        <v>283.20999999999998</v>
      </c>
      <c r="J46">
        <v>517.12</v>
      </c>
      <c r="K46">
        <v>1389.52</v>
      </c>
      <c r="L46">
        <v>2574.7800000000002</v>
      </c>
      <c r="M46">
        <v>4403.46</v>
      </c>
      <c r="O46">
        <v>902.30699999999968</v>
      </c>
      <c r="P46">
        <v>1517.9509999999989</v>
      </c>
      <c r="Q46">
        <v>3566.5580000000009</v>
      </c>
      <c r="R46">
        <v>7931.2639999999992</v>
      </c>
      <c r="S46">
        <v>9952.724000000002</v>
      </c>
      <c r="U46">
        <v>119.77600000000056</v>
      </c>
      <c r="V46">
        <v>223.16799999999989</v>
      </c>
      <c r="W46">
        <v>535.64500000000032</v>
      </c>
      <c r="X46">
        <v>1091.55</v>
      </c>
      <c r="Y46">
        <v>2490.8860000000004</v>
      </c>
      <c r="AA46">
        <v>2454.2930000000001</v>
      </c>
      <c r="AB46">
        <v>4828.665</v>
      </c>
      <c r="AC46">
        <v>11560.905999999995</v>
      </c>
      <c r="AD46">
        <v>21241.707999999999</v>
      </c>
      <c r="AE46">
        <v>31914.641999999982</v>
      </c>
      <c r="AG46">
        <v>307.1579999999999</v>
      </c>
      <c r="AH46">
        <v>637.94800000000021</v>
      </c>
      <c r="AI46">
        <v>1364.7529999999992</v>
      </c>
      <c r="AJ46">
        <v>3073.93</v>
      </c>
      <c r="AK46">
        <v>5939.0739999999978</v>
      </c>
      <c r="AM46">
        <v>0.12</v>
      </c>
      <c r="AN46">
        <v>0.08</v>
      </c>
      <c r="AO46">
        <v>0.24</v>
      </c>
      <c r="AP46">
        <v>0.33</v>
      </c>
      <c r="AQ46">
        <v>0.49</v>
      </c>
      <c r="AS46">
        <v>0.1</v>
      </c>
      <c r="AT46">
        <v>0.12</v>
      </c>
      <c r="AU46">
        <v>0.1</v>
      </c>
      <c r="AV46">
        <v>0.16</v>
      </c>
      <c r="AW46">
        <v>0.21</v>
      </c>
      <c r="AY46">
        <v>0.51</v>
      </c>
      <c r="AZ46">
        <v>0.51</v>
      </c>
      <c r="BA46">
        <v>0.51</v>
      </c>
      <c r="BB46">
        <v>0.5</v>
      </c>
      <c r="BC46">
        <v>0.48</v>
      </c>
    </row>
    <row r="47" spans="3:55" x14ac:dyDescent="0.25">
      <c r="C47">
        <v>2199.9299999999998</v>
      </c>
      <c r="D47">
        <v>3790.69</v>
      </c>
      <c r="E47">
        <v>8451.17</v>
      </c>
      <c r="F47">
        <v>15193.13</v>
      </c>
      <c r="G47">
        <v>21877.3</v>
      </c>
      <c r="I47">
        <v>321.89999999999998</v>
      </c>
      <c r="J47">
        <v>622.19000000000005</v>
      </c>
      <c r="K47">
        <v>1292.03</v>
      </c>
      <c r="L47">
        <v>1819.26</v>
      </c>
      <c r="M47">
        <v>4474.42</v>
      </c>
      <c r="O47">
        <v>913.75600000000009</v>
      </c>
      <c r="P47">
        <v>1567.638999999999</v>
      </c>
      <c r="Q47">
        <v>3516.5609999999992</v>
      </c>
      <c r="R47">
        <v>8121.9310000000005</v>
      </c>
      <c r="S47">
        <v>10353.514000000001</v>
      </c>
      <c r="U47">
        <v>111.35300000000025</v>
      </c>
      <c r="V47">
        <v>257.40199999999987</v>
      </c>
      <c r="W47">
        <v>559.06300000000033</v>
      </c>
      <c r="X47">
        <v>1146.8330000000001</v>
      </c>
      <c r="Y47">
        <v>2108.8420000000006</v>
      </c>
      <c r="AA47">
        <v>2470.7660000000005</v>
      </c>
      <c r="AB47">
        <v>4869.7529999999997</v>
      </c>
      <c r="AC47">
        <v>11690.209000000001</v>
      </c>
      <c r="AD47">
        <v>21610.697</v>
      </c>
      <c r="AE47">
        <v>32018.678</v>
      </c>
      <c r="AG47">
        <v>310.24899999999997</v>
      </c>
      <c r="AH47">
        <v>598.50400000000002</v>
      </c>
      <c r="AI47">
        <v>1539.0569999999998</v>
      </c>
      <c r="AJ47">
        <v>3022.2209999999995</v>
      </c>
      <c r="AK47">
        <v>6064.25</v>
      </c>
      <c r="AM47">
        <v>0.13</v>
      </c>
      <c r="AN47">
        <v>0.12</v>
      </c>
      <c r="AO47">
        <v>0.24</v>
      </c>
      <c r="AP47">
        <v>0.33</v>
      </c>
      <c r="AQ47">
        <v>0.46</v>
      </c>
      <c r="AS47">
        <v>0.15</v>
      </c>
      <c r="AT47">
        <v>0.1</v>
      </c>
      <c r="AU47">
        <v>0.12</v>
      </c>
      <c r="AV47">
        <v>0.12</v>
      </c>
      <c r="AW47">
        <v>0.15</v>
      </c>
      <c r="AY47">
        <v>0.52</v>
      </c>
      <c r="AZ47">
        <v>0.51</v>
      </c>
      <c r="BA47">
        <v>0.51</v>
      </c>
      <c r="BB47">
        <v>0.5</v>
      </c>
      <c r="BC47">
        <v>0.49</v>
      </c>
    </row>
    <row r="48" spans="3:55" x14ac:dyDescent="0.25">
      <c r="C48">
        <v>2252.1999999999998</v>
      </c>
      <c r="D48">
        <v>3773.97</v>
      </c>
      <c r="E48">
        <v>8418.19</v>
      </c>
      <c r="F48">
        <v>15698.79</v>
      </c>
      <c r="G48">
        <v>21399.63</v>
      </c>
      <c r="I48">
        <v>290.05</v>
      </c>
      <c r="J48">
        <v>709.86</v>
      </c>
      <c r="K48">
        <v>958.54</v>
      </c>
      <c r="L48">
        <v>2322.7600000000002</v>
      </c>
      <c r="M48">
        <v>5149.87</v>
      </c>
      <c r="O48">
        <v>921.54299999999978</v>
      </c>
      <c r="P48">
        <v>1595.1740000000004</v>
      </c>
      <c r="Q48">
        <v>3510.6030000000001</v>
      </c>
      <c r="R48">
        <v>8268.8230000000021</v>
      </c>
      <c r="S48">
        <v>10570.912000000002</v>
      </c>
      <c r="U48">
        <v>121.37299999999938</v>
      </c>
      <c r="V48">
        <v>240.83699999999968</v>
      </c>
      <c r="W48">
        <v>543.96200000000067</v>
      </c>
      <c r="X48">
        <v>1176.4019999999996</v>
      </c>
      <c r="Y48">
        <v>2144.3400000000015</v>
      </c>
      <c r="AA48">
        <v>2503.8069999999993</v>
      </c>
      <c r="AB48">
        <v>4877.8779999999997</v>
      </c>
      <c r="AC48">
        <v>11711.371000000003</v>
      </c>
      <c r="AD48">
        <v>21630.50499999999</v>
      </c>
      <c r="AE48">
        <v>32238.12799999999</v>
      </c>
      <c r="AG48">
        <v>322.60500000000002</v>
      </c>
      <c r="AH48">
        <v>620.01700000000028</v>
      </c>
      <c r="AI48">
        <v>1338.2379999999998</v>
      </c>
      <c r="AJ48">
        <v>2819.5780000000009</v>
      </c>
      <c r="AK48">
        <v>5595.8159999999989</v>
      </c>
      <c r="AM48">
        <v>0.12</v>
      </c>
      <c r="AN48">
        <v>0.14000000000000001</v>
      </c>
      <c r="AO48">
        <v>0.22</v>
      </c>
      <c r="AP48">
        <v>0.39</v>
      </c>
      <c r="AQ48">
        <v>0.46</v>
      </c>
      <c r="AS48">
        <v>7.0000000000000007E-2</v>
      </c>
      <c r="AT48">
        <v>0.1</v>
      </c>
      <c r="AU48">
        <v>0.12</v>
      </c>
      <c r="AV48">
        <v>0.18</v>
      </c>
      <c r="AW48">
        <v>0.16</v>
      </c>
      <c r="AY48">
        <v>0.51</v>
      </c>
      <c r="AZ48">
        <v>0.51</v>
      </c>
      <c r="BA48">
        <v>0.51</v>
      </c>
      <c r="BB48">
        <v>0.5</v>
      </c>
      <c r="BC48">
        <v>0.49</v>
      </c>
    </row>
    <row r="49" spans="3:55" x14ac:dyDescent="0.25">
      <c r="C49">
        <v>2295.6999999999998</v>
      </c>
      <c r="D49">
        <v>3717.26</v>
      </c>
      <c r="E49">
        <v>8557.1299999999992</v>
      </c>
      <c r="F49">
        <v>15846.43</v>
      </c>
      <c r="G49">
        <v>21755.61</v>
      </c>
      <c r="I49">
        <v>323.60000000000002</v>
      </c>
      <c r="J49">
        <v>555.37</v>
      </c>
      <c r="K49">
        <v>1006.9</v>
      </c>
      <c r="L49">
        <v>2143.7399999999998</v>
      </c>
      <c r="M49">
        <v>5279.2</v>
      </c>
      <c r="O49">
        <v>906.39699999999948</v>
      </c>
      <c r="P49">
        <v>1658.5379999999993</v>
      </c>
      <c r="Q49">
        <v>3633.3830000000016</v>
      </c>
      <c r="R49">
        <v>8106.9329999999973</v>
      </c>
      <c r="S49">
        <v>10223.480999999996</v>
      </c>
      <c r="U49">
        <v>119.93000000000008</v>
      </c>
      <c r="V49">
        <v>248.26199999999955</v>
      </c>
      <c r="W49">
        <v>628.58800000000019</v>
      </c>
      <c r="X49">
        <v>1214.7979999999998</v>
      </c>
      <c r="Y49">
        <v>2408.7150000000011</v>
      </c>
      <c r="AA49">
        <v>2542.2809999999999</v>
      </c>
      <c r="AB49">
        <v>4956.9179999999997</v>
      </c>
      <c r="AC49">
        <v>11848.273000000003</v>
      </c>
      <c r="AD49">
        <v>21771.724999999999</v>
      </c>
      <c r="AE49">
        <v>32338.255000000016</v>
      </c>
      <c r="AG49">
        <v>316.10200000000003</v>
      </c>
      <c r="AH49">
        <v>620.2199999999998</v>
      </c>
      <c r="AI49">
        <v>1572.7739999999999</v>
      </c>
      <c r="AJ49">
        <v>3013.6480000000006</v>
      </c>
      <c r="AK49">
        <v>5932.4770000000008</v>
      </c>
      <c r="AM49">
        <v>0.14000000000000001</v>
      </c>
      <c r="AN49">
        <v>0.1</v>
      </c>
      <c r="AO49">
        <v>0.21</v>
      </c>
      <c r="AP49">
        <v>0.37</v>
      </c>
      <c r="AQ49">
        <v>0.42</v>
      </c>
      <c r="AS49">
        <v>0.12</v>
      </c>
      <c r="AT49">
        <v>0.16</v>
      </c>
      <c r="AU49">
        <v>7.0000000000000007E-2</v>
      </c>
      <c r="AV49">
        <v>0.14000000000000001</v>
      </c>
      <c r="AW49">
        <v>0.26</v>
      </c>
      <c r="AY49">
        <v>0.51</v>
      </c>
      <c r="AZ49">
        <v>0.51</v>
      </c>
      <c r="BA49">
        <v>0.5</v>
      </c>
      <c r="BB49">
        <v>0.5</v>
      </c>
      <c r="BC49">
        <v>0.49</v>
      </c>
    </row>
    <row r="50" spans="3:55" x14ac:dyDescent="0.25">
      <c r="C50">
        <v>2256.89</v>
      </c>
      <c r="D50">
        <v>3886.62</v>
      </c>
      <c r="E50">
        <v>9049.02</v>
      </c>
      <c r="F50">
        <v>15575.24</v>
      </c>
      <c r="G50">
        <v>20928</v>
      </c>
      <c r="I50">
        <v>275.19</v>
      </c>
      <c r="J50">
        <v>365.66</v>
      </c>
      <c r="K50">
        <v>985.17</v>
      </c>
      <c r="L50">
        <v>2423.71</v>
      </c>
      <c r="M50">
        <v>4249.75</v>
      </c>
      <c r="O50">
        <v>925.01199999999949</v>
      </c>
      <c r="P50">
        <v>1663.0659999999998</v>
      </c>
      <c r="Q50">
        <v>3538.0410000000011</v>
      </c>
      <c r="R50">
        <v>8265.3809999999976</v>
      </c>
      <c r="S50">
        <v>10308.094000000006</v>
      </c>
      <c r="U50">
        <v>120.02900000000038</v>
      </c>
      <c r="V50">
        <v>243.44000000000079</v>
      </c>
      <c r="W50">
        <v>618.8420000000001</v>
      </c>
      <c r="X50">
        <v>1154.7020000000002</v>
      </c>
      <c r="Y50">
        <v>2347.8309999999997</v>
      </c>
      <c r="AA50">
        <v>2561.8679999999995</v>
      </c>
      <c r="AB50">
        <v>4999.6980000000003</v>
      </c>
      <c r="AC50">
        <v>11898.369000000004</v>
      </c>
      <c r="AD50">
        <v>22166.541000000001</v>
      </c>
      <c r="AE50">
        <v>32825.105999999992</v>
      </c>
      <c r="AG50">
        <v>284.65299999999991</v>
      </c>
      <c r="AH50">
        <v>618.63799999999992</v>
      </c>
      <c r="AI50">
        <v>1575.4779999999996</v>
      </c>
      <c r="AJ50">
        <v>3008.6019999999994</v>
      </c>
      <c r="AK50">
        <v>5775.6949999999997</v>
      </c>
      <c r="AM50">
        <v>0.14000000000000001</v>
      </c>
      <c r="AN50">
        <v>0.12</v>
      </c>
      <c r="AO50">
        <v>0.23</v>
      </c>
      <c r="AP50">
        <v>0.36</v>
      </c>
      <c r="AQ50">
        <v>0.5</v>
      </c>
      <c r="AS50">
        <v>0</v>
      </c>
      <c r="AT50">
        <v>0.06</v>
      </c>
      <c r="AU50">
        <v>0.04</v>
      </c>
      <c r="AV50">
        <v>0.13</v>
      </c>
      <c r="AW50">
        <v>0.16</v>
      </c>
      <c r="AY50">
        <v>0.51</v>
      </c>
      <c r="AZ50">
        <v>0.51</v>
      </c>
      <c r="BA50">
        <v>0.5</v>
      </c>
      <c r="BB50">
        <v>0.49</v>
      </c>
      <c r="BC50">
        <v>0.49</v>
      </c>
    </row>
    <row r="51" spans="3:55" x14ac:dyDescent="0.25">
      <c r="C51">
        <v>2296.59</v>
      </c>
      <c r="D51">
        <v>3865.88</v>
      </c>
      <c r="E51">
        <v>9057.2999999999993</v>
      </c>
      <c r="F51">
        <v>15670.71</v>
      </c>
      <c r="G51">
        <v>21066.5</v>
      </c>
      <c r="I51">
        <v>260.8</v>
      </c>
      <c r="J51">
        <v>530.22</v>
      </c>
      <c r="K51">
        <v>1370.14</v>
      </c>
      <c r="L51">
        <v>2180.61</v>
      </c>
      <c r="M51">
        <v>5385.5</v>
      </c>
      <c r="O51">
        <v>919.77299999999934</v>
      </c>
      <c r="P51">
        <v>1721.0959999999998</v>
      </c>
      <c r="Q51">
        <v>3472.3459999999986</v>
      </c>
      <c r="R51">
        <v>8494.523000000001</v>
      </c>
      <c r="S51">
        <v>10009.449000000004</v>
      </c>
      <c r="U51">
        <v>121.20100000000021</v>
      </c>
      <c r="V51">
        <v>192.69599999999991</v>
      </c>
      <c r="W51">
        <v>487.95500000000015</v>
      </c>
      <c r="X51">
        <v>1087.5199999999991</v>
      </c>
      <c r="Y51">
        <v>2152.3090000000016</v>
      </c>
      <c r="AA51">
        <v>2571.8949999999991</v>
      </c>
      <c r="AB51">
        <v>5040.3959999999988</v>
      </c>
      <c r="AC51">
        <v>12002.964000000005</v>
      </c>
      <c r="AD51">
        <v>22503.285</v>
      </c>
      <c r="AE51">
        <v>32503.211000000014</v>
      </c>
      <c r="AG51">
        <v>310.40100000000007</v>
      </c>
      <c r="AH51">
        <v>622.42599999999993</v>
      </c>
      <c r="AI51">
        <v>1529.0489999999993</v>
      </c>
      <c r="AJ51">
        <v>3020.4100000000017</v>
      </c>
      <c r="AK51">
        <v>6028.8010000000013</v>
      </c>
      <c r="AM51">
        <v>0.14000000000000001</v>
      </c>
      <c r="AN51">
        <v>0.12</v>
      </c>
      <c r="AO51">
        <v>0.21</v>
      </c>
      <c r="AP51">
        <v>0.38</v>
      </c>
      <c r="AQ51">
        <v>0.42</v>
      </c>
      <c r="AS51">
        <v>0.1</v>
      </c>
      <c r="AT51">
        <v>0</v>
      </c>
      <c r="AU51">
        <v>0.1</v>
      </c>
      <c r="AV51">
        <v>0.1</v>
      </c>
      <c r="AW51">
        <v>0.2</v>
      </c>
      <c r="AY51">
        <v>0.51</v>
      </c>
      <c r="AZ51">
        <v>0.51</v>
      </c>
      <c r="BA51">
        <v>0.5</v>
      </c>
      <c r="BB51">
        <v>0.49</v>
      </c>
      <c r="BC51">
        <v>0.49</v>
      </c>
    </row>
    <row r="52" spans="3:55" x14ac:dyDescent="0.25">
      <c r="C52">
        <v>2341.63</v>
      </c>
      <c r="D52">
        <v>3956.79</v>
      </c>
      <c r="E52">
        <v>9154.19</v>
      </c>
      <c r="F52">
        <v>15507.05</v>
      </c>
      <c r="G52">
        <v>22169.35</v>
      </c>
      <c r="I52">
        <v>286.14</v>
      </c>
      <c r="J52">
        <v>451.43</v>
      </c>
      <c r="K52">
        <v>1329.61</v>
      </c>
      <c r="L52">
        <v>2471.3000000000002</v>
      </c>
      <c r="M52">
        <v>4640.63</v>
      </c>
      <c r="O52">
        <v>928.4569999999992</v>
      </c>
      <c r="P52">
        <v>1721.8460000000005</v>
      </c>
      <c r="Q52">
        <v>3546.0620000000008</v>
      </c>
      <c r="R52">
        <v>8725.6139999999996</v>
      </c>
      <c r="S52">
        <v>10317.091</v>
      </c>
      <c r="U52">
        <v>126.23199999999946</v>
      </c>
      <c r="V52">
        <v>252.90599999999992</v>
      </c>
      <c r="W52">
        <v>529.51599999999996</v>
      </c>
      <c r="X52">
        <v>1242.3790000000001</v>
      </c>
      <c r="Y52">
        <v>2159.266000000001</v>
      </c>
      <c r="AA52">
        <v>2609.2270000000003</v>
      </c>
      <c r="AB52">
        <v>5078.2100000000019</v>
      </c>
      <c r="AC52">
        <v>12314.680000000004</v>
      </c>
      <c r="AD52">
        <v>22678.51</v>
      </c>
      <c r="AE52">
        <v>32210.047000000002</v>
      </c>
      <c r="AG52">
        <v>303.68600000000009</v>
      </c>
      <c r="AH52">
        <v>613.94399999999996</v>
      </c>
      <c r="AI52">
        <v>1529.9400000000003</v>
      </c>
      <c r="AJ52">
        <v>3127.5510000000004</v>
      </c>
      <c r="AK52">
        <v>5750.9420000000018</v>
      </c>
      <c r="AM52">
        <v>0.14000000000000001</v>
      </c>
      <c r="AN52">
        <v>0.11</v>
      </c>
      <c r="AO52">
        <v>0.2</v>
      </c>
      <c r="AP52">
        <v>0.37</v>
      </c>
      <c r="AQ52">
        <v>0.49</v>
      </c>
      <c r="AS52">
        <v>0</v>
      </c>
      <c r="AT52">
        <v>0.11</v>
      </c>
      <c r="AU52">
        <v>0.09</v>
      </c>
      <c r="AV52">
        <v>7.0000000000000007E-2</v>
      </c>
      <c r="AW52">
        <v>0.21</v>
      </c>
      <c r="AY52">
        <v>0.51</v>
      </c>
      <c r="AZ52">
        <v>0.52</v>
      </c>
      <c r="BA52">
        <v>0.51</v>
      </c>
      <c r="BB52">
        <v>0.5</v>
      </c>
      <c r="BC52">
        <v>0.5</v>
      </c>
    </row>
    <row r="53" spans="3:55" x14ac:dyDescent="0.25">
      <c r="C53">
        <v>2349.2600000000002</v>
      </c>
      <c r="D53">
        <v>4046.63</v>
      </c>
      <c r="E53">
        <v>9148.39</v>
      </c>
      <c r="F53">
        <v>15934.33</v>
      </c>
      <c r="G53">
        <v>22297.61</v>
      </c>
      <c r="I53">
        <v>287.02999999999997</v>
      </c>
      <c r="J53">
        <v>476.58</v>
      </c>
      <c r="K53">
        <v>993.26</v>
      </c>
      <c r="L53">
        <v>2551.36</v>
      </c>
      <c r="M53">
        <v>5069.54</v>
      </c>
      <c r="O53">
        <v>946.38799999999901</v>
      </c>
      <c r="P53">
        <v>1741.9839999999997</v>
      </c>
      <c r="Q53">
        <v>3585.5009999999993</v>
      </c>
      <c r="R53">
        <v>8749.0130000000026</v>
      </c>
      <c r="S53">
        <v>10266.386000000004</v>
      </c>
      <c r="U53">
        <v>119.43299999999995</v>
      </c>
      <c r="V53">
        <v>218.51200000000011</v>
      </c>
      <c r="W53">
        <v>598.27899999999943</v>
      </c>
      <c r="X53">
        <v>1113.2389999999996</v>
      </c>
      <c r="Y53">
        <v>2796.9649999999988</v>
      </c>
      <c r="AA53">
        <v>2639.1239999999998</v>
      </c>
      <c r="AB53">
        <v>5122.0819999999985</v>
      </c>
      <c r="AC53">
        <v>12254.025000000005</v>
      </c>
      <c r="AD53">
        <v>22702.107000000011</v>
      </c>
      <c r="AE53">
        <v>32454.126</v>
      </c>
      <c r="AG53">
        <v>313.87299999999999</v>
      </c>
      <c r="AH53">
        <v>581.0319999999997</v>
      </c>
      <c r="AI53">
        <v>1513.4809999999998</v>
      </c>
      <c r="AJ53">
        <v>3056.3069999999989</v>
      </c>
      <c r="AK53">
        <v>6302.3690000000006</v>
      </c>
      <c r="AM53">
        <v>0.14000000000000001</v>
      </c>
      <c r="AN53">
        <v>0.08</v>
      </c>
      <c r="AO53">
        <v>0.18</v>
      </c>
      <c r="AP53">
        <v>0.41</v>
      </c>
      <c r="AQ53">
        <v>0.46</v>
      </c>
      <c r="AS53">
        <v>0</v>
      </c>
      <c r="AT53">
        <v>0.11</v>
      </c>
      <c r="AU53">
        <v>0.1</v>
      </c>
      <c r="AV53">
        <v>0.12</v>
      </c>
      <c r="AW53">
        <v>0.19</v>
      </c>
      <c r="AY53">
        <v>0.51</v>
      </c>
      <c r="AZ53">
        <v>0.51</v>
      </c>
      <c r="BA53">
        <v>0.51</v>
      </c>
      <c r="BB53">
        <v>0.5</v>
      </c>
      <c r="BC53">
        <v>0.49</v>
      </c>
    </row>
    <row r="54" spans="3:55" x14ac:dyDescent="0.25">
      <c r="C54">
        <v>2427.37</v>
      </c>
      <c r="D54">
        <v>4164.3599999999997</v>
      </c>
      <c r="E54">
        <v>9390.0300000000007</v>
      </c>
      <c r="F54">
        <v>15541.39</v>
      </c>
      <c r="G54">
        <v>21498.14</v>
      </c>
      <c r="I54">
        <v>276.55</v>
      </c>
      <c r="J54">
        <v>463.89</v>
      </c>
      <c r="K54">
        <v>1078.6400000000001</v>
      </c>
      <c r="L54">
        <v>2908.64</v>
      </c>
      <c r="M54">
        <v>4559.83</v>
      </c>
      <c r="O54">
        <v>963.38899999999933</v>
      </c>
      <c r="P54">
        <v>1703.5620000000004</v>
      </c>
      <c r="Q54">
        <v>3607.4119999999994</v>
      </c>
      <c r="R54">
        <v>8903.7300000000014</v>
      </c>
      <c r="S54">
        <v>10224.298999999999</v>
      </c>
      <c r="U54">
        <v>131.27099999999976</v>
      </c>
      <c r="V54">
        <v>236.93400000000037</v>
      </c>
      <c r="W54">
        <v>573.0249999999993</v>
      </c>
      <c r="X54">
        <v>1075.4370000000004</v>
      </c>
      <c r="Y54">
        <v>2300.9749999999999</v>
      </c>
      <c r="AA54">
        <v>2648.2129999999997</v>
      </c>
      <c r="AB54">
        <v>5136.2819999999992</v>
      </c>
      <c r="AC54">
        <v>12513.530000000002</v>
      </c>
      <c r="AD54">
        <v>22820.763999999996</v>
      </c>
      <c r="AE54">
        <v>32659.616999999984</v>
      </c>
      <c r="AG54">
        <v>304.09699999999992</v>
      </c>
      <c r="AH54">
        <v>625.76400000000001</v>
      </c>
      <c r="AI54">
        <v>1584.2409999999998</v>
      </c>
      <c r="AJ54">
        <v>3029.5610000000001</v>
      </c>
      <c r="AK54">
        <v>5841.7170000000006</v>
      </c>
      <c r="AM54">
        <v>0.1</v>
      </c>
      <c r="AN54">
        <v>0.08</v>
      </c>
      <c r="AO54">
        <v>0.21</v>
      </c>
      <c r="AP54">
        <v>0.39</v>
      </c>
      <c r="AQ54">
        <v>0.46</v>
      </c>
      <c r="AS54">
        <v>0.12</v>
      </c>
      <c r="AT54">
        <v>0</v>
      </c>
      <c r="AU54">
        <v>0.09</v>
      </c>
      <c r="AV54">
        <v>0.12</v>
      </c>
      <c r="AW54">
        <v>0.16</v>
      </c>
      <c r="AY54">
        <v>0.51</v>
      </c>
      <c r="AZ54">
        <v>0.51</v>
      </c>
      <c r="BA54">
        <v>0.5</v>
      </c>
      <c r="BB54">
        <v>0.5</v>
      </c>
      <c r="BC54">
        <v>0.49</v>
      </c>
    </row>
    <row r="55" spans="3:55" x14ac:dyDescent="0.25">
      <c r="C55">
        <v>2394.38</v>
      </c>
      <c r="D55">
        <v>3983.79</v>
      </c>
      <c r="E55">
        <v>9545.11</v>
      </c>
      <c r="F55">
        <v>16013.09</v>
      </c>
      <c r="G55">
        <v>22747.86</v>
      </c>
      <c r="I55">
        <v>272.37</v>
      </c>
      <c r="J55">
        <v>616.83000000000004</v>
      </c>
      <c r="K55">
        <v>1188.6199999999999</v>
      </c>
      <c r="L55">
        <v>2303.88</v>
      </c>
      <c r="M55">
        <v>5216.84</v>
      </c>
      <c r="O55">
        <v>988.38399999999967</v>
      </c>
      <c r="P55">
        <v>1711.7219999999998</v>
      </c>
      <c r="Q55">
        <v>3702.0649999999982</v>
      </c>
      <c r="R55">
        <v>8916.0149999999976</v>
      </c>
      <c r="S55">
        <v>10078.537</v>
      </c>
      <c r="U55">
        <v>116.10300000000018</v>
      </c>
      <c r="V55">
        <v>252.87800000000038</v>
      </c>
      <c r="W55">
        <v>594.19299999999987</v>
      </c>
      <c r="X55">
        <v>1085.3529999999998</v>
      </c>
      <c r="Y55">
        <v>2490.4959999999996</v>
      </c>
      <c r="AA55">
        <v>2648.1639999999989</v>
      </c>
      <c r="AB55">
        <v>5188.6860000000006</v>
      </c>
      <c r="AC55">
        <v>12579.385</v>
      </c>
      <c r="AD55">
        <v>23013.201000000019</v>
      </c>
      <c r="AE55">
        <v>32935.111000000004</v>
      </c>
      <c r="AG55">
        <v>307.34499999999991</v>
      </c>
      <c r="AH55">
        <v>607.78200000000015</v>
      </c>
      <c r="AI55">
        <v>1537.6830000000004</v>
      </c>
      <c r="AJ55">
        <v>2915.1169999999997</v>
      </c>
      <c r="AK55">
        <v>5767.9120000000003</v>
      </c>
      <c r="AM55">
        <v>0.1</v>
      </c>
      <c r="AN55">
        <v>0.12</v>
      </c>
      <c r="AO55">
        <v>0.21</v>
      </c>
      <c r="AP55">
        <v>0.45</v>
      </c>
      <c r="AQ55">
        <v>0.49</v>
      </c>
      <c r="AS55">
        <v>0</v>
      </c>
      <c r="AT55">
        <v>0.06</v>
      </c>
      <c r="AU55">
        <v>0</v>
      </c>
      <c r="AV55">
        <v>0.08</v>
      </c>
      <c r="AW55">
        <v>0.19</v>
      </c>
      <c r="AY55">
        <v>0.51</v>
      </c>
      <c r="AZ55">
        <v>0.51</v>
      </c>
      <c r="BA55">
        <v>0.5</v>
      </c>
      <c r="BB55">
        <v>0.5</v>
      </c>
      <c r="BC55">
        <v>0.48</v>
      </c>
    </row>
    <row r="56" spans="3:55" x14ac:dyDescent="0.25">
      <c r="C56">
        <v>2391.5</v>
      </c>
      <c r="D56">
        <v>4047.18</v>
      </c>
      <c r="E56">
        <v>9650.15</v>
      </c>
      <c r="F56">
        <v>15697.86</v>
      </c>
      <c r="G56">
        <v>22122.86</v>
      </c>
      <c r="I56">
        <v>284.24</v>
      </c>
      <c r="J56">
        <v>529.53</v>
      </c>
      <c r="K56">
        <v>1251.8599999999999</v>
      </c>
      <c r="L56">
        <v>2735.25</v>
      </c>
      <c r="M56">
        <v>6036.76</v>
      </c>
      <c r="O56">
        <v>1006.3409999999994</v>
      </c>
      <c r="P56">
        <v>1718.4940000000011</v>
      </c>
      <c r="Q56">
        <v>3694.9870000000019</v>
      </c>
      <c r="R56">
        <v>8937.11</v>
      </c>
      <c r="S56">
        <v>10766.430999999997</v>
      </c>
      <c r="U56">
        <v>114.77299999999944</v>
      </c>
      <c r="V56">
        <v>229.78399999999937</v>
      </c>
      <c r="W56">
        <v>562.24400000000048</v>
      </c>
      <c r="X56">
        <v>1103.3289999999997</v>
      </c>
      <c r="Y56">
        <v>2261.7799999999993</v>
      </c>
      <c r="AA56">
        <v>2674.2849999999999</v>
      </c>
      <c r="AB56">
        <v>5250.1699999999973</v>
      </c>
      <c r="AC56">
        <v>12700.274999999996</v>
      </c>
      <c r="AD56">
        <v>23197.672000000002</v>
      </c>
      <c r="AE56">
        <v>33631.648999999998</v>
      </c>
      <c r="AG56">
        <v>319.71500000000009</v>
      </c>
      <c r="AH56">
        <v>620.63800000000003</v>
      </c>
      <c r="AI56">
        <v>1480.7080000000001</v>
      </c>
      <c r="AJ56">
        <v>3175.7649999999981</v>
      </c>
      <c r="AK56">
        <v>6041.08</v>
      </c>
      <c r="AM56">
        <v>0.11</v>
      </c>
      <c r="AN56">
        <v>0.08</v>
      </c>
      <c r="AO56">
        <v>0.21</v>
      </c>
      <c r="AP56">
        <v>0.42</v>
      </c>
      <c r="AQ56">
        <v>0.45</v>
      </c>
      <c r="AS56">
        <v>0.13</v>
      </c>
      <c r="AT56">
        <v>0.06</v>
      </c>
      <c r="AU56">
        <v>0</v>
      </c>
      <c r="AV56">
        <v>0.11</v>
      </c>
      <c r="AW56">
        <v>0.16</v>
      </c>
      <c r="AY56">
        <v>0.52</v>
      </c>
      <c r="AZ56">
        <v>0.51</v>
      </c>
      <c r="BA56">
        <v>0.5</v>
      </c>
      <c r="BB56">
        <v>0.49</v>
      </c>
      <c r="BC56">
        <v>0.48</v>
      </c>
    </row>
    <row r="57" spans="3:55" x14ac:dyDescent="0.25">
      <c r="C57">
        <v>2472.4</v>
      </c>
      <c r="D57">
        <v>4298.63</v>
      </c>
      <c r="E57">
        <v>9782.64</v>
      </c>
      <c r="F57">
        <v>15777.42</v>
      </c>
      <c r="G57">
        <v>21563.42</v>
      </c>
      <c r="I57">
        <v>291.10000000000002</v>
      </c>
      <c r="J57">
        <v>555.89</v>
      </c>
      <c r="K57">
        <v>1023.83</v>
      </c>
      <c r="L57">
        <v>2587.3000000000002</v>
      </c>
      <c r="M57">
        <v>4817.68</v>
      </c>
      <c r="O57">
        <v>999.51300000000015</v>
      </c>
      <c r="P57">
        <v>1742.4779999999996</v>
      </c>
      <c r="Q57">
        <v>3771.0030000000006</v>
      </c>
      <c r="R57">
        <v>9153.8379999999997</v>
      </c>
      <c r="S57">
        <v>10748.044999999998</v>
      </c>
      <c r="U57">
        <v>106.66200000000055</v>
      </c>
      <c r="V57">
        <v>196.43599999999927</v>
      </c>
      <c r="W57">
        <v>532.77199999999993</v>
      </c>
      <c r="X57">
        <v>1395.76</v>
      </c>
      <c r="Y57">
        <v>2617.0139999999992</v>
      </c>
      <c r="AA57">
        <v>2678.6689999999999</v>
      </c>
      <c r="AB57">
        <v>5281.1699999999992</v>
      </c>
      <c r="AC57">
        <v>12848.143</v>
      </c>
      <c r="AD57">
        <v>23440.74600000001</v>
      </c>
      <c r="AE57">
        <v>33532.816999999995</v>
      </c>
      <c r="AG57">
        <v>311.93199999999996</v>
      </c>
      <c r="AH57">
        <v>604.42199999999991</v>
      </c>
      <c r="AI57">
        <v>1478.3200000000004</v>
      </c>
      <c r="AJ57">
        <v>3128.6620000000003</v>
      </c>
      <c r="AK57">
        <v>6176.278000000003</v>
      </c>
      <c r="AM57">
        <v>0.14000000000000001</v>
      </c>
      <c r="AN57">
        <v>0.08</v>
      </c>
      <c r="AO57">
        <v>0.21</v>
      </c>
      <c r="AP57">
        <v>0.4</v>
      </c>
      <c r="AQ57">
        <v>0.5</v>
      </c>
      <c r="AS57">
        <v>0.15</v>
      </c>
      <c r="AT57">
        <v>0</v>
      </c>
      <c r="AU57">
        <v>0</v>
      </c>
      <c r="AV57">
        <v>0.1</v>
      </c>
      <c r="AW57">
        <v>0.15</v>
      </c>
      <c r="AY57">
        <v>0.51</v>
      </c>
      <c r="AZ57">
        <v>0.51</v>
      </c>
      <c r="BA57">
        <v>0.5</v>
      </c>
      <c r="BB57">
        <v>0.49</v>
      </c>
      <c r="BC57">
        <v>0.49</v>
      </c>
    </row>
    <row r="58" spans="3:55" x14ac:dyDescent="0.25">
      <c r="C58">
        <v>2533.65</v>
      </c>
      <c r="D58">
        <v>4282.92</v>
      </c>
      <c r="E58">
        <v>9599.26</v>
      </c>
      <c r="F58">
        <v>16111.71</v>
      </c>
      <c r="G58">
        <v>22324.22</v>
      </c>
      <c r="I58">
        <v>299.81</v>
      </c>
      <c r="J58">
        <v>542.25</v>
      </c>
      <c r="K58">
        <v>1336.3</v>
      </c>
      <c r="L58">
        <v>2311.4499999999998</v>
      </c>
      <c r="M58">
        <v>4536.88</v>
      </c>
      <c r="O58">
        <v>998.9799999999999</v>
      </c>
      <c r="P58">
        <v>1788.1819999999996</v>
      </c>
      <c r="Q58">
        <v>3819.0170000000012</v>
      </c>
      <c r="R58">
        <v>9054.4669999999987</v>
      </c>
      <c r="S58">
        <v>10926.340999999997</v>
      </c>
      <c r="U58">
        <v>117.201000000001</v>
      </c>
      <c r="V58">
        <v>236.34400000000088</v>
      </c>
      <c r="W58">
        <v>525.26200000000063</v>
      </c>
      <c r="X58">
        <v>1113.5650000000003</v>
      </c>
      <c r="Y58">
        <v>2090.2980000000002</v>
      </c>
      <c r="AA58">
        <v>2682.6540000000005</v>
      </c>
      <c r="AB58">
        <v>5360.8759999999984</v>
      </c>
      <c r="AC58">
        <v>12970.729000000001</v>
      </c>
      <c r="AD58">
        <v>23648.222999999994</v>
      </c>
      <c r="AE58">
        <v>33446.621000000014</v>
      </c>
      <c r="AG58">
        <v>305.70099999999996</v>
      </c>
      <c r="AH58">
        <v>640.8599999999999</v>
      </c>
      <c r="AI58">
        <v>1442.6280000000002</v>
      </c>
      <c r="AJ58">
        <v>2987.9369999999994</v>
      </c>
      <c r="AK58">
        <v>5707.2200000000012</v>
      </c>
      <c r="AM58">
        <v>0.12</v>
      </c>
      <c r="AN58">
        <v>0.08</v>
      </c>
      <c r="AO58">
        <v>0.25</v>
      </c>
      <c r="AP58">
        <v>0.38</v>
      </c>
      <c r="AQ58">
        <v>0.5</v>
      </c>
      <c r="AS58">
        <v>0.14000000000000001</v>
      </c>
      <c r="AT58">
        <v>0</v>
      </c>
      <c r="AU58">
        <v>0.08</v>
      </c>
      <c r="AV58">
        <v>0.16</v>
      </c>
      <c r="AW58">
        <v>0.18</v>
      </c>
      <c r="AY58">
        <v>0.51</v>
      </c>
      <c r="AZ58">
        <v>0.51</v>
      </c>
      <c r="BA58">
        <v>0.5</v>
      </c>
      <c r="BB58">
        <v>0.49</v>
      </c>
      <c r="BC58">
        <v>0.49</v>
      </c>
    </row>
    <row r="59" spans="3:55" x14ac:dyDescent="0.25">
      <c r="C59">
        <v>2543.42</v>
      </c>
      <c r="D59">
        <v>4402.09</v>
      </c>
      <c r="E59">
        <v>10045.02</v>
      </c>
      <c r="F59">
        <v>16568.61</v>
      </c>
      <c r="G59">
        <v>21872.45</v>
      </c>
      <c r="I59">
        <v>273.63</v>
      </c>
      <c r="J59">
        <v>503.05</v>
      </c>
      <c r="K59">
        <v>1323.98</v>
      </c>
      <c r="L59">
        <v>2591.06</v>
      </c>
      <c r="M59">
        <v>5031.55</v>
      </c>
      <c r="O59">
        <v>1005.7980000000002</v>
      </c>
      <c r="P59">
        <v>1787.6059999999984</v>
      </c>
      <c r="Q59">
        <v>3787.5250000000019</v>
      </c>
      <c r="R59">
        <v>8880.6809999999987</v>
      </c>
      <c r="S59">
        <v>11155.669000000002</v>
      </c>
      <c r="U59">
        <v>114.613999999999</v>
      </c>
      <c r="V59">
        <v>240.9039999999998</v>
      </c>
      <c r="W59">
        <v>586.81400000000019</v>
      </c>
      <c r="X59">
        <v>1142.6340000000009</v>
      </c>
      <c r="Y59">
        <v>2177.5200000000004</v>
      </c>
      <c r="AA59">
        <v>2681.3260000000005</v>
      </c>
      <c r="AB59">
        <v>5392.2500000000009</v>
      </c>
      <c r="AC59">
        <v>12959.971000000003</v>
      </c>
      <c r="AD59">
        <v>23923.726999999999</v>
      </c>
      <c r="AE59">
        <v>33711.403000000006</v>
      </c>
      <c r="AG59">
        <v>307.39999999999998</v>
      </c>
      <c r="AH59">
        <v>613.66799999999978</v>
      </c>
      <c r="AI59">
        <v>1493.8599999999997</v>
      </c>
      <c r="AJ59">
        <v>3066.9580000000001</v>
      </c>
      <c r="AK59">
        <v>6032.1399999999985</v>
      </c>
      <c r="AM59">
        <v>0.14000000000000001</v>
      </c>
      <c r="AN59">
        <v>0.12</v>
      </c>
      <c r="AO59">
        <v>0.2</v>
      </c>
      <c r="AP59">
        <v>0.42</v>
      </c>
      <c r="AQ59">
        <v>0.47</v>
      </c>
      <c r="AS59">
        <v>0.12</v>
      </c>
      <c r="AT59">
        <v>0.06</v>
      </c>
      <c r="AU59">
        <v>0.13</v>
      </c>
      <c r="AV59">
        <v>0.18</v>
      </c>
      <c r="AW59">
        <v>0.15</v>
      </c>
      <c r="AY59">
        <v>0.51</v>
      </c>
      <c r="AZ59">
        <v>0.51</v>
      </c>
      <c r="BA59">
        <v>0.51</v>
      </c>
      <c r="BB59">
        <v>0.49</v>
      </c>
      <c r="BC59">
        <v>0.48</v>
      </c>
    </row>
    <row r="60" spans="3:55" x14ac:dyDescent="0.25">
      <c r="C60">
        <v>2634.56</v>
      </c>
      <c r="D60">
        <v>4414.28</v>
      </c>
      <c r="E60">
        <v>10293.81</v>
      </c>
      <c r="F60">
        <v>16915.79</v>
      </c>
      <c r="G60">
        <v>22087.040000000001</v>
      </c>
      <c r="I60">
        <v>287.08</v>
      </c>
      <c r="J60">
        <v>480.13</v>
      </c>
      <c r="K60">
        <v>1360.93</v>
      </c>
      <c r="L60">
        <v>2313.66</v>
      </c>
      <c r="M60">
        <v>4438.13</v>
      </c>
      <c r="O60">
        <v>1026.9299999999996</v>
      </c>
      <c r="P60">
        <v>1763.5019999999993</v>
      </c>
      <c r="Q60">
        <v>3808.4340000000007</v>
      </c>
      <c r="R60">
        <v>9176.0250000000015</v>
      </c>
      <c r="S60">
        <v>11180.017</v>
      </c>
      <c r="U60">
        <v>127.35400000000031</v>
      </c>
      <c r="V60">
        <v>243.44199999999998</v>
      </c>
      <c r="W60">
        <v>664.14300000000037</v>
      </c>
      <c r="X60">
        <v>1162.4780000000001</v>
      </c>
      <c r="Y60">
        <v>2263.8879999999999</v>
      </c>
      <c r="AA60">
        <v>2705.523999999999</v>
      </c>
      <c r="AB60">
        <v>5439.3659999999982</v>
      </c>
      <c r="AC60">
        <v>12967.792000000007</v>
      </c>
      <c r="AD60">
        <v>24106.230999999985</v>
      </c>
      <c r="AE60">
        <v>33557.688999999984</v>
      </c>
      <c r="AG60">
        <v>321.44399999999996</v>
      </c>
      <c r="AH60">
        <v>578.67600000000004</v>
      </c>
      <c r="AI60">
        <v>1459.7949999999996</v>
      </c>
      <c r="AJ60">
        <v>2894.6539999999995</v>
      </c>
      <c r="AK60">
        <v>5826.9900000000025</v>
      </c>
      <c r="AM60">
        <v>0.08</v>
      </c>
      <c r="AN60">
        <v>0.12</v>
      </c>
      <c r="AO60">
        <v>0.22</v>
      </c>
      <c r="AP60">
        <v>0.35</v>
      </c>
      <c r="AQ60">
        <v>0.49</v>
      </c>
      <c r="AS60">
        <v>0.1</v>
      </c>
      <c r="AT60">
        <v>0.08</v>
      </c>
      <c r="AU60">
        <v>0.1</v>
      </c>
      <c r="AV60">
        <v>0.17</v>
      </c>
      <c r="AW60">
        <v>0.18</v>
      </c>
      <c r="AY60">
        <v>0.51</v>
      </c>
      <c r="AZ60">
        <v>0.51</v>
      </c>
      <c r="BA60">
        <v>0.51</v>
      </c>
      <c r="BB60">
        <v>0.48</v>
      </c>
      <c r="BC60">
        <v>0.48</v>
      </c>
    </row>
    <row r="61" spans="3:55" x14ac:dyDescent="0.25">
      <c r="C61">
        <v>2643.6</v>
      </c>
      <c r="D61">
        <v>4445.46</v>
      </c>
      <c r="E61">
        <v>10365.049999999999</v>
      </c>
      <c r="F61">
        <v>17109.060000000001</v>
      </c>
      <c r="G61">
        <v>21884.54</v>
      </c>
      <c r="I61">
        <v>299.44</v>
      </c>
      <c r="J61">
        <v>552.70000000000005</v>
      </c>
      <c r="K61">
        <v>1085.28</v>
      </c>
      <c r="L61">
        <v>2131.15</v>
      </c>
      <c r="M61">
        <v>5482.62</v>
      </c>
      <c r="O61">
        <v>1032.6089999999995</v>
      </c>
      <c r="P61">
        <v>1784.2659999999994</v>
      </c>
      <c r="Q61">
        <v>3905.0730000000003</v>
      </c>
      <c r="R61">
        <v>9103.0840000000044</v>
      </c>
      <c r="S61">
        <v>11229.187000000007</v>
      </c>
      <c r="U61">
        <v>115.90900000000038</v>
      </c>
      <c r="V61">
        <v>240.87399999999994</v>
      </c>
      <c r="W61">
        <v>639.38500000000067</v>
      </c>
      <c r="X61">
        <v>1267.3890000000008</v>
      </c>
      <c r="Y61">
        <v>2484.2980000000016</v>
      </c>
      <c r="AA61">
        <v>2723.9390000000003</v>
      </c>
      <c r="AB61">
        <v>5490.1319999999996</v>
      </c>
      <c r="AC61">
        <v>13014.621000000003</v>
      </c>
      <c r="AD61">
        <v>24509.058000000012</v>
      </c>
      <c r="AE61">
        <v>33884.775000000001</v>
      </c>
      <c r="AG61">
        <v>312.02300000000008</v>
      </c>
      <c r="AH61">
        <v>574.01</v>
      </c>
      <c r="AI61">
        <v>1474.7009999999998</v>
      </c>
      <c r="AJ61">
        <v>3108.0489999999991</v>
      </c>
      <c r="AK61">
        <v>5935.9120000000003</v>
      </c>
      <c r="AM61">
        <v>0.12</v>
      </c>
      <c r="AN61">
        <v>0.08</v>
      </c>
      <c r="AO61">
        <v>0.26</v>
      </c>
      <c r="AP61">
        <v>0.38</v>
      </c>
      <c r="AQ61">
        <v>0.54</v>
      </c>
      <c r="AS61">
        <v>0.08</v>
      </c>
      <c r="AT61">
        <v>0.1</v>
      </c>
      <c r="AU61">
        <v>0.12</v>
      </c>
      <c r="AV61">
        <v>0.15</v>
      </c>
      <c r="AW61">
        <v>0.13</v>
      </c>
      <c r="AY61">
        <v>0.51</v>
      </c>
      <c r="AZ61">
        <v>0.51</v>
      </c>
      <c r="BA61">
        <v>0.51</v>
      </c>
      <c r="BB61">
        <v>0.49</v>
      </c>
      <c r="BC61">
        <v>0.49</v>
      </c>
    </row>
    <row r="62" spans="3:55" x14ac:dyDescent="0.25">
      <c r="C62">
        <v>2634.19</v>
      </c>
      <c r="D62">
        <v>4513.6099999999997</v>
      </c>
      <c r="E62">
        <v>10299.98</v>
      </c>
      <c r="F62">
        <v>17772.8</v>
      </c>
      <c r="G62">
        <v>21860.880000000001</v>
      </c>
      <c r="I62">
        <v>272.63</v>
      </c>
      <c r="J62">
        <v>507.99</v>
      </c>
      <c r="K62">
        <v>1004.43</v>
      </c>
      <c r="L62">
        <v>2619.64</v>
      </c>
      <c r="M62">
        <v>5211.7</v>
      </c>
      <c r="O62">
        <v>1029.5749999999985</v>
      </c>
      <c r="P62">
        <v>1820.0829999999996</v>
      </c>
      <c r="Q62">
        <v>3998.152</v>
      </c>
      <c r="R62">
        <v>9298.9009999999998</v>
      </c>
      <c r="S62">
        <v>11116.736000000006</v>
      </c>
      <c r="U62">
        <v>123.31399999999987</v>
      </c>
      <c r="V62">
        <v>240.38500000000022</v>
      </c>
      <c r="W62">
        <v>590.15099999999961</v>
      </c>
      <c r="X62">
        <v>1301.5430000000008</v>
      </c>
      <c r="Y62">
        <v>2177.2609999999991</v>
      </c>
      <c r="AA62">
        <v>2757.2469999999994</v>
      </c>
      <c r="AB62">
        <v>5537.9029999999984</v>
      </c>
      <c r="AC62">
        <v>13220.912000000004</v>
      </c>
      <c r="AD62">
        <v>24421.092999999997</v>
      </c>
      <c r="AE62">
        <v>33581.159999999989</v>
      </c>
      <c r="AG62">
        <v>305.54800000000006</v>
      </c>
      <c r="AH62">
        <v>663.93499999999995</v>
      </c>
      <c r="AI62">
        <v>1486.5889999999999</v>
      </c>
      <c r="AJ62">
        <v>3053.8150000000005</v>
      </c>
      <c r="AK62">
        <v>5554.4150000000036</v>
      </c>
      <c r="AM62">
        <v>0.12</v>
      </c>
      <c r="AN62">
        <v>0.16</v>
      </c>
      <c r="AO62">
        <v>0.27</v>
      </c>
      <c r="AP62">
        <v>0.43</v>
      </c>
      <c r="AQ62">
        <v>0.5</v>
      </c>
      <c r="AS62">
        <v>0</v>
      </c>
      <c r="AT62">
        <v>0.12</v>
      </c>
      <c r="AU62">
        <v>0.15</v>
      </c>
      <c r="AV62">
        <v>0.13</v>
      </c>
      <c r="AW62">
        <v>0.14000000000000001</v>
      </c>
      <c r="AY62">
        <v>0.51</v>
      </c>
      <c r="AZ62">
        <v>0.51</v>
      </c>
      <c r="BA62">
        <v>0.5</v>
      </c>
      <c r="BB62">
        <v>0.48</v>
      </c>
      <c r="BC62">
        <v>0.49</v>
      </c>
    </row>
    <row r="63" spans="3:55" x14ac:dyDescent="0.25">
      <c r="C63">
        <v>2634.9</v>
      </c>
      <c r="D63">
        <v>4529.4399999999996</v>
      </c>
      <c r="E63">
        <v>10465.65</v>
      </c>
      <c r="F63">
        <v>17706.61</v>
      </c>
      <c r="G63">
        <v>23044.31</v>
      </c>
      <c r="I63">
        <v>267.41000000000003</v>
      </c>
      <c r="J63">
        <v>522.53</v>
      </c>
      <c r="K63">
        <v>1528.03</v>
      </c>
      <c r="L63">
        <v>2196.79</v>
      </c>
      <c r="M63">
        <v>5664.95</v>
      </c>
      <c r="O63">
        <v>1041.0109999999995</v>
      </c>
      <c r="P63">
        <v>1798.2190000000005</v>
      </c>
      <c r="Q63">
        <v>4021.1199999999981</v>
      </c>
      <c r="R63">
        <v>9356.1139999999996</v>
      </c>
      <c r="S63">
        <v>10575.108999999999</v>
      </c>
      <c r="U63">
        <v>114.82599999999977</v>
      </c>
      <c r="V63">
        <v>228.35</v>
      </c>
      <c r="W63">
        <v>608.55599999999981</v>
      </c>
      <c r="X63">
        <v>1223.3909999999998</v>
      </c>
      <c r="Y63">
        <v>2017.5950000000005</v>
      </c>
      <c r="AA63">
        <v>2773.3750000000018</v>
      </c>
      <c r="AB63">
        <v>5595.4669999999996</v>
      </c>
      <c r="AC63">
        <v>13300.864</v>
      </c>
      <c r="AD63">
        <v>24646.102000000003</v>
      </c>
      <c r="AE63">
        <v>33723.866999999984</v>
      </c>
      <c r="AG63">
        <v>308.08</v>
      </c>
      <c r="AH63">
        <v>623.95600000000002</v>
      </c>
      <c r="AI63">
        <v>1471.11</v>
      </c>
      <c r="AJ63">
        <v>3025.7929999999992</v>
      </c>
      <c r="AK63">
        <v>5729.6209999999983</v>
      </c>
      <c r="AM63">
        <v>0.12</v>
      </c>
      <c r="AN63">
        <v>0.12</v>
      </c>
      <c r="AO63">
        <v>0.27</v>
      </c>
      <c r="AP63">
        <v>0.43</v>
      </c>
      <c r="AQ63">
        <v>0.56000000000000005</v>
      </c>
      <c r="AS63">
        <v>0</v>
      </c>
      <c r="AT63">
        <v>0.12</v>
      </c>
      <c r="AU63">
        <v>0.12</v>
      </c>
      <c r="AV63">
        <v>0</v>
      </c>
      <c r="AW63">
        <v>0.2</v>
      </c>
      <c r="AY63">
        <v>0.51</v>
      </c>
      <c r="AZ63">
        <v>0.51</v>
      </c>
      <c r="BA63">
        <v>0.5</v>
      </c>
      <c r="BB63">
        <v>0.48</v>
      </c>
      <c r="BC63">
        <v>0.49</v>
      </c>
    </row>
    <row r="64" spans="3:55" x14ac:dyDescent="0.25">
      <c r="C64">
        <v>2618.46</v>
      </c>
      <c r="D64">
        <v>4507.09</v>
      </c>
      <c r="E64">
        <v>10374.01</v>
      </c>
      <c r="F64">
        <v>17718.57</v>
      </c>
      <c r="G64">
        <v>23891.439999999999</v>
      </c>
      <c r="I64">
        <v>312.26</v>
      </c>
      <c r="J64">
        <v>433.35</v>
      </c>
      <c r="K64">
        <v>1124.58</v>
      </c>
      <c r="L64">
        <v>2214.7600000000002</v>
      </c>
      <c r="M64">
        <v>4755.6899999999996</v>
      </c>
      <c r="O64">
        <v>1039.0769999999995</v>
      </c>
      <c r="P64">
        <v>1837.693</v>
      </c>
      <c r="Q64">
        <v>4098.4059999999999</v>
      </c>
      <c r="R64">
        <v>9679.0329999999958</v>
      </c>
      <c r="S64">
        <v>10793.596999999998</v>
      </c>
      <c r="U64">
        <v>124.96799999999901</v>
      </c>
      <c r="V64">
        <v>235.15999999999963</v>
      </c>
      <c r="W64">
        <v>563.91200000000015</v>
      </c>
      <c r="X64">
        <v>1134.4589999999996</v>
      </c>
      <c r="Y64">
        <v>2105.0580000000009</v>
      </c>
      <c r="AA64">
        <v>2806.855</v>
      </c>
      <c r="AB64">
        <v>5666.3649999999998</v>
      </c>
      <c r="AC64">
        <v>13481.721999999998</v>
      </c>
      <c r="AD64">
        <v>24987.628999999994</v>
      </c>
      <c r="AE64">
        <v>33996.633000000002</v>
      </c>
      <c r="AG64">
        <v>301.28400000000011</v>
      </c>
      <c r="AH64">
        <v>635.08400000000006</v>
      </c>
      <c r="AI64">
        <v>1531.2659999999994</v>
      </c>
      <c r="AJ64">
        <v>2955.9690000000001</v>
      </c>
      <c r="AK64">
        <v>5743.7340000000004</v>
      </c>
      <c r="AM64">
        <v>0.1</v>
      </c>
      <c r="AN64">
        <v>0.16</v>
      </c>
      <c r="AO64">
        <v>0.27</v>
      </c>
      <c r="AP64">
        <v>0.47</v>
      </c>
      <c r="AQ64">
        <v>0.54</v>
      </c>
      <c r="AS64">
        <v>0.08</v>
      </c>
      <c r="AT64">
        <v>0.14000000000000001</v>
      </c>
      <c r="AU64">
        <v>0.02</v>
      </c>
      <c r="AV64">
        <v>0.1</v>
      </c>
      <c r="AW64">
        <v>0.12</v>
      </c>
      <c r="AY64">
        <v>0.51</v>
      </c>
      <c r="AZ64">
        <v>0.51</v>
      </c>
      <c r="BA64">
        <v>0.5</v>
      </c>
      <c r="BB64">
        <v>0.5</v>
      </c>
      <c r="BC64">
        <v>0.49</v>
      </c>
    </row>
    <row r="65" spans="3:55" x14ac:dyDescent="0.25">
      <c r="C65">
        <v>2661.36</v>
      </c>
      <c r="D65">
        <v>4612.5600000000004</v>
      </c>
      <c r="E65">
        <v>10378.65</v>
      </c>
      <c r="F65">
        <v>18007.61</v>
      </c>
      <c r="G65">
        <v>25267.45</v>
      </c>
      <c r="I65">
        <v>261.82</v>
      </c>
      <c r="J65">
        <v>584.79</v>
      </c>
      <c r="K65">
        <v>1086.06</v>
      </c>
      <c r="L65">
        <v>2388.1799999999998</v>
      </c>
      <c r="M65">
        <v>5481.81</v>
      </c>
      <c r="O65">
        <v>1036.1919999999996</v>
      </c>
      <c r="P65">
        <v>1851.2079999999985</v>
      </c>
      <c r="Q65">
        <v>4281.663999999997</v>
      </c>
      <c r="R65">
        <v>9672.4939999999988</v>
      </c>
      <c r="S65">
        <v>11041.140999999998</v>
      </c>
      <c r="U65">
        <v>102.09900000000074</v>
      </c>
      <c r="V65">
        <v>251.13099999999955</v>
      </c>
      <c r="W65">
        <v>580.74199999999973</v>
      </c>
      <c r="X65">
        <v>1287.0730000000001</v>
      </c>
      <c r="Y65">
        <v>2473.8600000000006</v>
      </c>
      <c r="AA65">
        <v>2840.1880000000001</v>
      </c>
      <c r="AB65">
        <v>5705.5200000000013</v>
      </c>
      <c r="AC65">
        <v>13679.906000000001</v>
      </c>
      <c r="AD65">
        <v>25157.521999999983</v>
      </c>
      <c r="AE65">
        <v>33731.778999999988</v>
      </c>
      <c r="AG65">
        <v>309.86900000000003</v>
      </c>
      <c r="AH65">
        <v>630.53699999999958</v>
      </c>
      <c r="AI65">
        <v>1580.4059999999995</v>
      </c>
      <c r="AJ65">
        <v>3004.527</v>
      </c>
      <c r="AK65">
        <v>5752.8720000000003</v>
      </c>
      <c r="AM65">
        <v>0.08</v>
      </c>
      <c r="AN65">
        <v>0.12</v>
      </c>
      <c r="AO65">
        <v>0.28000000000000003</v>
      </c>
      <c r="AP65">
        <v>0.45</v>
      </c>
      <c r="AQ65">
        <v>0.52</v>
      </c>
      <c r="AS65">
        <v>0.12</v>
      </c>
      <c r="AT65">
        <v>0.08</v>
      </c>
      <c r="AU65">
        <v>0.15</v>
      </c>
      <c r="AV65">
        <v>0.1</v>
      </c>
      <c r="AW65">
        <v>0.16</v>
      </c>
      <c r="AY65">
        <v>0.51</v>
      </c>
      <c r="AZ65">
        <v>0.51</v>
      </c>
      <c r="BA65">
        <v>0.51</v>
      </c>
      <c r="BB65">
        <v>0.5</v>
      </c>
      <c r="BC65">
        <v>0.49</v>
      </c>
    </row>
    <row r="66" spans="3:55" x14ac:dyDescent="0.25">
      <c r="C66">
        <v>2656.95</v>
      </c>
      <c r="D66">
        <v>4637.71</v>
      </c>
      <c r="E66">
        <v>10588.1</v>
      </c>
      <c r="F66">
        <v>18218.759999999998</v>
      </c>
      <c r="G66">
        <v>25211.8</v>
      </c>
      <c r="I66">
        <v>301.77</v>
      </c>
      <c r="J66">
        <v>510.67</v>
      </c>
      <c r="K66">
        <v>1121.0899999999999</v>
      </c>
      <c r="L66">
        <v>2068.9699999999998</v>
      </c>
      <c r="M66">
        <v>4924.6499999999996</v>
      </c>
      <c r="O66">
        <v>1090.1779999999997</v>
      </c>
      <c r="P66">
        <v>1901.4569999999994</v>
      </c>
      <c r="Q66">
        <v>4262.268</v>
      </c>
      <c r="R66">
        <v>9627.2059999999983</v>
      </c>
      <c r="S66">
        <v>10789.576999999999</v>
      </c>
      <c r="U66">
        <v>130.53599999999977</v>
      </c>
      <c r="V66">
        <v>236.41899999999987</v>
      </c>
      <c r="W66">
        <v>545.52599999999995</v>
      </c>
      <c r="X66">
        <v>1052.992</v>
      </c>
      <c r="Y66">
        <v>2486.9939999999997</v>
      </c>
      <c r="AA66">
        <v>2888.3440000000014</v>
      </c>
      <c r="AB66">
        <v>5768.5370000000021</v>
      </c>
      <c r="AC66">
        <v>13720.470000000005</v>
      </c>
      <c r="AD66">
        <v>25216.771999999994</v>
      </c>
      <c r="AE66">
        <v>33491.856999999975</v>
      </c>
      <c r="AG66">
        <v>314.452</v>
      </c>
      <c r="AH66">
        <v>610.35700000000031</v>
      </c>
      <c r="AI66">
        <v>1518.3520000000001</v>
      </c>
      <c r="AJ66">
        <v>3146.0100000000007</v>
      </c>
      <c r="AK66">
        <v>5893.6</v>
      </c>
      <c r="AM66">
        <v>0.1</v>
      </c>
      <c r="AN66">
        <v>0.15</v>
      </c>
      <c r="AO66">
        <v>0.24</v>
      </c>
      <c r="AP66">
        <v>0.43</v>
      </c>
      <c r="AQ66">
        <v>0.56000000000000005</v>
      </c>
      <c r="AS66">
        <v>0.12</v>
      </c>
      <c r="AT66">
        <v>0.09</v>
      </c>
      <c r="AU66">
        <v>0.08</v>
      </c>
      <c r="AV66">
        <v>0.1</v>
      </c>
      <c r="AW66">
        <v>0.16</v>
      </c>
      <c r="AY66">
        <v>0.51</v>
      </c>
      <c r="AZ66">
        <v>0.5</v>
      </c>
      <c r="BA66">
        <v>0.51</v>
      </c>
      <c r="BB66">
        <v>0.5</v>
      </c>
      <c r="BC66">
        <v>0.49</v>
      </c>
    </row>
    <row r="67" spans="3:55" x14ac:dyDescent="0.25">
      <c r="C67">
        <v>2649.18</v>
      </c>
      <c r="D67">
        <v>4764.3500000000004</v>
      </c>
      <c r="E67">
        <v>10278.620000000001</v>
      </c>
      <c r="F67">
        <v>18825.75</v>
      </c>
      <c r="G67">
        <v>24885.18</v>
      </c>
      <c r="I67">
        <v>290.19</v>
      </c>
      <c r="J67">
        <v>567.72</v>
      </c>
      <c r="K67">
        <v>1144.2</v>
      </c>
      <c r="L67">
        <v>2207.85</v>
      </c>
      <c r="M67">
        <v>5077.0600000000004</v>
      </c>
      <c r="O67">
        <v>1081.4669999999996</v>
      </c>
      <c r="P67">
        <v>1933.5320000000002</v>
      </c>
      <c r="Q67">
        <v>4267.3560000000016</v>
      </c>
      <c r="R67">
        <v>9801.8940000000021</v>
      </c>
      <c r="S67">
        <v>10929.401999999996</v>
      </c>
      <c r="U67">
        <v>116.72900000000016</v>
      </c>
      <c r="V67">
        <v>221.6970000000012</v>
      </c>
      <c r="W67">
        <v>656.00799999999958</v>
      </c>
      <c r="X67">
        <v>1150.301999999999</v>
      </c>
      <c r="Y67">
        <v>2409.7690000000016</v>
      </c>
      <c r="AA67">
        <v>2896.4729999999995</v>
      </c>
      <c r="AB67">
        <v>5827.7339999999995</v>
      </c>
      <c r="AC67">
        <v>13788.658000000001</v>
      </c>
      <c r="AD67">
        <v>25522.667999999998</v>
      </c>
      <c r="AE67">
        <v>33375.301999999996</v>
      </c>
      <c r="AG67">
        <v>292.26699999999994</v>
      </c>
      <c r="AH67">
        <v>636.97299999999973</v>
      </c>
      <c r="AI67">
        <v>1544.6779999999997</v>
      </c>
      <c r="AJ67">
        <v>3210.848</v>
      </c>
      <c r="AK67">
        <v>6009.5930000000017</v>
      </c>
      <c r="AM67">
        <v>0.06</v>
      </c>
      <c r="AN67">
        <v>0.16</v>
      </c>
      <c r="AO67">
        <v>0.24</v>
      </c>
      <c r="AP67">
        <v>0.49</v>
      </c>
      <c r="AQ67">
        <v>0.48</v>
      </c>
      <c r="AS67">
        <v>0.04</v>
      </c>
      <c r="AT67">
        <v>0.09</v>
      </c>
      <c r="AU67">
        <v>0.1</v>
      </c>
      <c r="AV67">
        <v>0.1</v>
      </c>
      <c r="AW67">
        <v>0.22</v>
      </c>
      <c r="AY67">
        <v>0.51</v>
      </c>
      <c r="AZ67">
        <v>0.51</v>
      </c>
      <c r="BA67">
        <v>0.51</v>
      </c>
      <c r="BB67">
        <v>0.5</v>
      </c>
      <c r="BC67">
        <v>0.49</v>
      </c>
    </row>
    <row r="68" spans="3:55" x14ac:dyDescent="0.25">
      <c r="C68">
        <v>2663.05</v>
      </c>
      <c r="D68">
        <v>4835.45</v>
      </c>
      <c r="E68">
        <v>10310.99</v>
      </c>
      <c r="F68">
        <v>18693.990000000002</v>
      </c>
      <c r="G68">
        <v>25768.73</v>
      </c>
      <c r="I68">
        <v>275.41000000000003</v>
      </c>
      <c r="J68">
        <v>523.82000000000005</v>
      </c>
      <c r="K68">
        <v>1239.6300000000001</v>
      </c>
      <c r="L68">
        <v>2262.1999999999998</v>
      </c>
      <c r="M68">
        <v>5326.79</v>
      </c>
      <c r="O68">
        <v>1091.4649999999999</v>
      </c>
      <c r="P68">
        <v>1960.5140000000001</v>
      </c>
      <c r="Q68">
        <v>4386.6940000000004</v>
      </c>
      <c r="R68">
        <v>9569.260000000002</v>
      </c>
      <c r="S68">
        <v>11131.577000000001</v>
      </c>
      <c r="U68">
        <v>113.29200000000063</v>
      </c>
      <c r="V68">
        <v>215.83000000000021</v>
      </c>
      <c r="W68">
        <v>679.20599999999979</v>
      </c>
      <c r="X68">
        <v>1166.5279999999998</v>
      </c>
      <c r="Y68">
        <v>2400.5530000000017</v>
      </c>
      <c r="AA68">
        <v>2926.5670000000009</v>
      </c>
      <c r="AB68">
        <v>5890.5180000000018</v>
      </c>
      <c r="AC68">
        <v>13807.708000000001</v>
      </c>
      <c r="AD68">
        <v>25526.525999999998</v>
      </c>
      <c r="AE68">
        <v>33774.895000000004</v>
      </c>
      <c r="AG68">
        <v>329.90200000000021</v>
      </c>
      <c r="AH68">
        <v>614.02399999999989</v>
      </c>
      <c r="AI68">
        <v>1663.7339999999999</v>
      </c>
      <c r="AJ68">
        <v>3094.6540000000009</v>
      </c>
      <c r="AK68">
        <v>5723.5630000000001</v>
      </c>
      <c r="AM68">
        <v>0.06</v>
      </c>
      <c r="AN68">
        <v>0.08</v>
      </c>
      <c r="AO68">
        <v>0.28000000000000003</v>
      </c>
      <c r="AP68">
        <v>0.46</v>
      </c>
      <c r="AQ68">
        <v>0.54</v>
      </c>
      <c r="AS68">
        <v>0</v>
      </c>
      <c r="AT68">
        <v>0.1</v>
      </c>
      <c r="AU68">
        <v>0.08</v>
      </c>
      <c r="AV68">
        <v>0.11</v>
      </c>
      <c r="AW68">
        <v>0.22</v>
      </c>
      <c r="AY68">
        <v>0.51</v>
      </c>
      <c r="AZ68">
        <v>0.51</v>
      </c>
      <c r="BA68">
        <v>0.51</v>
      </c>
      <c r="BB68">
        <v>0.49</v>
      </c>
      <c r="BC68">
        <v>0.49</v>
      </c>
    </row>
    <row r="69" spans="3:55" x14ac:dyDescent="0.25">
      <c r="C69">
        <v>2653.72</v>
      </c>
      <c r="D69">
        <v>4890.0600000000004</v>
      </c>
      <c r="E69">
        <v>10490.53</v>
      </c>
      <c r="F69">
        <v>18637.29</v>
      </c>
      <c r="G69">
        <v>25386.76</v>
      </c>
      <c r="I69">
        <v>300.13</v>
      </c>
      <c r="J69">
        <v>468.55</v>
      </c>
      <c r="K69">
        <v>887</v>
      </c>
      <c r="L69">
        <v>2655.36</v>
      </c>
      <c r="M69">
        <v>5807.81</v>
      </c>
      <c r="O69">
        <v>1115.097999999999</v>
      </c>
      <c r="P69">
        <v>1982.4860000000001</v>
      </c>
      <c r="Q69">
        <v>4435.2839999999997</v>
      </c>
      <c r="R69">
        <v>9779.0149999999994</v>
      </c>
      <c r="S69">
        <v>10992.865999999996</v>
      </c>
      <c r="U69">
        <v>125.85500000000015</v>
      </c>
      <c r="V69">
        <v>250.05800000000048</v>
      </c>
      <c r="W69">
        <v>562.2399999999999</v>
      </c>
      <c r="X69">
        <v>1010.561</v>
      </c>
      <c r="Y69">
        <v>2304.5790000000006</v>
      </c>
      <c r="AA69">
        <v>2953.8219999999997</v>
      </c>
      <c r="AB69">
        <v>5977.6559999999972</v>
      </c>
      <c r="AC69">
        <v>13840.304000000002</v>
      </c>
      <c r="AD69">
        <v>25813.332999999999</v>
      </c>
      <c r="AE69">
        <v>33795.113999999994</v>
      </c>
      <c r="AG69">
        <v>309.74500000000012</v>
      </c>
      <c r="AH69">
        <v>593.846</v>
      </c>
      <c r="AI69">
        <v>1453.9939999999999</v>
      </c>
      <c r="AJ69">
        <v>2985.3549999999996</v>
      </c>
      <c r="AK69">
        <v>5587.9410000000007</v>
      </c>
      <c r="AM69">
        <v>0.12</v>
      </c>
      <c r="AN69">
        <v>0.08</v>
      </c>
      <c r="AO69">
        <v>0.22</v>
      </c>
      <c r="AP69">
        <v>0.44</v>
      </c>
      <c r="AQ69">
        <v>0.63</v>
      </c>
      <c r="AS69">
        <v>0.08</v>
      </c>
      <c r="AT69">
        <v>0</v>
      </c>
      <c r="AU69">
        <v>0.06</v>
      </c>
      <c r="AV69">
        <v>0.14000000000000001</v>
      </c>
      <c r="AW69">
        <v>0.21</v>
      </c>
      <c r="AY69">
        <v>0.51</v>
      </c>
      <c r="AZ69">
        <v>0.51</v>
      </c>
      <c r="BA69">
        <v>0.51</v>
      </c>
      <c r="BB69">
        <v>0.49</v>
      </c>
      <c r="BC69">
        <v>0.5</v>
      </c>
    </row>
    <row r="70" spans="3:55" x14ac:dyDescent="0.25">
      <c r="C70">
        <v>2634.97</v>
      </c>
      <c r="D70">
        <v>4955.7</v>
      </c>
      <c r="E70">
        <v>10547.43</v>
      </c>
      <c r="F70">
        <v>19079.490000000002</v>
      </c>
      <c r="G70">
        <v>24116.01</v>
      </c>
      <c r="I70">
        <v>270.55</v>
      </c>
      <c r="J70">
        <v>538.70000000000005</v>
      </c>
      <c r="K70">
        <v>1074.1199999999999</v>
      </c>
      <c r="L70">
        <v>2569.92</v>
      </c>
      <c r="M70">
        <v>4970.8100000000004</v>
      </c>
      <c r="O70">
        <v>1126.001</v>
      </c>
      <c r="P70">
        <v>1994.4899999999993</v>
      </c>
      <c r="Q70">
        <v>4429.6910000000007</v>
      </c>
      <c r="R70">
        <v>9751.0949999999975</v>
      </c>
      <c r="S70">
        <v>11681.028999999997</v>
      </c>
      <c r="U70">
        <v>129.97900000000001</v>
      </c>
      <c r="V70">
        <v>215.94600000000028</v>
      </c>
      <c r="W70">
        <v>574.16500000000099</v>
      </c>
      <c r="X70">
        <v>1076.0639999999996</v>
      </c>
      <c r="Y70">
        <v>2352.4710000000014</v>
      </c>
      <c r="AA70">
        <v>2982.5489999999991</v>
      </c>
      <c r="AB70">
        <v>6019.5179999999991</v>
      </c>
      <c r="AC70">
        <v>14021.538999999997</v>
      </c>
      <c r="AD70">
        <v>25825.007000000005</v>
      </c>
      <c r="AE70">
        <v>33875.358999999997</v>
      </c>
      <c r="AG70">
        <v>311.971</v>
      </c>
      <c r="AH70">
        <v>598.70799999999997</v>
      </c>
      <c r="AI70">
        <v>1501.4270000000001</v>
      </c>
      <c r="AJ70">
        <v>2838.7639999999992</v>
      </c>
      <c r="AK70">
        <v>5611.570999999999</v>
      </c>
      <c r="AM70">
        <v>0.12</v>
      </c>
      <c r="AN70">
        <v>0.08</v>
      </c>
      <c r="AO70">
        <v>0.28000000000000003</v>
      </c>
      <c r="AP70">
        <v>0.45</v>
      </c>
      <c r="AQ70">
        <v>0.54</v>
      </c>
      <c r="AS70">
        <v>0.12</v>
      </c>
      <c r="AT70">
        <v>0</v>
      </c>
      <c r="AU70">
        <v>0.14000000000000001</v>
      </c>
      <c r="AV70">
        <v>0.09</v>
      </c>
      <c r="AW70">
        <v>0.21</v>
      </c>
      <c r="AY70">
        <v>0.51</v>
      </c>
      <c r="AZ70">
        <v>0.51</v>
      </c>
      <c r="BA70">
        <v>0.51</v>
      </c>
      <c r="BB70">
        <v>0.48</v>
      </c>
      <c r="BC70">
        <v>0.49</v>
      </c>
    </row>
    <row r="71" spans="3:55" x14ac:dyDescent="0.25">
      <c r="C71">
        <v>2680.4</v>
      </c>
      <c r="D71">
        <v>5012.7299999999996</v>
      </c>
      <c r="E71">
        <v>10658.16</v>
      </c>
      <c r="F71">
        <v>19213.05</v>
      </c>
      <c r="G71">
        <v>24214.74</v>
      </c>
      <c r="I71">
        <v>252.87</v>
      </c>
      <c r="J71">
        <v>499.47</v>
      </c>
      <c r="K71">
        <v>1265.07</v>
      </c>
      <c r="L71">
        <v>2744.18</v>
      </c>
      <c r="M71">
        <v>4714.51</v>
      </c>
      <c r="O71">
        <v>1138.5190000000002</v>
      </c>
      <c r="P71">
        <v>2027.5769999999998</v>
      </c>
      <c r="Q71">
        <v>4452.1579999999994</v>
      </c>
      <c r="R71">
        <v>9681.1689999999999</v>
      </c>
      <c r="S71">
        <v>10962.261000000004</v>
      </c>
      <c r="U71">
        <v>122.18000000000036</v>
      </c>
      <c r="V71">
        <v>241.14899999999972</v>
      </c>
      <c r="W71">
        <v>548.35099999999977</v>
      </c>
      <c r="X71">
        <v>1184.2479999999994</v>
      </c>
      <c r="Y71">
        <v>2802.3320000000003</v>
      </c>
      <c r="AA71">
        <v>3021.4650000000006</v>
      </c>
      <c r="AB71">
        <v>6075.447000000001</v>
      </c>
      <c r="AC71">
        <v>14031.963999999996</v>
      </c>
      <c r="AD71">
        <v>26006.848999999998</v>
      </c>
      <c r="AE71">
        <v>34036.426999999996</v>
      </c>
      <c r="AG71">
        <v>323.14600000000002</v>
      </c>
      <c r="AH71">
        <v>636.99099999999999</v>
      </c>
      <c r="AI71">
        <v>1495.9389999999996</v>
      </c>
      <c r="AJ71">
        <v>3124.462</v>
      </c>
      <c r="AK71">
        <v>6224.1179999999995</v>
      </c>
      <c r="AM71">
        <v>0.12</v>
      </c>
      <c r="AN71">
        <v>0.08</v>
      </c>
      <c r="AO71">
        <v>0.24</v>
      </c>
      <c r="AP71">
        <v>0.46</v>
      </c>
      <c r="AQ71">
        <v>0.52</v>
      </c>
      <c r="AS71">
        <v>0</v>
      </c>
      <c r="AT71">
        <v>0</v>
      </c>
      <c r="AU71">
        <v>0.1</v>
      </c>
      <c r="AV71">
        <v>0.11</v>
      </c>
      <c r="AW71">
        <v>0.22</v>
      </c>
      <c r="AY71">
        <v>0.51</v>
      </c>
      <c r="AZ71">
        <v>0.51</v>
      </c>
      <c r="BA71">
        <v>0.51</v>
      </c>
      <c r="BB71">
        <v>0.49</v>
      </c>
      <c r="BC71">
        <v>0.49</v>
      </c>
    </row>
    <row r="72" spans="3:55" x14ac:dyDescent="0.25">
      <c r="C72">
        <v>2688.27</v>
      </c>
      <c r="D72">
        <v>5022.8599999999997</v>
      </c>
      <c r="E72">
        <v>10818.2</v>
      </c>
      <c r="F72">
        <v>19137.36</v>
      </c>
      <c r="G72">
        <v>25310.34</v>
      </c>
      <c r="I72">
        <v>350.59</v>
      </c>
      <c r="J72">
        <v>522.59</v>
      </c>
      <c r="K72">
        <v>1154.76</v>
      </c>
      <c r="L72">
        <v>2275.39</v>
      </c>
      <c r="M72">
        <v>4902.3</v>
      </c>
      <c r="O72">
        <v>1143.6000000000004</v>
      </c>
      <c r="P72">
        <v>2077.6410000000001</v>
      </c>
      <c r="Q72">
        <v>4543.2220000000016</v>
      </c>
      <c r="R72">
        <v>9688.2309999999998</v>
      </c>
      <c r="S72">
        <v>10959.780000000004</v>
      </c>
      <c r="U72">
        <v>116.11300000000017</v>
      </c>
      <c r="V72">
        <v>217.74999999999991</v>
      </c>
      <c r="W72">
        <v>528.36000000000058</v>
      </c>
      <c r="X72">
        <v>1107.2</v>
      </c>
      <c r="Y72">
        <v>2442.3429999999994</v>
      </c>
      <c r="AA72">
        <v>3033.1560000000004</v>
      </c>
      <c r="AB72">
        <v>6106.9230000000007</v>
      </c>
      <c r="AC72">
        <v>14048.932000000003</v>
      </c>
      <c r="AD72">
        <v>25983.095000000016</v>
      </c>
      <c r="AE72">
        <v>33682.384000000005</v>
      </c>
      <c r="AG72">
        <v>308.00099999999998</v>
      </c>
      <c r="AH72">
        <v>583.98200000000008</v>
      </c>
      <c r="AI72">
        <v>1586.8739999999993</v>
      </c>
      <c r="AJ72">
        <v>2924.6379999999995</v>
      </c>
      <c r="AK72">
        <v>5937.3009999999986</v>
      </c>
      <c r="AM72">
        <v>0.12</v>
      </c>
      <c r="AN72">
        <v>0.2</v>
      </c>
      <c r="AO72">
        <v>0.28999999999999998</v>
      </c>
      <c r="AP72">
        <v>0.5</v>
      </c>
      <c r="AQ72">
        <v>0.49</v>
      </c>
      <c r="AS72">
        <v>0</v>
      </c>
      <c r="AT72">
        <v>0.14000000000000001</v>
      </c>
      <c r="AU72">
        <v>0.09</v>
      </c>
      <c r="AV72">
        <v>0.12</v>
      </c>
      <c r="AW72">
        <v>0.19</v>
      </c>
      <c r="AY72">
        <v>0.51</v>
      </c>
      <c r="AZ72">
        <v>0.51</v>
      </c>
      <c r="BA72">
        <v>0.52</v>
      </c>
      <c r="BB72">
        <v>0.49</v>
      </c>
      <c r="BC72">
        <v>0.5</v>
      </c>
    </row>
    <row r="73" spans="3:55" x14ac:dyDescent="0.25">
      <c r="C73">
        <v>2715.08</v>
      </c>
      <c r="D73">
        <v>4972.2</v>
      </c>
      <c r="E73">
        <v>10930.78</v>
      </c>
      <c r="F73">
        <v>19122.52</v>
      </c>
      <c r="G73">
        <v>24328.47</v>
      </c>
      <c r="I73">
        <v>276.79000000000002</v>
      </c>
      <c r="J73">
        <v>482.58</v>
      </c>
      <c r="K73">
        <v>1113.3800000000001</v>
      </c>
      <c r="L73">
        <v>2648.86</v>
      </c>
      <c r="M73">
        <v>5321.79</v>
      </c>
      <c r="O73">
        <v>1154.8079999999998</v>
      </c>
      <c r="P73">
        <v>2103.4169999999999</v>
      </c>
      <c r="Q73">
        <v>4570.3530000000001</v>
      </c>
      <c r="R73">
        <v>9780.4029999999966</v>
      </c>
      <c r="S73">
        <v>11118.33</v>
      </c>
      <c r="U73">
        <v>109.42800000000075</v>
      </c>
      <c r="V73">
        <v>221.2579999999993</v>
      </c>
      <c r="W73">
        <v>570.21100000000035</v>
      </c>
      <c r="X73">
        <v>1071.9159999999999</v>
      </c>
      <c r="Y73">
        <v>2585.6279999999997</v>
      </c>
      <c r="AA73">
        <v>3072.5319999999988</v>
      </c>
      <c r="AB73">
        <v>6143.2789999999986</v>
      </c>
      <c r="AC73">
        <v>14231.733000000006</v>
      </c>
      <c r="AD73">
        <v>26215.981000000007</v>
      </c>
      <c r="AE73">
        <v>33808.955999999998</v>
      </c>
      <c r="AG73">
        <v>322.2299999999999</v>
      </c>
      <c r="AH73">
        <v>610.48599999999999</v>
      </c>
      <c r="AI73">
        <v>1452.3169999999996</v>
      </c>
      <c r="AJ73">
        <v>3027.6559999999999</v>
      </c>
      <c r="AK73">
        <v>5832.213999999999</v>
      </c>
      <c r="AM73">
        <v>0.12</v>
      </c>
      <c r="AN73">
        <v>0.15</v>
      </c>
      <c r="AO73">
        <v>0.22</v>
      </c>
      <c r="AP73">
        <v>0.46</v>
      </c>
      <c r="AQ73">
        <v>0.61</v>
      </c>
      <c r="AS73">
        <v>0</v>
      </c>
      <c r="AT73">
        <v>0.09</v>
      </c>
      <c r="AU73">
        <v>0.15</v>
      </c>
      <c r="AV73">
        <v>0.08</v>
      </c>
      <c r="AW73">
        <v>0.26</v>
      </c>
      <c r="AY73">
        <v>0.51</v>
      </c>
      <c r="AZ73">
        <v>0.5</v>
      </c>
      <c r="BA73">
        <v>0.51</v>
      </c>
      <c r="BB73">
        <v>0.49</v>
      </c>
      <c r="BC73">
        <v>0.5</v>
      </c>
    </row>
    <row r="74" spans="3:55" x14ac:dyDescent="0.25">
      <c r="C74">
        <v>2757.21</v>
      </c>
      <c r="D74">
        <v>5060.05</v>
      </c>
      <c r="E74">
        <v>10926.97</v>
      </c>
      <c r="F74">
        <v>18789.98</v>
      </c>
      <c r="G74">
        <v>24062.87</v>
      </c>
      <c r="I74">
        <v>269.91000000000003</v>
      </c>
      <c r="J74">
        <v>484.05</v>
      </c>
      <c r="K74">
        <v>1101.45</v>
      </c>
      <c r="L74">
        <v>2671.64</v>
      </c>
      <c r="M74">
        <v>4796.4399999999996</v>
      </c>
      <c r="O74">
        <v>1176.4869999999996</v>
      </c>
      <c r="P74">
        <v>2116.9929999999995</v>
      </c>
      <c r="Q74">
        <v>4523.1549999999988</v>
      </c>
      <c r="R74">
        <v>9695.832000000004</v>
      </c>
      <c r="S74">
        <v>10833.482999999997</v>
      </c>
      <c r="U74">
        <v>128.36499999999941</v>
      </c>
      <c r="V74">
        <v>232.12400000000022</v>
      </c>
      <c r="W74">
        <v>578.70599999999979</v>
      </c>
      <c r="X74">
        <v>1084.6130000000001</v>
      </c>
      <c r="Y74">
        <v>2538.9470000000006</v>
      </c>
      <c r="AA74">
        <v>3117.5430000000006</v>
      </c>
      <c r="AB74">
        <v>6179.1549999999997</v>
      </c>
      <c r="AC74">
        <v>14383.215000000004</v>
      </c>
      <c r="AD74">
        <v>26293.442000000003</v>
      </c>
      <c r="AE74">
        <v>33692.055</v>
      </c>
      <c r="AG74">
        <v>328.25899999999984</v>
      </c>
      <c r="AH74">
        <v>606.15599999999995</v>
      </c>
      <c r="AI74">
        <v>1523.8020000000001</v>
      </c>
      <c r="AJ74">
        <v>2886.009</v>
      </c>
      <c r="AK74">
        <v>5870.7309999999998</v>
      </c>
      <c r="AM74">
        <v>0.12</v>
      </c>
      <c r="AN74">
        <v>0.15</v>
      </c>
      <c r="AO74">
        <v>0.26</v>
      </c>
      <c r="AP74">
        <v>0.46</v>
      </c>
      <c r="AQ74">
        <v>0.5</v>
      </c>
      <c r="AS74">
        <v>0</v>
      </c>
      <c r="AT74">
        <v>0</v>
      </c>
      <c r="AU74">
        <v>0.1</v>
      </c>
      <c r="AV74">
        <v>0.14000000000000001</v>
      </c>
      <c r="AW74">
        <v>0.19</v>
      </c>
      <c r="AY74">
        <v>0.51</v>
      </c>
      <c r="AZ74">
        <v>0.5</v>
      </c>
      <c r="BA74">
        <v>0.51</v>
      </c>
      <c r="BB74">
        <v>0.49</v>
      </c>
      <c r="BC74">
        <v>0.49</v>
      </c>
    </row>
    <row r="75" spans="3:55" x14ac:dyDescent="0.25">
      <c r="C75">
        <v>2758.97</v>
      </c>
      <c r="D75">
        <v>4955.95</v>
      </c>
      <c r="E75">
        <v>11015.63</v>
      </c>
      <c r="F75">
        <v>19231.150000000001</v>
      </c>
      <c r="G75">
        <v>24781.35</v>
      </c>
      <c r="I75">
        <v>277.74</v>
      </c>
      <c r="J75">
        <v>427.68</v>
      </c>
      <c r="K75">
        <v>1119.42</v>
      </c>
      <c r="L75">
        <v>2739.33</v>
      </c>
      <c r="M75">
        <v>5251.24</v>
      </c>
      <c r="O75">
        <v>1195.2739999999999</v>
      </c>
      <c r="P75">
        <v>2181.6360000000004</v>
      </c>
      <c r="Q75">
        <v>4536.7640000000019</v>
      </c>
      <c r="R75">
        <v>9869.89</v>
      </c>
      <c r="S75">
        <v>10858.764999999999</v>
      </c>
      <c r="U75">
        <v>116.67900000000046</v>
      </c>
      <c r="V75">
        <v>242.68100000000041</v>
      </c>
      <c r="W75">
        <v>572.3589999999997</v>
      </c>
      <c r="X75">
        <v>1275.6559999999997</v>
      </c>
      <c r="Y75">
        <v>2128.0619999999999</v>
      </c>
      <c r="AA75">
        <v>3136.1240000000021</v>
      </c>
      <c r="AB75">
        <v>6204.9599999999973</v>
      </c>
      <c r="AC75">
        <v>14501.51</v>
      </c>
      <c r="AD75">
        <v>26253.510000000009</v>
      </c>
      <c r="AE75">
        <v>33476.030999999995</v>
      </c>
      <c r="AG75">
        <v>325.68299999999999</v>
      </c>
      <c r="AH75">
        <v>600.351</v>
      </c>
      <c r="AI75">
        <v>1543.8290000000002</v>
      </c>
      <c r="AJ75">
        <v>3072.7359999999999</v>
      </c>
      <c r="AK75">
        <v>5783.7380000000003</v>
      </c>
      <c r="AM75">
        <v>0.12</v>
      </c>
      <c r="AN75">
        <v>0.1</v>
      </c>
      <c r="AO75">
        <v>0.24</v>
      </c>
      <c r="AP75">
        <v>0.46</v>
      </c>
      <c r="AQ75">
        <v>0.57999999999999996</v>
      </c>
      <c r="AS75">
        <v>0</v>
      </c>
      <c r="AT75">
        <v>7.0000000000000007E-2</v>
      </c>
      <c r="AU75">
        <v>0.14000000000000001</v>
      </c>
      <c r="AV75">
        <v>0.1</v>
      </c>
      <c r="AW75">
        <v>0.24</v>
      </c>
      <c r="AY75">
        <v>0.51</v>
      </c>
      <c r="AZ75">
        <v>0.51</v>
      </c>
      <c r="BA75">
        <v>0.51</v>
      </c>
      <c r="BB75">
        <v>0.49</v>
      </c>
      <c r="BC75">
        <v>0.49</v>
      </c>
    </row>
    <row r="76" spans="3:55" x14ac:dyDescent="0.25">
      <c r="C76">
        <v>2809.04</v>
      </c>
      <c r="D76">
        <v>4904.3500000000004</v>
      </c>
      <c r="E76">
        <v>11051.9</v>
      </c>
      <c r="F76">
        <v>19384.400000000001</v>
      </c>
      <c r="G76">
        <v>23534.01</v>
      </c>
      <c r="I76">
        <v>269.17</v>
      </c>
      <c r="J76">
        <v>532.79999999999995</v>
      </c>
      <c r="K76">
        <v>1230.69</v>
      </c>
      <c r="L76">
        <v>2846.87</v>
      </c>
      <c r="M76">
        <v>5422.42</v>
      </c>
      <c r="O76">
        <v>1224.5269999999996</v>
      </c>
      <c r="P76">
        <v>2192.875</v>
      </c>
      <c r="Q76">
        <v>4636.9600000000009</v>
      </c>
      <c r="R76">
        <v>9909.6039999999975</v>
      </c>
      <c r="S76">
        <v>10585.995999999994</v>
      </c>
      <c r="U76">
        <v>132.46299999999937</v>
      </c>
      <c r="V76">
        <v>207.37299999999959</v>
      </c>
      <c r="W76">
        <v>675.48800000000006</v>
      </c>
      <c r="X76">
        <v>1108.3179999999998</v>
      </c>
      <c r="Y76">
        <v>2422.3369999999991</v>
      </c>
      <c r="AA76">
        <v>3148.9189999999999</v>
      </c>
      <c r="AB76">
        <v>6266.4049999999988</v>
      </c>
      <c r="AC76">
        <v>14624.027999999997</v>
      </c>
      <c r="AD76">
        <v>26496.965999999997</v>
      </c>
      <c r="AE76">
        <v>33292.199999999997</v>
      </c>
      <c r="AG76">
        <v>340.4289999999998</v>
      </c>
      <c r="AH76">
        <v>575.39700000000016</v>
      </c>
      <c r="AI76">
        <v>1565.7339999999999</v>
      </c>
      <c r="AJ76">
        <v>2934.1539999999986</v>
      </c>
      <c r="AK76">
        <v>6192.3669999999993</v>
      </c>
      <c r="AM76">
        <v>0.12</v>
      </c>
      <c r="AN76">
        <v>0.1</v>
      </c>
      <c r="AO76">
        <v>0.28000000000000003</v>
      </c>
      <c r="AP76">
        <v>0.51</v>
      </c>
      <c r="AQ76">
        <v>0.56999999999999995</v>
      </c>
      <c r="AS76">
        <v>0</v>
      </c>
      <c r="AT76">
        <v>0</v>
      </c>
      <c r="AU76">
        <v>0.14000000000000001</v>
      </c>
      <c r="AV76">
        <v>0.13</v>
      </c>
      <c r="AW76">
        <v>0.17</v>
      </c>
      <c r="AY76">
        <v>0.51</v>
      </c>
      <c r="AZ76">
        <v>0.51</v>
      </c>
      <c r="BA76">
        <v>0.51</v>
      </c>
      <c r="BB76">
        <v>0.5</v>
      </c>
      <c r="BC76">
        <v>0.5</v>
      </c>
    </row>
    <row r="77" spans="3:55" x14ac:dyDescent="0.25">
      <c r="C77">
        <v>2837.35</v>
      </c>
      <c r="D77">
        <v>4993.28</v>
      </c>
      <c r="E77">
        <v>10925.74</v>
      </c>
      <c r="F77">
        <v>19382.82</v>
      </c>
      <c r="G77">
        <v>23050.85</v>
      </c>
      <c r="I77">
        <v>285.41000000000003</v>
      </c>
      <c r="J77">
        <v>589.03</v>
      </c>
      <c r="K77">
        <v>1424.3</v>
      </c>
      <c r="L77">
        <v>2563.84</v>
      </c>
      <c r="M77">
        <v>5122.5200000000004</v>
      </c>
      <c r="O77">
        <v>1238.0720000000003</v>
      </c>
      <c r="P77">
        <v>2209.192</v>
      </c>
      <c r="Q77">
        <v>4614.2559999999976</v>
      </c>
      <c r="R77">
        <v>9854.1240000000016</v>
      </c>
      <c r="S77">
        <v>10205.712999999996</v>
      </c>
      <c r="U77">
        <v>123.09299999999959</v>
      </c>
      <c r="V77">
        <v>245.76900000000052</v>
      </c>
      <c r="W77">
        <v>548.60200000000032</v>
      </c>
      <c r="X77">
        <v>1333.3980000000004</v>
      </c>
      <c r="Y77">
        <v>2390.7509999999997</v>
      </c>
      <c r="AA77">
        <v>3164.8239999999996</v>
      </c>
      <c r="AB77">
        <v>6278.6240000000016</v>
      </c>
      <c r="AC77">
        <v>14746.431999999999</v>
      </c>
      <c r="AD77">
        <v>26337.836000000007</v>
      </c>
      <c r="AE77">
        <v>33145.721000000012</v>
      </c>
      <c r="AG77">
        <v>312.84699999999998</v>
      </c>
      <c r="AH77">
        <v>607.44899999999973</v>
      </c>
      <c r="AI77">
        <v>1522.4539999999997</v>
      </c>
      <c r="AJ77">
        <v>3090.0860000000016</v>
      </c>
      <c r="AK77">
        <v>5897.1889999999976</v>
      </c>
      <c r="AM77">
        <v>0.12</v>
      </c>
      <c r="AN77">
        <v>0.12</v>
      </c>
      <c r="AO77">
        <v>0.25</v>
      </c>
      <c r="AP77">
        <v>0.46</v>
      </c>
      <c r="AQ77">
        <v>0.61</v>
      </c>
      <c r="AS77">
        <v>0</v>
      </c>
      <c r="AT77">
        <v>0.12</v>
      </c>
      <c r="AU77">
        <v>0.15</v>
      </c>
      <c r="AV77">
        <v>0.11</v>
      </c>
      <c r="AW77">
        <v>0.2</v>
      </c>
      <c r="AY77">
        <v>0.51</v>
      </c>
      <c r="AZ77">
        <v>0.51</v>
      </c>
      <c r="BA77">
        <v>0.52</v>
      </c>
      <c r="BB77">
        <v>0.49</v>
      </c>
      <c r="BC77">
        <v>0.5</v>
      </c>
    </row>
    <row r="78" spans="3:55" x14ac:dyDescent="0.25">
      <c r="C78">
        <v>2837.04</v>
      </c>
      <c r="D78">
        <v>4973.2</v>
      </c>
      <c r="E78">
        <v>11017.37</v>
      </c>
      <c r="F78">
        <v>19596.310000000001</v>
      </c>
      <c r="G78">
        <v>23500.92</v>
      </c>
      <c r="I78">
        <v>272.17</v>
      </c>
      <c r="J78">
        <v>653.24</v>
      </c>
      <c r="K78">
        <v>1142.73</v>
      </c>
      <c r="L78">
        <v>1811.83</v>
      </c>
      <c r="M78">
        <v>4626.8900000000003</v>
      </c>
      <c r="O78">
        <v>1245.2709999999997</v>
      </c>
      <c r="P78">
        <v>2244.820999999999</v>
      </c>
      <c r="Q78">
        <v>4622.1169999999975</v>
      </c>
      <c r="R78">
        <v>9904.2949999999983</v>
      </c>
      <c r="S78">
        <v>10488.976999999997</v>
      </c>
      <c r="U78">
        <v>128.97099999999963</v>
      </c>
      <c r="V78">
        <v>229.70899999999966</v>
      </c>
      <c r="W78">
        <v>513.59500000000014</v>
      </c>
      <c r="X78">
        <v>1100.9949999999997</v>
      </c>
      <c r="Y78">
        <v>2063.7339999999995</v>
      </c>
      <c r="AA78">
        <v>3179.2869999999994</v>
      </c>
      <c r="AB78">
        <v>6336.3150000000014</v>
      </c>
      <c r="AC78">
        <v>14664.397000000004</v>
      </c>
      <c r="AD78">
        <v>26468.697</v>
      </c>
      <c r="AE78">
        <v>33359.601000000002</v>
      </c>
      <c r="AG78">
        <v>322.80500000000006</v>
      </c>
      <c r="AH78">
        <v>576.99099999999999</v>
      </c>
      <c r="AI78">
        <v>1436.447000000001</v>
      </c>
      <c r="AJ78">
        <v>2924.9150000000004</v>
      </c>
      <c r="AK78">
        <v>5853.1859999999997</v>
      </c>
      <c r="AM78">
        <v>0.12</v>
      </c>
      <c r="AN78">
        <v>0.14000000000000001</v>
      </c>
      <c r="AO78">
        <v>0.24</v>
      </c>
      <c r="AP78">
        <v>0.52</v>
      </c>
      <c r="AQ78">
        <v>0.56999999999999995</v>
      </c>
      <c r="AS78">
        <v>0</v>
      </c>
      <c r="AT78">
        <v>0.14000000000000001</v>
      </c>
      <c r="AU78">
        <v>0.13</v>
      </c>
      <c r="AV78">
        <v>0.14000000000000001</v>
      </c>
      <c r="AW78">
        <v>0.18</v>
      </c>
      <c r="AY78">
        <v>0.51</v>
      </c>
      <c r="AZ78">
        <v>0.51</v>
      </c>
      <c r="BA78">
        <v>0.51</v>
      </c>
      <c r="BB78">
        <v>0.49</v>
      </c>
      <c r="BC78">
        <v>0.5</v>
      </c>
    </row>
    <row r="79" spans="3:55" x14ac:dyDescent="0.25">
      <c r="C79">
        <v>2852.99</v>
      </c>
      <c r="D79">
        <v>5114.95</v>
      </c>
      <c r="E79">
        <v>11043.11</v>
      </c>
      <c r="F79">
        <v>19807.7</v>
      </c>
      <c r="G79">
        <v>23558.880000000001</v>
      </c>
      <c r="I79">
        <v>285.81</v>
      </c>
      <c r="J79">
        <v>533.92999999999995</v>
      </c>
      <c r="K79">
        <v>1108.96</v>
      </c>
      <c r="L79">
        <v>2524.35</v>
      </c>
      <c r="M79">
        <v>4454.42</v>
      </c>
      <c r="O79">
        <v>1236.2189999999998</v>
      </c>
      <c r="P79">
        <v>2269.8019999999988</v>
      </c>
      <c r="Q79">
        <v>4696.6600000000008</v>
      </c>
      <c r="R79">
        <v>9999.0469999999968</v>
      </c>
      <c r="S79">
        <v>10378.862000000001</v>
      </c>
      <c r="U79">
        <v>109.67599999999999</v>
      </c>
      <c r="V79">
        <v>222.80300000000011</v>
      </c>
      <c r="W79">
        <v>614.63499999999988</v>
      </c>
      <c r="X79">
        <v>1352.4559999999992</v>
      </c>
      <c r="Y79">
        <v>2610.5949999999993</v>
      </c>
      <c r="AA79">
        <v>3201.3710000000005</v>
      </c>
      <c r="AB79">
        <v>6394.1900000000014</v>
      </c>
      <c r="AC79">
        <v>14843.922000000002</v>
      </c>
      <c r="AD79">
        <v>26649.994999999995</v>
      </c>
      <c r="AE79">
        <v>33516.955999999998</v>
      </c>
      <c r="AG79">
        <v>310.02600000000007</v>
      </c>
      <c r="AH79">
        <v>572.92099999999994</v>
      </c>
      <c r="AI79">
        <v>1527.4550000000004</v>
      </c>
      <c r="AJ79">
        <v>3192.4199999999983</v>
      </c>
      <c r="AK79">
        <v>6343.2469999999985</v>
      </c>
      <c r="AM79">
        <v>0.12</v>
      </c>
      <c r="AN79">
        <v>0.14000000000000001</v>
      </c>
      <c r="AO79">
        <v>0.28000000000000003</v>
      </c>
      <c r="AP79">
        <v>0.5</v>
      </c>
      <c r="AQ79">
        <v>0.5</v>
      </c>
      <c r="AS79">
        <v>0</v>
      </c>
      <c r="AT79">
        <v>0.12</v>
      </c>
      <c r="AU79">
        <v>0.1</v>
      </c>
      <c r="AV79">
        <v>0.12</v>
      </c>
      <c r="AW79">
        <v>0.17</v>
      </c>
      <c r="AY79">
        <v>0.51</v>
      </c>
      <c r="AZ79">
        <v>0.51</v>
      </c>
      <c r="BA79">
        <v>0.51</v>
      </c>
      <c r="BB79">
        <v>0.49</v>
      </c>
      <c r="BC79">
        <v>0.49</v>
      </c>
    </row>
    <row r="80" spans="3:55" x14ac:dyDescent="0.25">
      <c r="C80">
        <v>2898.85</v>
      </c>
      <c r="D80">
        <v>5097.91</v>
      </c>
      <c r="E80">
        <v>11041.37</v>
      </c>
      <c r="F80">
        <v>19700.34</v>
      </c>
      <c r="G80">
        <v>23087.22</v>
      </c>
      <c r="I80">
        <v>250.6</v>
      </c>
      <c r="J80">
        <v>541.70000000000005</v>
      </c>
      <c r="K80">
        <v>1379.8</v>
      </c>
      <c r="L80">
        <v>2318.66</v>
      </c>
      <c r="M80">
        <v>4890.2</v>
      </c>
      <c r="O80">
        <v>1242.2280000000005</v>
      </c>
      <c r="P80">
        <v>2290.8449999999998</v>
      </c>
      <c r="Q80">
        <v>4664.7489999999989</v>
      </c>
      <c r="R80">
        <v>10033.286000000002</v>
      </c>
      <c r="S80">
        <v>10558.647000000003</v>
      </c>
      <c r="U80">
        <v>120.10100000000006</v>
      </c>
      <c r="V80">
        <v>223.50099999999992</v>
      </c>
      <c r="W80">
        <v>562.97099999999966</v>
      </c>
      <c r="X80">
        <v>1269.6410000000001</v>
      </c>
      <c r="Y80">
        <v>2299.7869999999994</v>
      </c>
      <c r="AA80">
        <v>3211.0080000000003</v>
      </c>
      <c r="AB80">
        <v>6417.3530000000019</v>
      </c>
      <c r="AC80">
        <v>14889.773000000005</v>
      </c>
      <c r="AD80">
        <v>26881.181999999993</v>
      </c>
      <c r="AE80">
        <v>33281.894999999997</v>
      </c>
      <c r="AG80">
        <v>291.92500000000013</v>
      </c>
      <c r="AH80">
        <v>588.24300000000005</v>
      </c>
      <c r="AI80">
        <v>1433.5469999999998</v>
      </c>
      <c r="AJ80">
        <v>3136.6129999999998</v>
      </c>
      <c r="AK80">
        <v>5823.2910000000002</v>
      </c>
      <c r="AM80">
        <v>0.12</v>
      </c>
      <c r="AN80">
        <v>0.18</v>
      </c>
      <c r="AO80">
        <v>0.22</v>
      </c>
      <c r="AP80">
        <v>0.48</v>
      </c>
      <c r="AQ80">
        <v>0.52</v>
      </c>
      <c r="AS80">
        <v>0</v>
      </c>
      <c r="AT80">
        <v>0.1</v>
      </c>
      <c r="AU80">
        <v>0.12</v>
      </c>
      <c r="AV80">
        <v>0.18</v>
      </c>
      <c r="AW80">
        <v>0.14000000000000001</v>
      </c>
      <c r="AY80">
        <v>0.51</v>
      </c>
      <c r="AZ80">
        <v>0.51</v>
      </c>
      <c r="BA80">
        <v>0.51</v>
      </c>
      <c r="BB80">
        <v>0.49</v>
      </c>
      <c r="BC80">
        <v>0.49</v>
      </c>
    </row>
    <row r="81" spans="3:55" x14ac:dyDescent="0.25">
      <c r="C81">
        <v>2875.67</v>
      </c>
      <c r="D81">
        <v>5158.72</v>
      </c>
      <c r="E81">
        <v>10902.46</v>
      </c>
      <c r="F81">
        <v>19607.12</v>
      </c>
      <c r="G81">
        <v>24061.5</v>
      </c>
      <c r="I81">
        <v>233.64</v>
      </c>
      <c r="J81">
        <v>501.31</v>
      </c>
      <c r="K81">
        <v>991.23</v>
      </c>
      <c r="L81">
        <v>2338.34</v>
      </c>
      <c r="M81">
        <v>5178.9399999999996</v>
      </c>
      <c r="O81">
        <v>1257.218000000001</v>
      </c>
      <c r="P81">
        <v>2329.0799999999995</v>
      </c>
      <c r="Q81">
        <v>4634.9079999999985</v>
      </c>
      <c r="R81">
        <v>10051.39</v>
      </c>
      <c r="S81">
        <v>10643.306000000004</v>
      </c>
      <c r="U81">
        <v>132.81000000000057</v>
      </c>
      <c r="V81">
        <v>242.44299999999953</v>
      </c>
      <c r="W81">
        <v>587.03099999999972</v>
      </c>
      <c r="X81">
        <v>1199.1699999999987</v>
      </c>
      <c r="Y81">
        <v>2253.7390000000009</v>
      </c>
      <c r="AA81">
        <v>3211.445999999999</v>
      </c>
      <c r="AB81">
        <v>6459.6279999999961</v>
      </c>
      <c r="AC81">
        <v>14828.956000000004</v>
      </c>
      <c r="AD81">
        <v>26887.239999999994</v>
      </c>
      <c r="AE81">
        <v>33499.01</v>
      </c>
      <c r="AG81">
        <v>319.86200000000002</v>
      </c>
      <c r="AH81">
        <v>606.69299999999987</v>
      </c>
      <c r="AI81">
        <v>1505.0090000000002</v>
      </c>
      <c r="AJ81">
        <v>3032.9299999999994</v>
      </c>
      <c r="AK81">
        <v>5778.1130000000003</v>
      </c>
      <c r="AM81">
        <v>0.12</v>
      </c>
      <c r="AN81">
        <v>0.14000000000000001</v>
      </c>
      <c r="AO81">
        <v>0.25</v>
      </c>
      <c r="AP81">
        <v>0.47</v>
      </c>
      <c r="AQ81">
        <v>0.56999999999999995</v>
      </c>
      <c r="AS81">
        <v>0</v>
      </c>
      <c r="AT81">
        <v>0.14000000000000001</v>
      </c>
      <c r="AU81">
        <v>0.11</v>
      </c>
      <c r="AV81">
        <v>0.17</v>
      </c>
      <c r="AW81">
        <v>0.27</v>
      </c>
      <c r="AY81">
        <v>0.51</v>
      </c>
      <c r="AZ81">
        <v>0.51</v>
      </c>
      <c r="BA81">
        <v>0.5</v>
      </c>
      <c r="BB81">
        <v>0.48</v>
      </c>
      <c r="BC81">
        <v>0.5</v>
      </c>
    </row>
    <row r="82" spans="3:55" x14ac:dyDescent="0.25">
      <c r="C82">
        <v>2860.65</v>
      </c>
      <c r="D82">
        <v>5214.3599999999997</v>
      </c>
      <c r="E82">
        <v>10981.93</v>
      </c>
      <c r="F82">
        <v>19764.900000000001</v>
      </c>
      <c r="G82">
        <v>24181.84</v>
      </c>
      <c r="I82">
        <v>272.7</v>
      </c>
      <c r="J82">
        <v>495.94</v>
      </c>
      <c r="K82">
        <v>1125.69</v>
      </c>
      <c r="L82">
        <v>2136.2800000000002</v>
      </c>
      <c r="M82">
        <v>6026.4</v>
      </c>
      <c r="O82">
        <v>1240.2839999999999</v>
      </c>
      <c r="P82">
        <v>2323.4720000000002</v>
      </c>
      <c r="Q82">
        <v>4692.6629999999977</v>
      </c>
      <c r="R82">
        <v>10239.950999999997</v>
      </c>
      <c r="S82">
        <v>11082.298000000001</v>
      </c>
      <c r="U82">
        <v>118.58000000000065</v>
      </c>
      <c r="V82">
        <v>233.60400000000024</v>
      </c>
      <c r="W82">
        <v>573.48099999999954</v>
      </c>
      <c r="X82">
        <v>1131.593000000001</v>
      </c>
      <c r="Y82">
        <v>2280.2860000000005</v>
      </c>
      <c r="AA82">
        <v>3235.4359999999992</v>
      </c>
      <c r="AB82">
        <v>6467.7119999999995</v>
      </c>
      <c r="AC82">
        <v>14888.505000000003</v>
      </c>
      <c r="AD82">
        <v>26828.468999999997</v>
      </c>
      <c r="AE82">
        <v>33206.17</v>
      </c>
      <c r="AG82">
        <v>314.34999999999991</v>
      </c>
      <c r="AH82">
        <v>585.63799999999992</v>
      </c>
      <c r="AI82">
        <v>1528.4049999999995</v>
      </c>
      <c r="AJ82">
        <v>2978.4009999999985</v>
      </c>
      <c r="AK82">
        <v>5973.2920000000031</v>
      </c>
      <c r="AM82">
        <v>0.12</v>
      </c>
      <c r="AN82">
        <v>0.16</v>
      </c>
      <c r="AO82">
        <v>0.26</v>
      </c>
      <c r="AP82">
        <v>0.5</v>
      </c>
      <c r="AQ82">
        <v>0.55000000000000004</v>
      </c>
      <c r="AS82">
        <v>0</v>
      </c>
      <c r="AT82">
        <v>0.16</v>
      </c>
      <c r="AU82">
        <v>0.11</v>
      </c>
      <c r="AV82">
        <v>0.19</v>
      </c>
      <c r="AW82">
        <v>0.26</v>
      </c>
      <c r="AY82">
        <v>0.51</v>
      </c>
      <c r="AZ82">
        <v>0.51</v>
      </c>
      <c r="BA82">
        <v>0.51</v>
      </c>
      <c r="BB82">
        <v>0.49</v>
      </c>
      <c r="BC82">
        <v>0.5</v>
      </c>
    </row>
    <row r="83" spans="3:55" x14ac:dyDescent="0.25">
      <c r="C83">
        <v>2927.32</v>
      </c>
      <c r="D83">
        <v>5183.07</v>
      </c>
      <c r="E83">
        <v>11161.2</v>
      </c>
      <c r="F83">
        <v>19789.810000000001</v>
      </c>
      <c r="G83">
        <v>22901.91</v>
      </c>
      <c r="I83">
        <v>272.58999999999997</v>
      </c>
      <c r="J83">
        <v>483.25</v>
      </c>
      <c r="K83">
        <v>1206.17</v>
      </c>
      <c r="L83">
        <v>2423.0700000000002</v>
      </c>
      <c r="M83">
        <v>4548.67</v>
      </c>
      <c r="O83">
        <v>1243.9109999999994</v>
      </c>
      <c r="P83">
        <v>2322.9269999999992</v>
      </c>
      <c r="Q83">
        <v>4674.9189999999999</v>
      </c>
      <c r="R83">
        <v>10316.921</v>
      </c>
      <c r="S83">
        <v>11256.337999999998</v>
      </c>
      <c r="U83">
        <v>130.42500000000001</v>
      </c>
      <c r="V83">
        <v>243.91300000000047</v>
      </c>
      <c r="W83">
        <v>552.74800000000005</v>
      </c>
      <c r="X83">
        <v>1170.7920000000008</v>
      </c>
      <c r="Y83">
        <v>2496.7199999999989</v>
      </c>
      <c r="AA83">
        <v>3259.6290000000008</v>
      </c>
      <c r="AB83">
        <v>6497.3970000000008</v>
      </c>
      <c r="AC83">
        <v>14911.454999999994</v>
      </c>
      <c r="AD83">
        <v>26864.25299999999</v>
      </c>
      <c r="AE83">
        <v>33617.827999999987</v>
      </c>
      <c r="AG83">
        <v>322.78100000000001</v>
      </c>
      <c r="AH83">
        <v>611.44299999999976</v>
      </c>
      <c r="AI83">
        <v>1503.8359999999998</v>
      </c>
      <c r="AJ83">
        <v>2941.1080000000015</v>
      </c>
      <c r="AK83">
        <v>6256.6940000000013</v>
      </c>
      <c r="AM83">
        <v>0.12</v>
      </c>
      <c r="AN83">
        <v>0.16</v>
      </c>
      <c r="AO83">
        <v>0.27</v>
      </c>
      <c r="AP83">
        <v>0.5</v>
      </c>
      <c r="AQ83">
        <v>0.51</v>
      </c>
      <c r="AS83">
        <v>0</v>
      </c>
      <c r="AT83">
        <v>0.1</v>
      </c>
      <c r="AU83">
        <v>0.13</v>
      </c>
      <c r="AV83">
        <v>0.1</v>
      </c>
      <c r="AW83">
        <v>0.18</v>
      </c>
      <c r="AY83">
        <v>0.51</v>
      </c>
      <c r="AZ83">
        <v>0.51</v>
      </c>
      <c r="BA83">
        <v>0.5</v>
      </c>
      <c r="BB83">
        <v>0.49</v>
      </c>
      <c r="BC83">
        <v>0.5</v>
      </c>
    </row>
    <row r="84" spans="3:55" x14ac:dyDescent="0.25">
      <c r="C84">
        <v>2952.95</v>
      </c>
      <c r="D84">
        <v>5279.51</v>
      </c>
      <c r="E84">
        <v>11060.03</v>
      </c>
      <c r="F84">
        <v>19844.53</v>
      </c>
      <c r="G84">
        <v>24472.65</v>
      </c>
      <c r="I84">
        <v>322.61</v>
      </c>
      <c r="J84">
        <v>490.8</v>
      </c>
      <c r="K84">
        <v>1212.77</v>
      </c>
      <c r="L84">
        <v>2704.22</v>
      </c>
      <c r="M84">
        <v>4816.74</v>
      </c>
      <c r="O84">
        <v>1225.6040000000005</v>
      </c>
      <c r="P84">
        <v>2358.3150000000001</v>
      </c>
      <c r="Q84">
        <v>4860.293999999999</v>
      </c>
      <c r="R84">
        <v>10467.722999999996</v>
      </c>
      <c r="S84">
        <v>10839.922999999999</v>
      </c>
      <c r="U84">
        <v>126.47499999999971</v>
      </c>
      <c r="V84">
        <v>228.80600000000027</v>
      </c>
      <c r="W84">
        <v>630.90700000000027</v>
      </c>
      <c r="X84">
        <v>1209.9859999999992</v>
      </c>
      <c r="Y84">
        <v>2230.4010000000017</v>
      </c>
      <c r="AA84">
        <v>3243.5759999999987</v>
      </c>
      <c r="AB84">
        <v>6563.4309999999996</v>
      </c>
      <c r="AC84">
        <v>15073.279999999995</v>
      </c>
      <c r="AD84">
        <v>27113.042999999991</v>
      </c>
      <c r="AE84">
        <v>33908.316999999995</v>
      </c>
      <c r="AG84">
        <v>310.37700000000018</v>
      </c>
      <c r="AH84">
        <v>587.95400000000006</v>
      </c>
      <c r="AI84">
        <v>1511.3549999999998</v>
      </c>
      <c r="AJ84">
        <v>3001.0660000000016</v>
      </c>
      <c r="AK84">
        <v>5866.3749999999973</v>
      </c>
      <c r="AM84">
        <v>0.12</v>
      </c>
      <c r="AN84">
        <v>0.17</v>
      </c>
      <c r="AO84">
        <v>0.26</v>
      </c>
      <c r="AP84">
        <v>0.46</v>
      </c>
      <c r="AQ84">
        <v>0.54</v>
      </c>
      <c r="AS84">
        <v>0</v>
      </c>
      <c r="AT84">
        <v>0.17</v>
      </c>
      <c r="AU84">
        <v>0.09</v>
      </c>
      <c r="AV84">
        <v>0.14000000000000001</v>
      </c>
      <c r="AW84">
        <v>0.23</v>
      </c>
      <c r="AY84">
        <v>0.51</v>
      </c>
      <c r="AZ84">
        <v>0.52</v>
      </c>
      <c r="BA84">
        <v>0.51</v>
      </c>
      <c r="BB84">
        <v>0.49</v>
      </c>
      <c r="BC84">
        <v>0.49</v>
      </c>
    </row>
    <row r="85" spans="3:55" x14ac:dyDescent="0.25">
      <c r="C85">
        <v>2949.17</v>
      </c>
      <c r="D85">
        <v>5285.71</v>
      </c>
      <c r="E85">
        <v>11170.25</v>
      </c>
      <c r="F85">
        <v>19837.189999999999</v>
      </c>
      <c r="G85">
        <v>23960.76</v>
      </c>
      <c r="I85">
        <v>271.54000000000002</v>
      </c>
      <c r="J85">
        <v>450.34</v>
      </c>
      <c r="K85">
        <v>987.14</v>
      </c>
      <c r="L85">
        <v>1957.46</v>
      </c>
      <c r="M85">
        <v>5272.91</v>
      </c>
      <c r="O85">
        <v>1248.9089999999999</v>
      </c>
      <c r="P85">
        <v>2336.0720000000001</v>
      </c>
      <c r="Q85">
        <v>4848.51</v>
      </c>
      <c r="R85">
        <v>10549.776000000003</v>
      </c>
      <c r="S85">
        <v>11129.253999999997</v>
      </c>
      <c r="U85">
        <v>116.30099999999926</v>
      </c>
      <c r="V85">
        <v>218.60100000000006</v>
      </c>
      <c r="W85">
        <v>593.52799999999934</v>
      </c>
      <c r="X85">
        <v>1179.2789999999998</v>
      </c>
      <c r="Y85">
        <v>2131.7309999999998</v>
      </c>
      <c r="AA85">
        <v>3271.7589999999987</v>
      </c>
      <c r="AB85">
        <v>6548.5240000000022</v>
      </c>
      <c r="AC85">
        <v>15075.796000000004</v>
      </c>
      <c r="AD85">
        <v>27352.914000000012</v>
      </c>
      <c r="AE85">
        <v>33974.125999999989</v>
      </c>
      <c r="AG85">
        <v>325.6450000000001</v>
      </c>
      <c r="AH85">
        <v>584.69300000000021</v>
      </c>
      <c r="AI85">
        <v>1483.3340000000003</v>
      </c>
      <c r="AJ85">
        <v>3021.9130000000023</v>
      </c>
      <c r="AK85">
        <v>5755.9249999999993</v>
      </c>
      <c r="AM85">
        <v>0.12</v>
      </c>
      <c r="AN85">
        <v>0.16</v>
      </c>
      <c r="AO85">
        <v>0.26</v>
      </c>
      <c r="AP85">
        <v>0.53</v>
      </c>
      <c r="AQ85">
        <v>0.5</v>
      </c>
      <c r="AS85">
        <v>0</v>
      </c>
      <c r="AT85">
        <v>0.13</v>
      </c>
      <c r="AU85">
        <v>0.04</v>
      </c>
      <c r="AV85">
        <v>0.17</v>
      </c>
      <c r="AW85">
        <v>0.18</v>
      </c>
      <c r="AY85">
        <v>0.51</v>
      </c>
      <c r="AZ85">
        <v>0.51</v>
      </c>
      <c r="BA85">
        <v>0.51</v>
      </c>
      <c r="BB85">
        <v>0.5</v>
      </c>
      <c r="BC85">
        <v>0.49</v>
      </c>
    </row>
    <row r="86" spans="3:55" x14ac:dyDescent="0.25">
      <c r="C86">
        <v>2901.65</v>
      </c>
      <c r="D86">
        <v>5268.63</v>
      </c>
      <c r="E86">
        <v>11105.68</v>
      </c>
      <c r="F86">
        <v>20123.97</v>
      </c>
      <c r="G86">
        <v>24934.48</v>
      </c>
      <c r="I86">
        <v>283.58</v>
      </c>
      <c r="J86">
        <v>600.04</v>
      </c>
      <c r="K86">
        <v>1161.1500000000001</v>
      </c>
      <c r="L86">
        <v>2854.12</v>
      </c>
      <c r="M86">
        <v>3642.06</v>
      </c>
      <c r="O86">
        <v>1236.062999999999</v>
      </c>
      <c r="P86">
        <v>2332.3459999999986</v>
      </c>
      <c r="Q86">
        <v>4891.6710000000021</v>
      </c>
      <c r="R86">
        <v>10564.496999999998</v>
      </c>
      <c r="S86">
        <v>10908.471000000001</v>
      </c>
      <c r="U86">
        <v>125.72999999999935</v>
      </c>
      <c r="V86">
        <v>229.18000000000015</v>
      </c>
      <c r="W86">
        <v>593.25900000000001</v>
      </c>
      <c r="X86">
        <v>1093.5849999999998</v>
      </c>
      <c r="Y86">
        <v>1988.4589999999998</v>
      </c>
      <c r="AA86">
        <v>3306.4070000000006</v>
      </c>
      <c r="AB86">
        <v>6583.427999999999</v>
      </c>
      <c r="AC86">
        <v>15136.396999999997</v>
      </c>
      <c r="AD86">
        <v>27336.73899999999</v>
      </c>
      <c r="AE86">
        <v>34094.211000000018</v>
      </c>
      <c r="AG86">
        <v>306.55400000000003</v>
      </c>
      <c r="AH86">
        <v>609.25400000000013</v>
      </c>
      <c r="AI86">
        <v>1519.8229999999996</v>
      </c>
      <c r="AJ86">
        <v>2897.2990000000009</v>
      </c>
      <c r="AK86">
        <v>5741.4629999999997</v>
      </c>
      <c r="AM86">
        <v>0.12</v>
      </c>
      <c r="AN86">
        <v>0.12</v>
      </c>
      <c r="AO86">
        <v>0.27</v>
      </c>
      <c r="AP86">
        <v>0.45</v>
      </c>
      <c r="AQ86">
        <v>0.48</v>
      </c>
      <c r="AS86">
        <v>0</v>
      </c>
      <c r="AT86">
        <v>0.12</v>
      </c>
      <c r="AU86">
        <v>0.11</v>
      </c>
      <c r="AV86">
        <v>0.16</v>
      </c>
      <c r="AW86">
        <v>0.18</v>
      </c>
      <c r="AY86">
        <v>0.51</v>
      </c>
      <c r="AZ86">
        <v>0.51</v>
      </c>
      <c r="BA86">
        <v>0.5</v>
      </c>
      <c r="BB86">
        <v>0.5</v>
      </c>
      <c r="BC86">
        <v>0.49</v>
      </c>
    </row>
    <row r="87" spans="3:55" x14ac:dyDescent="0.25">
      <c r="C87">
        <v>2918.3</v>
      </c>
      <c r="D87">
        <v>5248.7</v>
      </c>
      <c r="E87">
        <v>11080.51</v>
      </c>
      <c r="F87">
        <v>21097.52</v>
      </c>
      <c r="G87">
        <v>25725.53</v>
      </c>
      <c r="I87">
        <v>272.85000000000002</v>
      </c>
      <c r="J87">
        <v>407.89</v>
      </c>
      <c r="K87">
        <v>1071.71</v>
      </c>
      <c r="L87">
        <v>2432.27</v>
      </c>
      <c r="M87">
        <v>5848.71</v>
      </c>
      <c r="O87">
        <v>1231.6589999999999</v>
      </c>
      <c r="P87">
        <v>2376.0659999999993</v>
      </c>
      <c r="Q87">
        <v>4961.2179999999998</v>
      </c>
      <c r="R87">
        <v>10415.510999999997</v>
      </c>
      <c r="S87">
        <v>11002.427</v>
      </c>
      <c r="U87">
        <v>127.79800000000017</v>
      </c>
      <c r="V87">
        <v>234.19399999999973</v>
      </c>
      <c r="W87">
        <v>543.75500000000011</v>
      </c>
      <c r="X87">
        <v>1223.4080000000001</v>
      </c>
      <c r="Y87">
        <v>2319.7320000000009</v>
      </c>
      <c r="AA87">
        <v>3310.3370000000018</v>
      </c>
      <c r="AB87">
        <v>6645.38</v>
      </c>
      <c r="AC87">
        <v>15274.474000000006</v>
      </c>
      <c r="AD87">
        <v>27218.152999999995</v>
      </c>
      <c r="AE87">
        <v>34386.673000000003</v>
      </c>
      <c r="AG87">
        <v>309.74400000000003</v>
      </c>
      <c r="AH87">
        <v>611.43600000000004</v>
      </c>
      <c r="AI87">
        <v>1547.8250000000003</v>
      </c>
      <c r="AJ87">
        <v>2877.7040000000002</v>
      </c>
      <c r="AK87">
        <v>5853.7560000000021</v>
      </c>
      <c r="AM87">
        <v>0.12</v>
      </c>
      <c r="AN87">
        <v>0.16</v>
      </c>
      <c r="AO87">
        <v>0.27</v>
      </c>
      <c r="AP87">
        <v>0.46</v>
      </c>
      <c r="AQ87">
        <v>0.5</v>
      </c>
      <c r="AS87">
        <v>0</v>
      </c>
      <c r="AT87">
        <v>0.12</v>
      </c>
      <c r="AU87">
        <v>0.06</v>
      </c>
      <c r="AV87">
        <v>0.13</v>
      </c>
      <c r="AW87">
        <v>0.24</v>
      </c>
      <c r="AY87">
        <v>0.51</v>
      </c>
      <c r="AZ87">
        <v>0.51</v>
      </c>
      <c r="BA87">
        <v>0.5</v>
      </c>
      <c r="BB87">
        <v>0.49</v>
      </c>
      <c r="BC87">
        <v>0.49</v>
      </c>
    </row>
    <row r="88" spans="3:55" x14ac:dyDescent="0.25">
      <c r="C88">
        <v>2953.99</v>
      </c>
      <c r="D88">
        <v>5180.1899999999996</v>
      </c>
      <c r="E88">
        <v>11162.35</v>
      </c>
      <c r="F88">
        <v>20886.36</v>
      </c>
      <c r="G88">
        <v>26314.45</v>
      </c>
      <c r="I88">
        <v>244.69</v>
      </c>
      <c r="J88">
        <v>485.71</v>
      </c>
      <c r="K88">
        <v>1316.52</v>
      </c>
      <c r="L88">
        <v>2441.42</v>
      </c>
      <c r="M88">
        <v>6023.08</v>
      </c>
      <c r="O88">
        <v>1232.8019999999995</v>
      </c>
      <c r="P88">
        <v>2372.0989999999993</v>
      </c>
      <c r="Q88">
        <v>5001.0719999999974</v>
      </c>
      <c r="R88">
        <v>10360.715000000002</v>
      </c>
      <c r="S88">
        <v>11224.028000000002</v>
      </c>
      <c r="U88">
        <v>117.7050000000003</v>
      </c>
      <c r="V88">
        <v>220.90300000000033</v>
      </c>
      <c r="W88">
        <v>536.52599999999995</v>
      </c>
      <c r="X88">
        <v>1184.7219999999995</v>
      </c>
      <c r="Y88">
        <v>1995.4110000000001</v>
      </c>
      <c r="AA88">
        <v>3347.2240000000006</v>
      </c>
      <c r="AB88">
        <v>6673.3670000000011</v>
      </c>
      <c r="AC88">
        <v>15337.854000000001</v>
      </c>
      <c r="AD88">
        <v>27153.249</v>
      </c>
      <c r="AE88">
        <v>34400.645999999993</v>
      </c>
      <c r="AG88">
        <v>310.36899999999997</v>
      </c>
      <c r="AH88">
        <v>588.32100000000014</v>
      </c>
      <c r="AI88">
        <v>1477.6460000000004</v>
      </c>
      <c r="AJ88">
        <v>3097.02</v>
      </c>
      <c r="AK88">
        <v>5777.5269999999991</v>
      </c>
      <c r="AM88">
        <v>0.12</v>
      </c>
      <c r="AN88">
        <v>0.12</v>
      </c>
      <c r="AO88">
        <v>0.3</v>
      </c>
      <c r="AP88">
        <v>0.5</v>
      </c>
      <c r="AQ88">
        <v>0.48</v>
      </c>
      <c r="AS88">
        <v>0</v>
      </c>
      <c r="AT88">
        <v>0.14000000000000001</v>
      </c>
      <c r="AU88">
        <v>7.0000000000000007E-2</v>
      </c>
      <c r="AV88">
        <v>0.14000000000000001</v>
      </c>
      <c r="AW88">
        <v>0.16</v>
      </c>
      <c r="AY88">
        <v>0.51</v>
      </c>
      <c r="AZ88">
        <v>0.51</v>
      </c>
      <c r="BA88">
        <v>0.49</v>
      </c>
      <c r="BB88">
        <v>0.49</v>
      </c>
      <c r="BC88">
        <v>0.49</v>
      </c>
    </row>
    <row r="89" spans="3:55" x14ac:dyDescent="0.25">
      <c r="C89">
        <v>2938.83</v>
      </c>
      <c r="D89">
        <v>5251.66</v>
      </c>
      <c r="E89">
        <v>10800.58</v>
      </c>
      <c r="F89">
        <v>21449.23</v>
      </c>
      <c r="G89">
        <v>26112.37</v>
      </c>
      <c r="I89">
        <v>291.48</v>
      </c>
      <c r="J89">
        <v>509.11</v>
      </c>
      <c r="K89">
        <v>1061.51</v>
      </c>
      <c r="L89">
        <v>2096.35</v>
      </c>
      <c r="M89">
        <v>3988</v>
      </c>
      <c r="O89">
        <v>1274.5449999999994</v>
      </c>
      <c r="P89">
        <v>2416.9359999999992</v>
      </c>
      <c r="Q89">
        <v>5039.1020000000008</v>
      </c>
      <c r="R89">
        <v>10152.998999999998</v>
      </c>
      <c r="S89">
        <v>11145.653</v>
      </c>
      <c r="U89">
        <v>138.15900000000002</v>
      </c>
      <c r="V89">
        <v>210.57500000000095</v>
      </c>
      <c r="W89">
        <v>656.38800000000037</v>
      </c>
      <c r="X89">
        <v>1035.1379999999995</v>
      </c>
      <c r="Y89">
        <v>1975.973</v>
      </c>
      <c r="AA89">
        <v>3376.4330000000009</v>
      </c>
      <c r="AB89">
        <v>6685.036000000001</v>
      </c>
      <c r="AC89">
        <v>15482.223999999997</v>
      </c>
      <c r="AD89">
        <v>27123.848999999998</v>
      </c>
      <c r="AE89">
        <v>34524.122999999992</v>
      </c>
      <c r="AG89">
        <v>334.8610000000001</v>
      </c>
      <c r="AH89">
        <v>594.17899999999997</v>
      </c>
      <c r="AI89">
        <v>1496.5640000000003</v>
      </c>
      <c r="AJ89">
        <v>3050.1299999999992</v>
      </c>
      <c r="AK89">
        <v>5552.1089999999967</v>
      </c>
      <c r="AM89">
        <v>0.14000000000000001</v>
      </c>
      <c r="AN89">
        <v>0.17</v>
      </c>
      <c r="AO89">
        <v>0.2</v>
      </c>
      <c r="AP89">
        <v>0.46</v>
      </c>
      <c r="AQ89">
        <v>0.48</v>
      </c>
      <c r="AS89">
        <v>0.02</v>
      </c>
      <c r="AT89">
        <v>0.13</v>
      </c>
      <c r="AU89">
        <v>0.14000000000000001</v>
      </c>
      <c r="AV89">
        <v>0.14000000000000001</v>
      </c>
      <c r="AW89">
        <v>0.16</v>
      </c>
      <c r="AY89">
        <v>0.51</v>
      </c>
      <c r="AZ89">
        <v>0.52</v>
      </c>
      <c r="BA89">
        <v>0.51</v>
      </c>
      <c r="BB89">
        <v>0.49</v>
      </c>
      <c r="BC89">
        <v>0.49</v>
      </c>
    </row>
    <row r="90" spans="3:55" x14ac:dyDescent="0.25">
      <c r="C90">
        <v>2896.73</v>
      </c>
      <c r="D90">
        <v>5299.08</v>
      </c>
      <c r="E90">
        <v>10803.71</v>
      </c>
      <c r="F90">
        <v>21137.85</v>
      </c>
      <c r="G90">
        <v>25974.03</v>
      </c>
      <c r="I90">
        <v>320.54000000000002</v>
      </c>
      <c r="J90">
        <v>551.05999999999995</v>
      </c>
      <c r="K90">
        <v>1246.6099999999999</v>
      </c>
      <c r="L90">
        <v>2815.58</v>
      </c>
      <c r="M90">
        <v>4957.1400000000003</v>
      </c>
      <c r="O90">
        <v>1295.8719999999989</v>
      </c>
      <c r="P90">
        <v>2434.7600000000011</v>
      </c>
      <c r="Q90">
        <v>5114.5870000000023</v>
      </c>
      <c r="R90">
        <v>10213.444999999996</v>
      </c>
      <c r="S90">
        <v>11062.300999999996</v>
      </c>
      <c r="U90">
        <v>127.68500000000044</v>
      </c>
      <c r="V90">
        <v>226.43600000000006</v>
      </c>
      <c r="W90">
        <v>550.5810000000007</v>
      </c>
      <c r="X90">
        <v>1029.08</v>
      </c>
      <c r="Y90">
        <v>2142.962</v>
      </c>
      <c r="AA90">
        <v>3403.3760000000011</v>
      </c>
      <c r="AB90">
        <v>6699.5760000000018</v>
      </c>
      <c r="AC90">
        <v>15556.661</v>
      </c>
      <c r="AD90">
        <v>27170.615000000005</v>
      </c>
      <c r="AE90">
        <v>34794.494999999988</v>
      </c>
      <c r="AG90">
        <v>333.48500000000001</v>
      </c>
      <c r="AH90">
        <v>620.95399999999995</v>
      </c>
      <c r="AI90">
        <v>1538.9229999999995</v>
      </c>
      <c r="AJ90">
        <v>2965.0080000000003</v>
      </c>
      <c r="AK90">
        <v>5836.3460000000014</v>
      </c>
      <c r="AM90">
        <v>0.14000000000000001</v>
      </c>
      <c r="AN90">
        <v>0.14000000000000001</v>
      </c>
      <c r="AO90">
        <v>0.28999999999999998</v>
      </c>
      <c r="AP90">
        <v>0.49</v>
      </c>
      <c r="AQ90">
        <v>0.48</v>
      </c>
      <c r="AS90">
        <v>0</v>
      </c>
      <c r="AT90">
        <v>0.13</v>
      </c>
      <c r="AU90">
        <v>0.13</v>
      </c>
      <c r="AV90">
        <v>0.15</v>
      </c>
      <c r="AW90">
        <v>0.2</v>
      </c>
      <c r="AY90">
        <v>0.51</v>
      </c>
      <c r="AZ90">
        <v>0.51</v>
      </c>
      <c r="BA90">
        <v>0.5</v>
      </c>
      <c r="BB90">
        <v>0.5</v>
      </c>
      <c r="BC90">
        <v>0.49</v>
      </c>
    </row>
    <row r="91" spans="3:55" x14ac:dyDescent="0.25">
      <c r="C91">
        <v>2896.88</v>
      </c>
      <c r="D91">
        <v>5266.11</v>
      </c>
      <c r="E91">
        <v>10664.84</v>
      </c>
      <c r="F91">
        <v>21638.95</v>
      </c>
      <c r="G91">
        <v>25222.58</v>
      </c>
      <c r="I91">
        <v>246.35</v>
      </c>
      <c r="J91">
        <v>535.11</v>
      </c>
      <c r="K91">
        <v>1115.3499999999999</v>
      </c>
      <c r="L91">
        <v>2081.5</v>
      </c>
      <c r="M91">
        <v>6086.01</v>
      </c>
      <c r="O91">
        <v>1302.3199999999997</v>
      </c>
      <c r="P91">
        <v>2383.4269999999988</v>
      </c>
      <c r="Q91">
        <v>5171.9930000000013</v>
      </c>
      <c r="R91">
        <v>10375.677000000003</v>
      </c>
      <c r="S91">
        <v>11283.309000000001</v>
      </c>
      <c r="U91">
        <v>122.74400000000139</v>
      </c>
      <c r="V91">
        <v>241.17700000000042</v>
      </c>
      <c r="W91">
        <v>609.29599999999994</v>
      </c>
      <c r="X91">
        <v>1199.922</v>
      </c>
      <c r="Y91">
        <v>2280.6720000000005</v>
      </c>
      <c r="AA91">
        <v>3438.5359999999987</v>
      </c>
      <c r="AB91">
        <v>6711.9030000000021</v>
      </c>
      <c r="AC91">
        <v>15633.353000000005</v>
      </c>
      <c r="AD91">
        <v>27473.717000000001</v>
      </c>
      <c r="AE91">
        <v>34698.434999999983</v>
      </c>
      <c r="AG91">
        <v>319.86200000000019</v>
      </c>
      <c r="AH91">
        <v>623.53900000000033</v>
      </c>
      <c r="AI91">
        <v>1433.8720000000003</v>
      </c>
      <c r="AJ91">
        <v>3037.4740000000006</v>
      </c>
      <c r="AK91">
        <v>5622.4040000000014</v>
      </c>
      <c r="AM91">
        <v>0.14000000000000001</v>
      </c>
      <c r="AN91">
        <v>0.1</v>
      </c>
      <c r="AO91">
        <v>0.3</v>
      </c>
      <c r="AP91">
        <v>0.52</v>
      </c>
      <c r="AQ91">
        <v>0.48</v>
      </c>
      <c r="AS91">
        <v>0</v>
      </c>
      <c r="AT91">
        <v>0.06</v>
      </c>
      <c r="AU91">
        <v>0.15</v>
      </c>
      <c r="AV91">
        <v>0.15</v>
      </c>
      <c r="AW91">
        <v>0.22</v>
      </c>
      <c r="AY91">
        <v>0.51</v>
      </c>
      <c r="AZ91">
        <v>0.51</v>
      </c>
      <c r="BA91">
        <v>0.51</v>
      </c>
      <c r="BB91">
        <v>0.49</v>
      </c>
      <c r="BC91">
        <v>0.49</v>
      </c>
    </row>
    <row r="92" spans="3:55" x14ac:dyDescent="0.25">
      <c r="C92">
        <v>2887.97</v>
      </c>
      <c r="D92">
        <v>5408.22</v>
      </c>
      <c r="E92">
        <v>10608.43</v>
      </c>
      <c r="F92">
        <v>21727.57</v>
      </c>
      <c r="G92">
        <v>24431.07</v>
      </c>
      <c r="I92">
        <v>288.37</v>
      </c>
      <c r="J92">
        <v>465.77</v>
      </c>
      <c r="K92">
        <v>1206.19</v>
      </c>
      <c r="L92">
        <v>2270.5</v>
      </c>
      <c r="M92">
        <v>5514.85</v>
      </c>
      <c r="O92">
        <v>1333.828</v>
      </c>
      <c r="P92">
        <v>2401.6809999999996</v>
      </c>
      <c r="Q92">
        <v>5265.9110000000037</v>
      </c>
      <c r="R92">
        <v>10232.614</v>
      </c>
      <c r="S92">
        <v>11172.011999999995</v>
      </c>
      <c r="U92">
        <v>114.78200000000048</v>
      </c>
      <c r="V92">
        <v>224.0080000000001</v>
      </c>
      <c r="W92">
        <v>526.50999999999908</v>
      </c>
      <c r="X92">
        <v>1049.0730000000005</v>
      </c>
      <c r="Y92">
        <v>2187.7870000000012</v>
      </c>
      <c r="AA92">
        <v>3453.6060000000002</v>
      </c>
      <c r="AB92">
        <v>6753.6769999999988</v>
      </c>
      <c r="AC92">
        <v>15647.445</v>
      </c>
      <c r="AD92">
        <v>27574.007999999987</v>
      </c>
      <c r="AE92">
        <v>34776.404000000002</v>
      </c>
      <c r="AG92">
        <v>310.66600000000011</v>
      </c>
      <c r="AH92">
        <v>569.03200000000027</v>
      </c>
      <c r="AI92">
        <v>1438.5659999999998</v>
      </c>
      <c r="AJ92">
        <v>2833.7689999999998</v>
      </c>
      <c r="AK92">
        <v>6073.3409999999985</v>
      </c>
      <c r="AM92">
        <v>0.14000000000000001</v>
      </c>
      <c r="AN92">
        <v>0.14000000000000001</v>
      </c>
      <c r="AO92">
        <v>0.28999999999999998</v>
      </c>
      <c r="AP92">
        <v>0.51</v>
      </c>
      <c r="AQ92">
        <v>0.56000000000000005</v>
      </c>
      <c r="AS92">
        <v>0</v>
      </c>
      <c r="AT92">
        <v>0.12</v>
      </c>
      <c r="AU92">
        <v>7.0000000000000007E-2</v>
      </c>
      <c r="AV92">
        <v>0.13</v>
      </c>
      <c r="AW92">
        <v>0.14000000000000001</v>
      </c>
      <c r="AY92">
        <v>0.51</v>
      </c>
      <c r="AZ92">
        <v>0.51</v>
      </c>
      <c r="BA92">
        <v>0.5</v>
      </c>
      <c r="BB92">
        <v>0.5</v>
      </c>
      <c r="BC92">
        <v>0.49</v>
      </c>
    </row>
    <row r="93" spans="3:55" x14ac:dyDescent="0.25">
      <c r="C93">
        <v>2928.15</v>
      </c>
      <c r="D93">
        <v>5430.58</v>
      </c>
      <c r="E93">
        <v>10846.29</v>
      </c>
      <c r="F93">
        <v>20741.490000000002</v>
      </c>
      <c r="G93">
        <v>24062.6</v>
      </c>
      <c r="I93">
        <v>225.92</v>
      </c>
      <c r="J93">
        <v>578</v>
      </c>
      <c r="K93">
        <v>1286.8800000000001</v>
      </c>
      <c r="L93">
        <v>2761.72</v>
      </c>
      <c r="M93">
        <v>4852.55</v>
      </c>
      <c r="O93">
        <v>1330.9519999999993</v>
      </c>
      <c r="P93">
        <v>2452.4619999999991</v>
      </c>
      <c r="Q93">
        <v>5297.5319999999983</v>
      </c>
      <c r="R93">
        <v>10441.161000000006</v>
      </c>
      <c r="S93">
        <v>10536.915999999999</v>
      </c>
      <c r="U93">
        <v>128.12</v>
      </c>
      <c r="V93">
        <v>227.27299999999974</v>
      </c>
      <c r="W93">
        <v>628.22699999999975</v>
      </c>
      <c r="X93">
        <v>1123.333000000001</v>
      </c>
      <c r="Y93">
        <v>2447.6980000000003</v>
      </c>
      <c r="AA93">
        <v>3459.9919999999997</v>
      </c>
      <c r="AB93">
        <v>6769.1100000000024</v>
      </c>
      <c r="AC93">
        <v>15707.818000000001</v>
      </c>
      <c r="AD93">
        <v>27783.171000000006</v>
      </c>
      <c r="AE93">
        <v>34630.092000000004</v>
      </c>
      <c r="AG93">
        <v>324.58400000000006</v>
      </c>
      <c r="AH93">
        <v>607.62300000000005</v>
      </c>
      <c r="AI93">
        <v>1564.0250000000005</v>
      </c>
      <c r="AJ93">
        <v>3130.9250000000002</v>
      </c>
      <c r="AK93">
        <v>5788.3160000000053</v>
      </c>
      <c r="AM93">
        <v>0.14000000000000001</v>
      </c>
      <c r="AN93">
        <v>0.14000000000000001</v>
      </c>
      <c r="AO93">
        <v>0.28999999999999998</v>
      </c>
      <c r="AP93">
        <v>0.51</v>
      </c>
      <c r="AQ93">
        <v>0.48</v>
      </c>
      <c r="AS93">
        <v>0</v>
      </c>
      <c r="AT93">
        <v>0</v>
      </c>
      <c r="AU93">
        <v>0</v>
      </c>
      <c r="AV93">
        <v>0.1</v>
      </c>
      <c r="AW93">
        <v>0.22</v>
      </c>
      <c r="AY93">
        <v>0.51</v>
      </c>
      <c r="AZ93">
        <v>0.51</v>
      </c>
      <c r="BA93">
        <v>0.5</v>
      </c>
      <c r="BB93">
        <v>0.5</v>
      </c>
      <c r="BC93">
        <v>0.49</v>
      </c>
    </row>
    <row r="94" spans="3:55" x14ac:dyDescent="0.25">
      <c r="C94">
        <v>2939.95</v>
      </c>
      <c r="D94">
        <v>5529.57</v>
      </c>
      <c r="E94">
        <v>10918.92</v>
      </c>
      <c r="F94">
        <v>20783.66</v>
      </c>
      <c r="G94">
        <v>23597.96</v>
      </c>
      <c r="I94">
        <v>256.14</v>
      </c>
      <c r="J94">
        <v>519.97</v>
      </c>
      <c r="K94">
        <v>1297.4100000000001</v>
      </c>
      <c r="L94">
        <v>2498.9899999999998</v>
      </c>
      <c r="M94">
        <v>5220.92</v>
      </c>
      <c r="O94">
        <v>1336.1929999999995</v>
      </c>
      <c r="P94">
        <v>2454.0300000000007</v>
      </c>
      <c r="Q94">
        <v>5386.7970000000023</v>
      </c>
      <c r="R94">
        <v>10513.909000000001</v>
      </c>
      <c r="S94">
        <v>11042.076999999999</v>
      </c>
      <c r="U94">
        <v>125.33299999999974</v>
      </c>
      <c r="V94">
        <v>222.31400000000008</v>
      </c>
      <c r="W94">
        <v>553.6949999999996</v>
      </c>
      <c r="X94">
        <v>1133.6400000000001</v>
      </c>
      <c r="Y94">
        <v>2279.3990000000008</v>
      </c>
      <c r="AA94">
        <v>3486.7110000000016</v>
      </c>
      <c r="AB94">
        <v>6779.6879999999992</v>
      </c>
      <c r="AC94">
        <v>15722.946999999993</v>
      </c>
      <c r="AD94">
        <v>27758.133000000016</v>
      </c>
      <c r="AE94">
        <v>34831.687000000005</v>
      </c>
      <c r="AG94">
        <v>320.86900000000003</v>
      </c>
      <c r="AH94">
        <v>575.46600000000001</v>
      </c>
      <c r="AI94">
        <v>1426.4249999999995</v>
      </c>
      <c r="AJ94">
        <v>2948.0459999999998</v>
      </c>
      <c r="AK94">
        <v>5937.5210000000006</v>
      </c>
      <c r="AM94">
        <v>0.14000000000000001</v>
      </c>
      <c r="AN94">
        <v>0.14000000000000001</v>
      </c>
      <c r="AO94">
        <v>0.27</v>
      </c>
      <c r="AP94">
        <v>0.44</v>
      </c>
      <c r="AQ94">
        <v>0.51</v>
      </c>
      <c r="AS94">
        <v>0</v>
      </c>
      <c r="AT94">
        <v>0</v>
      </c>
      <c r="AU94">
        <v>0.06</v>
      </c>
      <c r="AV94">
        <v>0.09</v>
      </c>
      <c r="AW94">
        <v>0.25</v>
      </c>
      <c r="AY94">
        <v>0.51</v>
      </c>
      <c r="AZ94">
        <v>0.51</v>
      </c>
      <c r="BA94">
        <v>0.5</v>
      </c>
      <c r="BB94">
        <v>0.49</v>
      </c>
      <c r="BC94">
        <v>0.5</v>
      </c>
    </row>
    <row r="95" spans="3:55" x14ac:dyDescent="0.25">
      <c r="C95">
        <v>3040.76</v>
      </c>
      <c r="D95">
        <v>5595.26</v>
      </c>
      <c r="E95">
        <v>10956.95</v>
      </c>
      <c r="F95">
        <v>20562.27</v>
      </c>
      <c r="G95">
        <v>23778.95</v>
      </c>
      <c r="I95">
        <v>315.08999999999997</v>
      </c>
      <c r="J95">
        <v>438.23</v>
      </c>
      <c r="K95">
        <v>1197.27</v>
      </c>
      <c r="L95">
        <v>2320.9499999999998</v>
      </c>
      <c r="M95">
        <v>5179.75</v>
      </c>
      <c r="O95">
        <v>1340.0239999999999</v>
      </c>
      <c r="P95">
        <v>2437.6710000000003</v>
      </c>
      <c r="Q95">
        <v>5326.4169999999995</v>
      </c>
      <c r="R95">
        <v>10623.307999999997</v>
      </c>
      <c r="S95">
        <v>11387.805000000002</v>
      </c>
      <c r="U95">
        <v>117.13900000000001</v>
      </c>
      <c r="V95">
        <v>218.46300000000016</v>
      </c>
      <c r="W95">
        <v>565.13600000000019</v>
      </c>
      <c r="X95">
        <v>1174.3789999999999</v>
      </c>
      <c r="Y95">
        <v>2363.2100000000005</v>
      </c>
      <c r="AA95">
        <v>3523.3700000000008</v>
      </c>
      <c r="AB95">
        <v>6815.7289999999994</v>
      </c>
      <c r="AC95">
        <v>15824.247000000001</v>
      </c>
      <c r="AD95">
        <v>28066.670000000009</v>
      </c>
      <c r="AE95">
        <v>35140.652999999991</v>
      </c>
      <c r="AG95">
        <v>334.41300000000001</v>
      </c>
      <c r="AH95">
        <v>622.70899999999983</v>
      </c>
      <c r="AI95">
        <v>1509.17</v>
      </c>
      <c r="AJ95">
        <v>3317.9549999999999</v>
      </c>
      <c r="AK95">
        <v>6041.424</v>
      </c>
      <c r="AM95">
        <v>0.14000000000000001</v>
      </c>
      <c r="AN95">
        <v>0.12</v>
      </c>
      <c r="AO95">
        <v>0.28999999999999998</v>
      </c>
      <c r="AP95">
        <v>0.48</v>
      </c>
      <c r="AQ95">
        <v>0.53</v>
      </c>
      <c r="AS95">
        <v>0</v>
      </c>
      <c r="AT95">
        <v>0.1</v>
      </c>
      <c r="AU95">
        <v>0.12</v>
      </c>
      <c r="AV95">
        <v>0.08</v>
      </c>
      <c r="AW95">
        <v>0.2</v>
      </c>
      <c r="AY95">
        <v>0.51</v>
      </c>
      <c r="AZ95">
        <v>0.51</v>
      </c>
      <c r="BA95">
        <v>0.5</v>
      </c>
      <c r="BB95">
        <v>0.49</v>
      </c>
      <c r="BC95">
        <v>0.5</v>
      </c>
    </row>
    <row r="96" spans="3:55" x14ac:dyDescent="0.25">
      <c r="C96">
        <v>2997.72</v>
      </c>
      <c r="D96">
        <v>5640.83</v>
      </c>
      <c r="E96">
        <v>10995.46</v>
      </c>
      <c r="F96">
        <v>20844.86</v>
      </c>
      <c r="G96">
        <v>22806.21</v>
      </c>
      <c r="I96">
        <v>236.38</v>
      </c>
      <c r="J96">
        <v>550.65</v>
      </c>
      <c r="K96">
        <v>1225.03</v>
      </c>
      <c r="L96">
        <v>2301.75</v>
      </c>
      <c r="M96">
        <v>4736.1400000000003</v>
      </c>
      <c r="O96">
        <v>1337.5179999999998</v>
      </c>
      <c r="P96">
        <v>2478.1239999999993</v>
      </c>
      <c r="Q96">
        <v>5323.5209999999997</v>
      </c>
      <c r="R96">
        <v>10680.328000000003</v>
      </c>
      <c r="S96">
        <v>11157.714</v>
      </c>
      <c r="U96">
        <v>134.98599999999934</v>
      </c>
      <c r="V96">
        <v>193.01100000000005</v>
      </c>
      <c r="W96">
        <v>650.30200000000025</v>
      </c>
      <c r="X96">
        <v>1137.0900000000008</v>
      </c>
      <c r="Y96">
        <v>2236.9669999999987</v>
      </c>
      <c r="AA96">
        <v>3551.532000000002</v>
      </c>
      <c r="AB96">
        <v>6833.5940000000001</v>
      </c>
      <c r="AC96">
        <v>15845.498999999993</v>
      </c>
      <c r="AD96">
        <v>28170.891999999996</v>
      </c>
      <c r="AE96">
        <v>34865.38600000002</v>
      </c>
      <c r="AG96">
        <v>324.06600000000003</v>
      </c>
      <c r="AH96">
        <v>543.63100000000009</v>
      </c>
      <c r="AI96">
        <v>1582.7479999999996</v>
      </c>
      <c r="AJ96">
        <v>3058.1219999999994</v>
      </c>
      <c r="AK96">
        <v>5832.625</v>
      </c>
      <c r="AM96">
        <v>0.14000000000000001</v>
      </c>
      <c r="AN96">
        <v>0.12</v>
      </c>
      <c r="AO96">
        <v>0.28999999999999998</v>
      </c>
      <c r="AP96">
        <v>0.48</v>
      </c>
      <c r="AQ96">
        <v>0.51</v>
      </c>
      <c r="AS96">
        <v>0</v>
      </c>
      <c r="AT96">
        <v>0.1</v>
      </c>
      <c r="AU96">
        <v>0.06</v>
      </c>
      <c r="AV96">
        <v>0.12</v>
      </c>
      <c r="AW96">
        <v>0.1</v>
      </c>
      <c r="AY96">
        <v>0.51</v>
      </c>
      <c r="AZ96">
        <v>0.51</v>
      </c>
      <c r="BA96">
        <v>0.5</v>
      </c>
      <c r="BB96">
        <v>0.49</v>
      </c>
      <c r="BC96">
        <v>0.5</v>
      </c>
    </row>
    <row r="97" spans="3:55" x14ac:dyDescent="0.25">
      <c r="C97">
        <v>2979.67</v>
      </c>
      <c r="D97">
        <v>5673.04</v>
      </c>
      <c r="E97">
        <v>10889.66</v>
      </c>
      <c r="F97">
        <v>21243.86</v>
      </c>
      <c r="G97">
        <v>22894.94</v>
      </c>
      <c r="I97">
        <v>306.99</v>
      </c>
      <c r="J97">
        <v>633.35</v>
      </c>
      <c r="K97">
        <v>1193.72</v>
      </c>
      <c r="L97">
        <v>2353.64</v>
      </c>
      <c r="M97">
        <v>4339.21</v>
      </c>
      <c r="O97">
        <v>1380.3649999999998</v>
      </c>
      <c r="P97">
        <v>2512.2399999999998</v>
      </c>
      <c r="Q97">
        <v>5360.9630000000016</v>
      </c>
      <c r="R97">
        <v>10695.682000000003</v>
      </c>
      <c r="S97">
        <v>11311.15</v>
      </c>
      <c r="U97">
        <v>130.36100000000036</v>
      </c>
      <c r="V97">
        <v>257.87600000000066</v>
      </c>
      <c r="W97">
        <v>666.56799999999987</v>
      </c>
      <c r="X97">
        <v>1072.5</v>
      </c>
      <c r="Y97">
        <v>2344.1039999999998</v>
      </c>
      <c r="AA97">
        <v>3609.0970000000011</v>
      </c>
      <c r="AB97">
        <v>6881.2940000000035</v>
      </c>
      <c r="AC97">
        <v>15813.554999999998</v>
      </c>
      <c r="AD97">
        <v>28173.886000000002</v>
      </c>
      <c r="AE97">
        <v>34918.565999999984</v>
      </c>
      <c r="AG97">
        <v>340.221</v>
      </c>
      <c r="AH97">
        <v>649.95799999999997</v>
      </c>
      <c r="AI97">
        <v>1518.3779999999999</v>
      </c>
      <c r="AJ97">
        <v>2922.3240000000001</v>
      </c>
      <c r="AK97">
        <v>5990.2219999999998</v>
      </c>
      <c r="AM97">
        <v>0.13</v>
      </c>
      <c r="AN97">
        <v>0.12</v>
      </c>
      <c r="AO97">
        <v>0.27</v>
      </c>
      <c r="AP97">
        <v>0.48</v>
      </c>
      <c r="AQ97">
        <v>0.51</v>
      </c>
      <c r="AS97">
        <v>0.13</v>
      </c>
      <c r="AT97">
        <v>0</v>
      </c>
      <c r="AU97">
        <v>0.14000000000000001</v>
      </c>
      <c r="AV97">
        <v>0.14000000000000001</v>
      </c>
      <c r="AW97">
        <v>0.16</v>
      </c>
      <c r="AY97">
        <v>0.52</v>
      </c>
      <c r="AZ97">
        <v>0.51</v>
      </c>
      <c r="BA97">
        <v>0.5</v>
      </c>
      <c r="BB97">
        <v>0.49</v>
      </c>
      <c r="BC97">
        <v>0.5</v>
      </c>
    </row>
    <row r="98" spans="3:55" x14ac:dyDescent="0.25">
      <c r="C98">
        <v>2940.63</v>
      </c>
      <c r="D98">
        <v>5767.05</v>
      </c>
      <c r="E98">
        <v>11212.4</v>
      </c>
      <c r="F98">
        <v>21037.82</v>
      </c>
      <c r="G98">
        <v>21647.599999999999</v>
      </c>
      <c r="I98">
        <v>305.77999999999997</v>
      </c>
      <c r="J98">
        <v>559.07000000000005</v>
      </c>
      <c r="K98">
        <v>1165.6199999999999</v>
      </c>
      <c r="L98">
        <v>2550.1799999999998</v>
      </c>
      <c r="M98">
        <v>5365.28</v>
      </c>
      <c r="O98">
        <v>1397.4219999999993</v>
      </c>
      <c r="P98">
        <v>2543.0139999999997</v>
      </c>
      <c r="Q98">
        <v>5382.469000000001</v>
      </c>
      <c r="R98">
        <v>10820.648000000001</v>
      </c>
      <c r="S98">
        <v>11602.691999999995</v>
      </c>
      <c r="U98">
        <v>127.51099999999963</v>
      </c>
      <c r="V98">
        <v>253.71800000000019</v>
      </c>
      <c r="W98">
        <v>671.19200000000012</v>
      </c>
      <c r="X98">
        <v>1367.3220000000001</v>
      </c>
      <c r="Y98">
        <v>2348.636</v>
      </c>
      <c r="AA98">
        <v>3660.5040000000013</v>
      </c>
      <c r="AB98">
        <v>6864.0100000000011</v>
      </c>
      <c r="AC98">
        <v>15958.005000000006</v>
      </c>
      <c r="AD98">
        <v>28494.294000000005</v>
      </c>
      <c r="AE98">
        <v>35148.189999999995</v>
      </c>
      <c r="AG98">
        <v>316.12299999999982</v>
      </c>
      <c r="AH98">
        <v>602.44999999999982</v>
      </c>
      <c r="AI98">
        <v>1543.1559999999997</v>
      </c>
      <c r="AJ98">
        <v>3087.3900000000017</v>
      </c>
      <c r="AK98">
        <v>5925.9719999999998</v>
      </c>
      <c r="AM98">
        <v>0.13</v>
      </c>
      <c r="AN98">
        <v>0.14000000000000001</v>
      </c>
      <c r="AO98">
        <v>0.27</v>
      </c>
      <c r="AP98">
        <v>0.5</v>
      </c>
      <c r="AQ98">
        <v>0.56999999999999995</v>
      </c>
      <c r="AS98">
        <v>0</v>
      </c>
      <c r="AT98">
        <v>0.16</v>
      </c>
      <c r="AU98">
        <v>0.12</v>
      </c>
      <c r="AV98">
        <v>0.1</v>
      </c>
      <c r="AW98">
        <v>0.2</v>
      </c>
      <c r="AY98">
        <v>0.52</v>
      </c>
      <c r="AZ98">
        <v>0.51</v>
      </c>
      <c r="BA98">
        <v>0.5</v>
      </c>
      <c r="BB98">
        <v>0.49</v>
      </c>
      <c r="BC98">
        <v>0.5</v>
      </c>
    </row>
    <row r="99" spans="3:55" x14ac:dyDescent="0.25">
      <c r="C99">
        <v>2894.09</v>
      </c>
      <c r="D99">
        <v>5804.33</v>
      </c>
      <c r="E99">
        <v>11169.85</v>
      </c>
      <c r="F99">
        <v>21500.85</v>
      </c>
      <c r="G99">
        <v>21401.08</v>
      </c>
      <c r="I99">
        <v>301.98</v>
      </c>
      <c r="J99">
        <v>518</v>
      </c>
      <c r="K99">
        <v>1066.1099999999999</v>
      </c>
      <c r="L99">
        <v>2643.33</v>
      </c>
      <c r="M99">
        <v>4276.5600000000004</v>
      </c>
      <c r="O99">
        <v>1411.1979999999999</v>
      </c>
      <c r="P99">
        <v>2493.4690000000005</v>
      </c>
      <c r="Q99">
        <v>5460.0449999999973</v>
      </c>
      <c r="R99">
        <v>10642.479000000001</v>
      </c>
      <c r="S99">
        <v>11567.147999999994</v>
      </c>
      <c r="U99">
        <v>110.69599999999991</v>
      </c>
      <c r="V99">
        <v>232.625</v>
      </c>
      <c r="W99">
        <v>546.98199999999986</v>
      </c>
      <c r="X99">
        <v>1314.0910000000013</v>
      </c>
      <c r="Y99">
        <v>2210.9339999999997</v>
      </c>
      <c r="AA99">
        <v>3682.8619999999974</v>
      </c>
      <c r="AB99">
        <v>6864.824999999998</v>
      </c>
      <c r="AC99">
        <v>16031.094999999999</v>
      </c>
      <c r="AD99">
        <v>28411.878999999994</v>
      </c>
      <c r="AE99">
        <v>35447.856000000007</v>
      </c>
      <c r="AG99">
        <v>323.86999999999995</v>
      </c>
      <c r="AH99">
        <v>585.68899999999985</v>
      </c>
      <c r="AI99">
        <v>1445.9140000000004</v>
      </c>
      <c r="AJ99">
        <v>3128.699000000001</v>
      </c>
      <c r="AK99">
        <v>6009.3079999999991</v>
      </c>
      <c r="AM99">
        <v>0.12</v>
      </c>
      <c r="AN99">
        <v>0.14000000000000001</v>
      </c>
      <c r="AO99">
        <v>0.27</v>
      </c>
      <c r="AP99">
        <v>0.48</v>
      </c>
      <c r="AQ99">
        <v>0.49</v>
      </c>
      <c r="AS99">
        <v>0.11</v>
      </c>
      <c r="AT99">
        <v>0.06</v>
      </c>
      <c r="AU99">
        <v>0.08</v>
      </c>
      <c r="AV99">
        <v>0.12</v>
      </c>
      <c r="AW99">
        <v>0.2</v>
      </c>
      <c r="AY99">
        <v>0.51</v>
      </c>
      <c r="AZ99">
        <v>0.51</v>
      </c>
      <c r="BA99">
        <v>0.5</v>
      </c>
      <c r="BB99">
        <v>0.49</v>
      </c>
      <c r="BC99">
        <v>0.5</v>
      </c>
    </row>
    <row r="100" spans="3:55" x14ac:dyDescent="0.25">
      <c r="C100">
        <v>2984.57</v>
      </c>
      <c r="D100">
        <v>5756.96</v>
      </c>
      <c r="E100">
        <v>11396.52</v>
      </c>
      <c r="F100">
        <v>22112.26</v>
      </c>
      <c r="G100">
        <v>22006.13</v>
      </c>
      <c r="I100">
        <v>337.56</v>
      </c>
      <c r="J100">
        <v>536.35</v>
      </c>
      <c r="K100">
        <v>1229.27</v>
      </c>
      <c r="L100">
        <v>2209.73</v>
      </c>
      <c r="M100">
        <v>5079.1099999999997</v>
      </c>
      <c r="O100">
        <v>1431.6659999999988</v>
      </c>
      <c r="P100">
        <v>2489.681</v>
      </c>
      <c r="Q100">
        <v>5467.451</v>
      </c>
      <c r="R100">
        <v>10870.442000000005</v>
      </c>
      <c r="S100">
        <v>11254.900999999996</v>
      </c>
      <c r="U100">
        <v>109.39599999999955</v>
      </c>
      <c r="V100">
        <v>198.11799999999923</v>
      </c>
      <c r="W100">
        <v>625.40600000000029</v>
      </c>
      <c r="X100">
        <v>1219.0130000000004</v>
      </c>
      <c r="Y100">
        <v>2540.7510000000007</v>
      </c>
      <c r="AA100">
        <v>3714.5720000000001</v>
      </c>
      <c r="AB100">
        <v>6918.6669999999976</v>
      </c>
      <c r="AC100">
        <v>16069.207</v>
      </c>
      <c r="AD100">
        <v>28581.986000000004</v>
      </c>
      <c r="AE100">
        <v>35105.689000000006</v>
      </c>
      <c r="AG100">
        <v>313.32799999999992</v>
      </c>
      <c r="AH100">
        <v>597.47599999999989</v>
      </c>
      <c r="AI100">
        <v>1545.7380000000003</v>
      </c>
      <c r="AJ100">
        <v>3005.5149999999994</v>
      </c>
      <c r="AK100">
        <v>5898.4130000000032</v>
      </c>
      <c r="AM100">
        <v>0.1</v>
      </c>
      <c r="AN100">
        <v>0.16</v>
      </c>
      <c r="AO100">
        <v>0.27</v>
      </c>
      <c r="AP100">
        <v>0.54</v>
      </c>
      <c r="AQ100">
        <v>0.49</v>
      </c>
      <c r="AS100">
        <v>0.06</v>
      </c>
      <c r="AT100">
        <v>0.06</v>
      </c>
      <c r="AU100">
        <v>0.08</v>
      </c>
      <c r="AV100">
        <v>0.16</v>
      </c>
      <c r="AW100">
        <v>0.16</v>
      </c>
      <c r="AY100">
        <v>0.51</v>
      </c>
      <c r="AZ100">
        <v>0.51</v>
      </c>
      <c r="BA100">
        <v>0.5</v>
      </c>
      <c r="BB100">
        <v>0.49</v>
      </c>
      <c r="BC100">
        <v>0.5</v>
      </c>
    </row>
    <row r="101" spans="3:55" x14ac:dyDescent="0.25">
      <c r="C101">
        <v>3033.99</v>
      </c>
      <c r="D101">
        <v>5833.56</v>
      </c>
      <c r="E101">
        <v>11461.92</v>
      </c>
      <c r="F101">
        <v>21751.7</v>
      </c>
      <c r="G101">
        <v>22564.52</v>
      </c>
      <c r="I101">
        <v>300.18</v>
      </c>
      <c r="J101">
        <v>529.41999999999996</v>
      </c>
      <c r="K101">
        <v>1189.26</v>
      </c>
      <c r="L101">
        <v>2297.42</v>
      </c>
      <c r="M101">
        <v>3938.53</v>
      </c>
      <c r="O101">
        <v>1463.888999999999</v>
      </c>
      <c r="P101">
        <v>2519.8319999999994</v>
      </c>
      <c r="Q101">
        <v>5600.3630000000003</v>
      </c>
      <c r="R101">
        <v>11037.653999999997</v>
      </c>
      <c r="S101">
        <v>10790.955999999996</v>
      </c>
      <c r="U101">
        <v>125.24499999999956</v>
      </c>
      <c r="V101">
        <v>234.09899999999988</v>
      </c>
      <c r="W101">
        <v>621.18400000000042</v>
      </c>
      <c r="X101">
        <v>1111.2500000000002</v>
      </c>
      <c r="Y101">
        <v>2395.6289999999995</v>
      </c>
      <c r="AA101">
        <v>3767.9369999999999</v>
      </c>
      <c r="AB101">
        <v>6935.4099999999989</v>
      </c>
      <c r="AC101">
        <v>16085.177</v>
      </c>
      <c r="AD101">
        <v>28828.852000000003</v>
      </c>
      <c r="AE101">
        <v>35239.063999999998</v>
      </c>
      <c r="AG101">
        <v>326.279</v>
      </c>
      <c r="AH101">
        <v>598.71300000000008</v>
      </c>
      <c r="AI101">
        <v>1565.5620000000004</v>
      </c>
      <c r="AJ101">
        <v>2995.42</v>
      </c>
      <c r="AK101">
        <v>6052.8329999999996</v>
      </c>
      <c r="AM101">
        <v>0.12</v>
      </c>
      <c r="AN101">
        <v>0.14000000000000001</v>
      </c>
      <c r="AO101">
        <v>0.31</v>
      </c>
      <c r="AP101">
        <v>0.55000000000000004</v>
      </c>
      <c r="AQ101">
        <v>0.51</v>
      </c>
      <c r="AS101">
        <v>0.06</v>
      </c>
      <c r="AT101">
        <v>0.04</v>
      </c>
      <c r="AU101">
        <v>0.1</v>
      </c>
      <c r="AV101">
        <v>0.15</v>
      </c>
      <c r="AW101">
        <v>0.2</v>
      </c>
      <c r="AY101">
        <v>0.51</v>
      </c>
      <c r="AZ101">
        <v>0.51</v>
      </c>
      <c r="BA101">
        <v>0.5</v>
      </c>
      <c r="BB101">
        <v>0.5</v>
      </c>
      <c r="BC101">
        <v>0.5</v>
      </c>
    </row>
    <row r="102" spans="3:55" x14ac:dyDescent="0.25">
      <c r="C102">
        <v>3071.74</v>
      </c>
      <c r="D102">
        <v>5912.43</v>
      </c>
      <c r="E102">
        <v>11509.42</v>
      </c>
      <c r="F102">
        <v>21343.81</v>
      </c>
      <c r="G102">
        <v>22972.42</v>
      </c>
      <c r="I102">
        <v>284.83</v>
      </c>
      <c r="J102">
        <v>519.29</v>
      </c>
      <c r="K102">
        <v>1114.94</v>
      </c>
      <c r="L102">
        <v>2468.21</v>
      </c>
      <c r="M102">
        <v>4340.16</v>
      </c>
      <c r="O102">
        <v>1469.8399999999983</v>
      </c>
      <c r="P102">
        <v>2600.8070000000002</v>
      </c>
      <c r="Q102">
        <v>5665.4310000000005</v>
      </c>
      <c r="R102">
        <v>10919.415000000003</v>
      </c>
      <c r="S102">
        <v>11058.251</v>
      </c>
      <c r="U102">
        <v>109.4550000000003</v>
      </c>
      <c r="V102">
        <v>244.73500000000072</v>
      </c>
      <c r="W102">
        <v>610.41800000000001</v>
      </c>
      <c r="X102">
        <v>1190.9229999999993</v>
      </c>
      <c r="Y102">
        <v>2333.0169999999989</v>
      </c>
      <c r="AA102">
        <v>3761.4</v>
      </c>
      <c r="AB102">
        <v>6978.8070000000016</v>
      </c>
      <c r="AC102">
        <v>16117.754999999999</v>
      </c>
      <c r="AD102">
        <v>28859.56500000001</v>
      </c>
      <c r="AE102">
        <v>35290.144999999997</v>
      </c>
      <c r="AG102">
        <v>307.1110000000001</v>
      </c>
      <c r="AH102">
        <v>645.86300000000028</v>
      </c>
      <c r="AI102">
        <v>1504.2099999999998</v>
      </c>
      <c r="AJ102">
        <v>3177.2709999999993</v>
      </c>
      <c r="AK102">
        <v>5971.375</v>
      </c>
      <c r="AM102">
        <v>0.1</v>
      </c>
      <c r="AN102">
        <v>0.14000000000000001</v>
      </c>
      <c r="AO102">
        <v>0.31</v>
      </c>
      <c r="AP102">
        <v>0.49</v>
      </c>
      <c r="AQ102">
        <v>0.52</v>
      </c>
      <c r="AS102">
        <v>0.06</v>
      </c>
      <c r="AT102">
        <v>0</v>
      </c>
      <c r="AU102">
        <v>0.06</v>
      </c>
      <c r="AV102">
        <v>0.14000000000000001</v>
      </c>
      <c r="AW102">
        <v>0.17</v>
      </c>
      <c r="AY102">
        <v>0.51</v>
      </c>
      <c r="AZ102">
        <v>0.51</v>
      </c>
      <c r="BA102">
        <v>0.5</v>
      </c>
      <c r="BB102">
        <v>0.5</v>
      </c>
      <c r="BC10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2020-10-10T19:58:31Z</dcterms:created>
  <dcterms:modified xsi:type="dcterms:W3CDTF">2020-10-10T19:58:32Z</dcterms:modified>
</cp:coreProperties>
</file>