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1707E5F8-0BBF-4101-AD0F-23E4EBA7A3D2}" xr6:coauthVersionLast="45" xr6:coauthVersionMax="45" xr10:uidLastSave="{00000000-0000-0000-0000-000000000000}"/>
  <bookViews>
    <workbookView xWindow="1560" yWindow="1560" windowWidth="21600" windowHeight="11385" xr2:uid="{520EFEE5-9C57-4764-964F-AF2F5A6FF70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<sst xmlns="http://schemas.openxmlformats.org/spreadsheetml/2006/main" count="45" uniqueCount="5">
  <si>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OR10x100-0.50_6 SAM-0.01</t>
  </si>
  <si>
    <t>OR10x100-0.50_6 SAM-0.02</t>
  </si>
  <si>
    <t>OR10x100-0.50_6 SAM-0.05</t>
  </si>
  <si>
    <t>OR10x100-0.50_6 SAM-0.1</t>
  </si>
  <si>
    <t>OR10x100-0.50_6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</si>
</sst>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217.72</c:v>
                </c:pt>
                <c:pt idx="2">
                  <c:v>315.64</c:v>
                </c:pt>
                <c:pt idx="3">
                  <c:v>402.78</c:v>
                </c:pt>
                <c:pt idx="4">
                  <c:v>523.77</c:v>
                </c:pt>
                <c:pt idx="5">
                  <c:v>581.09</c:v>
                </c:pt>
                <c:pt idx="6">
                  <c:v>635.65</c:v>
                </c:pt>
                <c:pt idx="7">
                  <c:v>722.08</c:v>
                </c:pt>
                <c:pt idx="8">
                  <c:v>787.42</c:v>
                </c:pt>
                <c:pt idx="9">
                  <c:v>804.15</c:v>
                </c:pt>
                <c:pt idx="10">
                  <c:v>828.47</c:v>
                </c:pt>
                <c:pt idx="11">
                  <c:v>808.73</c:v>
                </c:pt>
                <c:pt idx="12">
                  <c:v>868.2</c:v>
                </c:pt>
                <c:pt idx="13">
                  <c:v>903.26</c:v>
                </c:pt>
                <c:pt idx="14">
                  <c:v>958.04</c:v>
                </c:pt>
                <c:pt idx="15">
                  <c:v>1006.46</c:v>
                </c:pt>
                <c:pt idx="16">
                  <c:v>1055.26</c:v>
                </c:pt>
                <c:pt idx="17">
                  <c:v>1086.3800000000001</c:v>
                </c:pt>
                <c:pt idx="18">
                  <c:v>1137.8</c:v>
                </c:pt>
                <c:pt idx="19">
                  <c:v>1194.78</c:v>
                </c:pt>
                <c:pt idx="20">
                  <c:v>1252.24</c:v>
                </c:pt>
                <c:pt idx="21">
                  <c:v>1244.8699999999999</c:v>
                </c:pt>
                <c:pt idx="22">
                  <c:v>1236.3</c:v>
                </c:pt>
                <c:pt idx="23">
                  <c:v>1293.6600000000001</c:v>
                </c:pt>
                <c:pt idx="24">
                  <c:v>1338.8</c:v>
                </c:pt>
                <c:pt idx="25">
                  <c:v>1357.03</c:v>
                </c:pt>
                <c:pt idx="26">
                  <c:v>1411.77</c:v>
                </c:pt>
                <c:pt idx="27">
                  <c:v>1424.36</c:v>
                </c:pt>
                <c:pt idx="28">
                  <c:v>1438.37</c:v>
                </c:pt>
                <c:pt idx="29">
                  <c:v>1487.76</c:v>
                </c:pt>
                <c:pt idx="30">
                  <c:v>1538.03</c:v>
                </c:pt>
                <c:pt idx="31">
                  <c:v>1583</c:v>
                </c:pt>
                <c:pt idx="32">
                  <c:v>1640.43</c:v>
                </c:pt>
                <c:pt idx="33">
                  <c:v>1623.92</c:v>
                </c:pt>
                <c:pt idx="34">
                  <c:v>1710.95</c:v>
                </c:pt>
                <c:pt idx="35">
                  <c:v>1683.11</c:v>
                </c:pt>
                <c:pt idx="36">
                  <c:v>1751.92</c:v>
                </c:pt>
                <c:pt idx="37">
                  <c:v>1759.98</c:v>
                </c:pt>
                <c:pt idx="38">
                  <c:v>1728.21</c:v>
                </c:pt>
                <c:pt idx="39">
                  <c:v>1765.62</c:v>
                </c:pt>
                <c:pt idx="40">
                  <c:v>1810.25</c:v>
                </c:pt>
                <c:pt idx="41">
                  <c:v>1855.34</c:v>
                </c:pt>
                <c:pt idx="42">
                  <c:v>1934</c:v>
                </c:pt>
                <c:pt idx="43">
                  <c:v>1886.58</c:v>
                </c:pt>
                <c:pt idx="44">
                  <c:v>1905.69</c:v>
                </c:pt>
                <c:pt idx="45">
                  <c:v>1860.78</c:v>
                </c:pt>
                <c:pt idx="46">
                  <c:v>1877.7</c:v>
                </c:pt>
                <c:pt idx="47">
                  <c:v>1928.25</c:v>
                </c:pt>
                <c:pt idx="48">
                  <c:v>1959.08</c:v>
                </c:pt>
                <c:pt idx="49">
                  <c:v>1965.73</c:v>
                </c:pt>
                <c:pt idx="50">
                  <c:v>1996.49</c:v>
                </c:pt>
                <c:pt idx="51">
                  <c:v>1984.78</c:v>
                </c:pt>
                <c:pt idx="52">
                  <c:v>2035.42</c:v>
                </c:pt>
                <c:pt idx="53">
                  <c:v>2068.37</c:v>
                </c:pt>
                <c:pt idx="54">
                  <c:v>2050.31</c:v>
                </c:pt>
                <c:pt idx="55">
                  <c:v>2066.44</c:v>
                </c:pt>
                <c:pt idx="56">
                  <c:v>2088.33</c:v>
                </c:pt>
                <c:pt idx="57">
                  <c:v>2176.3200000000002</c:v>
                </c:pt>
                <c:pt idx="58">
                  <c:v>2195.41</c:v>
                </c:pt>
                <c:pt idx="59">
                  <c:v>2248.33</c:v>
                </c:pt>
                <c:pt idx="60">
                  <c:v>2333.27</c:v>
                </c:pt>
                <c:pt idx="61">
                  <c:v>2363.41</c:v>
                </c:pt>
                <c:pt idx="62">
                  <c:v>2340.17</c:v>
                </c:pt>
                <c:pt idx="63">
                  <c:v>2315.3200000000002</c:v>
                </c:pt>
                <c:pt idx="64">
                  <c:v>2350.33</c:v>
                </c:pt>
                <c:pt idx="65">
                  <c:v>2366.5500000000002</c:v>
                </c:pt>
                <c:pt idx="66">
                  <c:v>2416.2199999999998</c:v>
                </c:pt>
                <c:pt idx="67">
                  <c:v>2416.1999999999998</c:v>
                </c:pt>
                <c:pt idx="68">
                  <c:v>2444.88</c:v>
                </c:pt>
                <c:pt idx="69">
                  <c:v>2399.75</c:v>
                </c:pt>
                <c:pt idx="70">
                  <c:v>2422.9</c:v>
                </c:pt>
                <c:pt idx="71">
                  <c:v>2481.98</c:v>
                </c:pt>
                <c:pt idx="72">
                  <c:v>2490.69</c:v>
                </c:pt>
                <c:pt idx="73">
                  <c:v>2478.56</c:v>
                </c:pt>
                <c:pt idx="74">
                  <c:v>2524.64</c:v>
                </c:pt>
                <c:pt idx="75">
                  <c:v>2536.2199999999998</c:v>
                </c:pt>
                <c:pt idx="76">
                  <c:v>2580.1</c:v>
                </c:pt>
                <c:pt idx="77">
                  <c:v>2609.87</c:v>
                </c:pt>
                <c:pt idx="78">
                  <c:v>2624.26</c:v>
                </c:pt>
                <c:pt idx="79">
                  <c:v>2621.29</c:v>
                </c:pt>
                <c:pt idx="80">
                  <c:v>2646.12</c:v>
                </c:pt>
                <c:pt idx="81">
                  <c:v>2701.36</c:v>
                </c:pt>
                <c:pt idx="82">
                  <c:v>2715.74</c:v>
                </c:pt>
                <c:pt idx="83">
                  <c:v>2729.35</c:v>
                </c:pt>
                <c:pt idx="84">
                  <c:v>2738.41</c:v>
                </c:pt>
                <c:pt idx="85">
                  <c:v>2758.83</c:v>
                </c:pt>
                <c:pt idx="86">
                  <c:v>2730.28</c:v>
                </c:pt>
                <c:pt idx="87">
                  <c:v>2790.52</c:v>
                </c:pt>
                <c:pt idx="88">
                  <c:v>2746.07</c:v>
                </c:pt>
                <c:pt idx="89">
                  <c:v>2812.78</c:v>
                </c:pt>
                <c:pt idx="90">
                  <c:v>2805.97</c:v>
                </c:pt>
                <c:pt idx="91">
                  <c:v>2820.77</c:v>
                </c:pt>
                <c:pt idx="92">
                  <c:v>2838.37</c:v>
                </c:pt>
                <c:pt idx="93">
                  <c:v>2847.28</c:v>
                </c:pt>
                <c:pt idx="94">
                  <c:v>2854.45</c:v>
                </c:pt>
                <c:pt idx="95">
                  <c:v>2848.99</c:v>
                </c:pt>
                <c:pt idx="96">
                  <c:v>2925.62</c:v>
                </c:pt>
                <c:pt idx="97">
                  <c:v>2911.11</c:v>
                </c:pt>
                <c:pt idx="98">
                  <c:v>2950.73</c:v>
                </c:pt>
                <c:pt idx="99">
                  <c:v>2943.77</c:v>
                </c:pt>
                <c:pt idx="100">
                  <c:v>2977.31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7-4E2F-99A3-DDD53E1F2BF1}"/>
            </c:ext>
          </c:extLst>
        </c:ser>
        <c:ser>
          <c:idx val="1"/>
          <c:order val="1"/>
          <c:tx>
            <c:v>OR10x100-0.50_6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443.97</c:v>
                </c:pt>
                <c:pt idx="2">
                  <c:v>679.52</c:v>
                </c:pt>
                <c:pt idx="3">
                  <c:v>891.28</c:v>
                </c:pt>
                <c:pt idx="4">
                  <c:v>1051.42</c:v>
                </c:pt>
                <c:pt idx="5">
                  <c:v>1134.3399999999999</c:v>
                </c:pt>
                <c:pt idx="6">
                  <c:v>1258.53</c:v>
                </c:pt>
                <c:pt idx="7">
                  <c:v>1403.32</c:v>
                </c:pt>
                <c:pt idx="8">
                  <c:v>1440.83</c:v>
                </c:pt>
                <c:pt idx="9">
                  <c:v>1524.59</c:v>
                </c:pt>
                <c:pt idx="10">
                  <c:v>1641.38</c:v>
                </c:pt>
                <c:pt idx="11">
                  <c:v>1736.02</c:v>
                </c:pt>
                <c:pt idx="12">
                  <c:v>1838.98</c:v>
                </c:pt>
                <c:pt idx="13">
                  <c:v>1937.63</c:v>
                </c:pt>
                <c:pt idx="14">
                  <c:v>2050.67</c:v>
                </c:pt>
                <c:pt idx="15">
                  <c:v>2153.0300000000002</c:v>
                </c:pt>
                <c:pt idx="16">
                  <c:v>2163.79</c:v>
                </c:pt>
                <c:pt idx="17">
                  <c:v>2303.42</c:v>
                </c:pt>
                <c:pt idx="18">
                  <c:v>2352.84</c:v>
                </c:pt>
                <c:pt idx="19">
                  <c:v>2404.5700000000002</c:v>
                </c:pt>
                <c:pt idx="20">
                  <c:v>2408.66</c:v>
                </c:pt>
                <c:pt idx="21">
                  <c:v>2452.09</c:v>
                </c:pt>
                <c:pt idx="22">
                  <c:v>2556.4699999999998</c:v>
                </c:pt>
                <c:pt idx="23">
                  <c:v>2526.5100000000002</c:v>
                </c:pt>
                <c:pt idx="24">
                  <c:v>2656.43</c:v>
                </c:pt>
                <c:pt idx="25">
                  <c:v>2695.86</c:v>
                </c:pt>
                <c:pt idx="26">
                  <c:v>2714.29</c:v>
                </c:pt>
                <c:pt idx="27">
                  <c:v>2754.23</c:v>
                </c:pt>
                <c:pt idx="28">
                  <c:v>2898.27</c:v>
                </c:pt>
                <c:pt idx="29">
                  <c:v>3012.48</c:v>
                </c:pt>
                <c:pt idx="30">
                  <c:v>2990.58</c:v>
                </c:pt>
                <c:pt idx="31">
                  <c:v>2933.27</c:v>
                </c:pt>
                <c:pt idx="32">
                  <c:v>2940.88</c:v>
                </c:pt>
                <c:pt idx="33">
                  <c:v>3102.59</c:v>
                </c:pt>
                <c:pt idx="34">
                  <c:v>3165.37</c:v>
                </c:pt>
                <c:pt idx="35">
                  <c:v>3213.29</c:v>
                </c:pt>
                <c:pt idx="36">
                  <c:v>3139.16</c:v>
                </c:pt>
                <c:pt idx="37">
                  <c:v>3196.91</c:v>
                </c:pt>
                <c:pt idx="38">
                  <c:v>3198.95</c:v>
                </c:pt>
                <c:pt idx="39">
                  <c:v>3239.2</c:v>
                </c:pt>
                <c:pt idx="40">
                  <c:v>3255.32</c:v>
                </c:pt>
                <c:pt idx="41">
                  <c:v>3286.47</c:v>
                </c:pt>
                <c:pt idx="42">
                  <c:v>3285.08</c:v>
                </c:pt>
                <c:pt idx="43">
                  <c:v>3347.39</c:v>
                </c:pt>
                <c:pt idx="44">
                  <c:v>3292.82</c:v>
                </c:pt>
                <c:pt idx="45">
                  <c:v>3362.89</c:v>
                </c:pt>
                <c:pt idx="46">
                  <c:v>3438.81</c:v>
                </c:pt>
                <c:pt idx="47">
                  <c:v>3443.79</c:v>
                </c:pt>
                <c:pt idx="48">
                  <c:v>3601.91</c:v>
                </c:pt>
                <c:pt idx="49">
                  <c:v>3671.18</c:v>
                </c:pt>
                <c:pt idx="50">
                  <c:v>3612.82</c:v>
                </c:pt>
                <c:pt idx="51">
                  <c:v>3678.13</c:v>
                </c:pt>
                <c:pt idx="52">
                  <c:v>3639.32</c:v>
                </c:pt>
                <c:pt idx="53">
                  <c:v>3694.19</c:v>
                </c:pt>
                <c:pt idx="54">
                  <c:v>3773.72</c:v>
                </c:pt>
                <c:pt idx="55">
                  <c:v>3800.91</c:v>
                </c:pt>
                <c:pt idx="56">
                  <c:v>3883.66</c:v>
                </c:pt>
                <c:pt idx="57">
                  <c:v>3860.13</c:v>
                </c:pt>
                <c:pt idx="58">
                  <c:v>3899.73</c:v>
                </c:pt>
                <c:pt idx="59">
                  <c:v>3862.46</c:v>
                </c:pt>
                <c:pt idx="60">
                  <c:v>3928.43</c:v>
                </c:pt>
                <c:pt idx="61">
                  <c:v>3880.85</c:v>
                </c:pt>
                <c:pt idx="62">
                  <c:v>3841.47</c:v>
                </c:pt>
                <c:pt idx="63">
                  <c:v>3836.03</c:v>
                </c:pt>
                <c:pt idx="64">
                  <c:v>3814.38</c:v>
                </c:pt>
                <c:pt idx="65">
                  <c:v>3884.13</c:v>
                </c:pt>
                <c:pt idx="66">
                  <c:v>3728.79</c:v>
                </c:pt>
                <c:pt idx="67">
                  <c:v>3712.12</c:v>
                </c:pt>
                <c:pt idx="68">
                  <c:v>3730.19</c:v>
                </c:pt>
                <c:pt idx="69">
                  <c:v>3815.08</c:v>
                </c:pt>
                <c:pt idx="70">
                  <c:v>3766.43</c:v>
                </c:pt>
                <c:pt idx="71">
                  <c:v>3822.17</c:v>
                </c:pt>
                <c:pt idx="72">
                  <c:v>3847.35</c:v>
                </c:pt>
                <c:pt idx="73">
                  <c:v>3915.33</c:v>
                </c:pt>
                <c:pt idx="74">
                  <c:v>3883.91</c:v>
                </c:pt>
                <c:pt idx="75">
                  <c:v>3956.74</c:v>
                </c:pt>
                <c:pt idx="76">
                  <c:v>3989.18</c:v>
                </c:pt>
                <c:pt idx="77">
                  <c:v>3934.28</c:v>
                </c:pt>
                <c:pt idx="78">
                  <c:v>3980.89</c:v>
                </c:pt>
                <c:pt idx="79">
                  <c:v>3976.84</c:v>
                </c:pt>
                <c:pt idx="80">
                  <c:v>3950.16</c:v>
                </c:pt>
                <c:pt idx="81">
                  <c:v>3993.8</c:v>
                </c:pt>
                <c:pt idx="82">
                  <c:v>4047.54</c:v>
                </c:pt>
                <c:pt idx="83">
                  <c:v>3946</c:v>
                </c:pt>
                <c:pt idx="84">
                  <c:v>3951.23</c:v>
                </c:pt>
                <c:pt idx="85">
                  <c:v>3993.66</c:v>
                </c:pt>
                <c:pt idx="86">
                  <c:v>4024</c:v>
                </c:pt>
                <c:pt idx="87">
                  <c:v>4034.83</c:v>
                </c:pt>
                <c:pt idx="88">
                  <c:v>4042.39</c:v>
                </c:pt>
                <c:pt idx="89">
                  <c:v>4091.32</c:v>
                </c:pt>
                <c:pt idx="90">
                  <c:v>4141.3999999999996</c:v>
                </c:pt>
                <c:pt idx="91">
                  <c:v>4237.09</c:v>
                </c:pt>
                <c:pt idx="92">
                  <c:v>4253.42</c:v>
                </c:pt>
                <c:pt idx="93">
                  <c:v>4252.62</c:v>
                </c:pt>
                <c:pt idx="94">
                  <c:v>4294.3900000000003</c:v>
                </c:pt>
                <c:pt idx="95">
                  <c:v>4391.47</c:v>
                </c:pt>
                <c:pt idx="96">
                  <c:v>4344.87</c:v>
                </c:pt>
                <c:pt idx="97">
                  <c:v>4363.38</c:v>
                </c:pt>
                <c:pt idx="98">
                  <c:v>4507.51</c:v>
                </c:pt>
                <c:pt idx="99">
                  <c:v>4547.6899999999996</c:v>
                </c:pt>
                <c:pt idx="100">
                  <c:v>4575.8500000000004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7-4E2F-99A3-DDD53E1F2BF1}"/>
            </c:ext>
          </c:extLst>
        </c:ser>
        <c:ser>
          <c:idx val="2"/>
          <c:order val="2"/>
          <c:tx>
            <c:v>OR10x100-0.50_6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1129.51</c:v>
                </c:pt>
                <c:pt idx="2">
                  <c:v>1733.13</c:v>
                </c:pt>
                <c:pt idx="3">
                  <c:v>2133.92</c:v>
                </c:pt>
                <c:pt idx="4">
                  <c:v>2434.56</c:v>
                </c:pt>
                <c:pt idx="5">
                  <c:v>2609.29</c:v>
                </c:pt>
                <c:pt idx="6">
                  <c:v>2892.69</c:v>
                </c:pt>
                <c:pt idx="7">
                  <c:v>3370.99</c:v>
                </c:pt>
                <c:pt idx="8">
                  <c:v>3599.08</c:v>
                </c:pt>
                <c:pt idx="9">
                  <c:v>3837.07</c:v>
                </c:pt>
                <c:pt idx="10">
                  <c:v>3893.89</c:v>
                </c:pt>
                <c:pt idx="11">
                  <c:v>4263.68</c:v>
                </c:pt>
                <c:pt idx="12">
                  <c:v>4366.29</c:v>
                </c:pt>
                <c:pt idx="13">
                  <c:v>4583.6899999999996</c:v>
                </c:pt>
                <c:pt idx="14">
                  <c:v>5006.38</c:v>
                </c:pt>
                <c:pt idx="15">
                  <c:v>5054.3900000000003</c:v>
                </c:pt>
                <c:pt idx="16">
                  <c:v>5173.49</c:v>
                </c:pt>
                <c:pt idx="17">
                  <c:v>5089.7</c:v>
                </c:pt>
                <c:pt idx="18">
                  <c:v>5144.6899999999996</c:v>
                </c:pt>
                <c:pt idx="19">
                  <c:v>5135.34</c:v>
                </c:pt>
                <c:pt idx="20">
                  <c:v>5456.24</c:v>
                </c:pt>
                <c:pt idx="21">
                  <c:v>5465.05</c:v>
                </c:pt>
                <c:pt idx="22">
                  <c:v>5508.55</c:v>
                </c:pt>
                <c:pt idx="23">
                  <c:v>5674.81</c:v>
                </c:pt>
                <c:pt idx="24">
                  <c:v>5925.74</c:v>
                </c:pt>
                <c:pt idx="25">
                  <c:v>6070.79</c:v>
                </c:pt>
                <c:pt idx="26">
                  <c:v>6096.44</c:v>
                </c:pt>
                <c:pt idx="27">
                  <c:v>6216.76</c:v>
                </c:pt>
                <c:pt idx="28">
                  <c:v>6278.1</c:v>
                </c:pt>
                <c:pt idx="29">
                  <c:v>6047.54</c:v>
                </c:pt>
                <c:pt idx="30">
                  <c:v>5845.51</c:v>
                </c:pt>
                <c:pt idx="31">
                  <c:v>5857.02</c:v>
                </c:pt>
                <c:pt idx="32">
                  <c:v>5971.05</c:v>
                </c:pt>
                <c:pt idx="33">
                  <c:v>6020.85</c:v>
                </c:pt>
                <c:pt idx="34">
                  <c:v>5888.61</c:v>
                </c:pt>
                <c:pt idx="35">
                  <c:v>6385.54</c:v>
                </c:pt>
                <c:pt idx="36">
                  <c:v>6473.41</c:v>
                </c:pt>
                <c:pt idx="37">
                  <c:v>6710.9</c:v>
                </c:pt>
                <c:pt idx="38">
                  <c:v>6792.69</c:v>
                </c:pt>
                <c:pt idx="39">
                  <c:v>7031.6</c:v>
                </c:pt>
                <c:pt idx="40">
                  <c:v>6942.15</c:v>
                </c:pt>
                <c:pt idx="41">
                  <c:v>7196</c:v>
                </c:pt>
                <c:pt idx="42">
                  <c:v>7161.73</c:v>
                </c:pt>
                <c:pt idx="43">
                  <c:v>7431.93</c:v>
                </c:pt>
                <c:pt idx="44">
                  <c:v>7568.56</c:v>
                </c:pt>
                <c:pt idx="45">
                  <c:v>7503.16</c:v>
                </c:pt>
                <c:pt idx="46">
                  <c:v>7503.56</c:v>
                </c:pt>
                <c:pt idx="47">
                  <c:v>7709.17</c:v>
                </c:pt>
                <c:pt idx="48">
                  <c:v>7919.65</c:v>
                </c:pt>
                <c:pt idx="49">
                  <c:v>8060.79</c:v>
                </c:pt>
                <c:pt idx="50">
                  <c:v>7998</c:v>
                </c:pt>
                <c:pt idx="51">
                  <c:v>8170.79</c:v>
                </c:pt>
                <c:pt idx="52">
                  <c:v>8230.51</c:v>
                </c:pt>
                <c:pt idx="53">
                  <c:v>8269.99</c:v>
                </c:pt>
                <c:pt idx="54">
                  <c:v>8606.34</c:v>
                </c:pt>
                <c:pt idx="55">
                  <c:v>8623.9500000000007</c:v>
                </c:pt>
                <c:pt idx="56">
                  <c:v>8712.7000000000007</c:v>
                </c:pt>
                <c:pt idx="57">
                  <c:v>8830.2099999999991</c:v>
                </c:pt>
                <c:pt idx="58">
                  <c:v>8853.85</c:v>
                </c:pt>
                <c:pt idx="59">
                  <c:v>8769.5499999999993</c:v>
                </c:pt>
                <c:pt idx="60">
                  <c:v>8773.2000000000007</c:v>
                </c:pt>
                <c:pt idx="61">
                  <c:v>8536.1</c:v>
                </c:pt>
                <c:pt idx="62">
                  <c:v>8807.68</c:v>
                </c:pt>
                <c:pt idx="63">
                  <c:v>8840.39</c:v>
                </c:pt>
                <c:pt idx="64">
                  <c:v>8941.91</c:v>
                </c:pt>
                <c:pt idx="65">
                  <c:v>8683.49</c:v>
                </c:pt>
                <c:pt idx="66">
                  <c:v>8550.14</c:v>
                </c:pt>
                <c:pt idx="67">
                  <c:v>8503.9</c:v>
                </c:pt>
                <c:pt idx="68">
                  <c:v>8642.9599999999991</c:v>
                </c:pt>
                <c:pt idx="69">
                  <c:v>8634.6299999999992</c:v>
                </c:pt>
                <c:pt idx="70">
                  <c:v>8615.06</c:v>
                </c:pt>
                <c:pt idx="71">
                  <c:v>8832.26</c:v>
                </c:pt>
                <c:pt idx="72">
                  <c:v>8895.18</c:v>
                </c:pt>
                <c:pt idx="73">
                  <c:v>9087.5300000000007</c:v>
                </c:pt>
                <c:pt idx="74">
                  <c:v>8869.52</c:v>
                </c:pt>
                <c:pt idx="75">
                  <c:v>9071.1</c:v>
                </c:pt>
                <c:pt idx="76">
                  <c:v>8721.51</c:v>
                </c:pt>
                <c:pt idx="77">
                  <c:v>8968.2199999999993</c:v>
                </c:pt>
                <c:pt idx="78">
                  <c:v>9074.83</c:v>
                </c:pt>
                <c:pt idx="79">
                  <c:v>9215.34</c:v>
                </c:pt>
                <c:pt idx="80">
                  <c:v>9231.82</c:v>
                </c:pt>
                <c:pt idx="81">
                  <c:v>9305.7099999999991</c:v>
                </c:pt>
                <c:pt idx="82">
                  <c:v>9421.85</c:v>
                </c:pt>
                <c:pt idx="83">
                  <c:v>9683.17</c:v>
                </c:pt>
                <c:pt idx="84">
                  <c:v>9730.2800000000007</c:v>
                </c:pt>
                <c:pt idx="85">
                  <c:v>9828.25</c:v>
                </c:pt>
                <c:pt idx="86">
                  <c:v>9781.64</c:v>
                </c:pt>
                <c:pt idx="87">
                  <c:v>9619.9599999999991</c:v>
                </c:pt>
                <c:pt idx="88">
                  <c:v>9913.59</c:v>
                </c:pt>
                <c:pt idx="89">
                  <c:v>10119.94</c:v>
                </c:pt>
                <c:pt idx="90">
                  <c:v>9937.9500000000007</c:v>
                </c:pt>
                <c:pt idx="91">
                  <c:v>9964.69</c:v>
                </c:pt>
                <c:pt idx="92">
                  <c:v>10069.549999999999</c:v>
                </c:pt>
                <c:pt idx="93">
                  <c:v>10189.25</c:v>
                </c:pt>
                <c:pt idx="94">
                  <c:v>10455.57</c:v>
                </c:pt>
                <c:pt idx="95">
                  <c:v>10413.959999999999</c:v>
                </c:pt>
                <c:pt idx="96">
                  <c:v>10726.71</c:v>
                </c:pt>
                <c:pt idx="97">
                  <c:v>10837.8</c:v>
                </c:pt>
                <c:pt idx="98">
                  <c:v>10923.29</c:v>
                </c:pt>
                <c:pt idx="99">
                  <c:v>10922.71</c:v>
                </c:pt>
                <c:pt idx="100">
                  <c:v>10781.4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7-4E2F-99A3-DDD53E1F2BF1}"/>
            </c:ext>
          </c:extLst>
        </c:ser>
        <c:ser>
          <c:idx val="3"/>
          <c:order val="3"/>
          <c:tx>
            <c:v>OR10x100-0.50_6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2394.71</c:v>
                </c:pt>
                <c:pt idx="2">
                  <c:v>3340.85</c:v>
                </c:pt>
                <c:pt idx="3">
                  <c:v>4223.99</c:v>
                </c:pt>
                <c:pt idx="4">
                  <c:v>4878.88</c:v>
                </c:pt>
                <c:pt idx="5">
                  <c:v>5208.42</c:v>
                </c:pt>
                <c:pt idx="6">
                  <c:v>5607.63</c:v>
                </c:pt>
                <c:pt idx="7">
                  <c:v>5819.47</c:v>
                </c:pt>
                <c:pt idx="8">
                  <c:v>6060.79</c:v>
                </c:pt>
                <c:pt idx="9">
                  <c:v>6467.94</c:v>
                </c:pt>
                <c:pt idx="10">
                  <c:v>6762.36</c:v>
                </c:pt>
                <c:pt idx="11">
                  <c:v>7131.28</c:v>
                </c:pt>
                <c:pt idx="12">
                  <c:v>6992.72</c:v>
                </c:pt>
                <c:pt idx="13">
                  <c:v>7818.01</c:v>
                </c:pt>
                <c:pt idx="14">
                  <c:v>8294.0499999999993</c:v>
                </c:pt>
                <c:pt idx="15">
                  <c:v>8668.68</c:v>
                </c:pt>
                <c:pt idx="16">
                  <c:v>9434.84</c:v>
                </c:pt>
                <c:pt idx="17">
                  <c:v>9666.4</c:v>
                </c:pt>
                <c:pt idx="18">
                  <c:v>9883.17</c:v>
                </c:pt>
                <c:pt idx="19">
                  <c:v>10090.17</c:v>
                </c:pt>
                <c:pt idx="20">
                  <c:v>10060.530000000001</c:v>
                </c:pt>
                <c:pt idx="21">
                  <c:v>10148.65</c:v>
                </c:pt>
                <c:pt idx="22">
                  <c:v>9960.18</c:v>
                </c:pt>
                <c:pt idx="23">
                  <c:v>10622.53</c:v>
                </c:pt>
                <c:pt idx="24">
                  <c:v>10977.85</c:v>
                </c:pt>
                <c:pt idx="25">
                  <c:v>11323.54</c:v>
                </c:pt>
                <c:pt idx="26">
                  <c:v>11270.17</c:v>
                </c:pt>
                <c:pt idx="27">
                  <c:v>11975.28</c:v>
                </c:pt>
                <c:pt idx="28">
                  <c:v>12189.19</c:v>
                </c:pt>
                <c:pt idx="29">
                  <c:v>12872.65</c:v>
                </c:pt>
                <c:pt idx="30">
                  <c:v>12806.33</c:v>
                </c:pt>
                <c:pt idx="31">
                  <c:v>12831.12</c:v>
                </c:pt>
                <c:pt idx="32">
                  <c:v>12915.42</c:v>
                </c:pt>
                <c:pt idx="33">
                  <c:v>13110.93</c:v>
                </c:pt>
                <c:pt idx="34">
                  <c:v>12971.76</c:v>
                </c:pt>
                <c:pt idx="35">
                  <c:v>13307.17</c:v>
                </c:pt>
                <c:pt idx="36">
                  <c:v>13890.2</c:v>
                </c:pt>
                <c:pt idx="37">
                  <c:v>14234.9</c:v>
                </c:pt>
                <c:pt idx="38">
                  <c:v>14135.16</c:v>
                </c:pt>
                <c:pt idx="39">
                  <c:v>13945.32</c:v>
                </c:pt>
                <c:pt idx="40">
                  <c:v>14402.03</c:v>
                </c:pt>
                <c:pt idx="41">
                  <c:v>14465.34</c:v>
                </c:pt>
                <c:pt idx="42">
                  <c:v>14501.27</c:v>
                </c:pt>
                <c:pt idx="43">
                  <c:v>14930.02</c:v>
                </c:pt>
                <c:pt idx="44">
                  <c:v>14652.68</c:v>
                </c:pt>
                <c:pt idx="45">
                  <c:v>14922.86</c:v>
                </c:pt>
                <c:pt idx="46">
                  <c:v>15252.04</c:v>
                </c:pt>
                <c:pt idx="47">
                  <c:v>15564</c:v>
                </c:pt>
                <c:pt idx="48">
                  <c:v>16142.26</c:v>
                </c:pt>
                <c:pt idx="49">
                  <c:v>16552.939999999999</c:v>
                </c:pt>
                <c:pt idx="50">
                  <c:v>16502.38</c:v>
                </c:pt>
                <c:pt idx="51">
                  <c:v>16397.39</c:v>
                </c:pt>
                <c:pt idx="52">
                  <c:v>16230.03</c:v>
                </c:pt>
                <c:pt idx="53">
                  <c:v>16469.060000000001</c:v>
                </c:pt>
                <c:pt idx="54">
                  <c:v>15968.8</c:v>
                </c:pt>
                <c:pt idx="55">
                  <c:v>16252.84</c:v>
                </c:pt>
                <c:pt idx="56">
                  <c:v>15925.84</c:v>
                </c:pt>
                <c:pt idx="57">
                  <c:v>16212.17</c:v>
                </c:pt>
                <c:pt idx="58">
                  <c:v>16441.47</c:v>
                </c:pt>
                <c:pt idx="59">
                  <c:v>16671</c:v>
                </c:pt>
                <c:pt idx="60">
                  <c:v>16546.12</c:v>
                </c:pt>
                <c:pt idx="61">
                  <c:v>16665.82</c:v>
                </c:pt>
                <c:pt idx="62">
                  <c:v>16716.580000000002</c:v>
                </c:pt>
                <c:pt idx="63">
                  <c:v>16852.71</c:v>
                </c:pt>
                <c:pt idx="64">
                  <c:v>16867.87</c:v>
                </c:pt>
                <c:pt idx="65">
                  <c:v>16796.240000000002</c:v>
                </c:pt>
                <c:pt idx="66">
                  <c:v>16917.39</c:v>
                </c:pt>
                <c:pt idx="67">
                  <c:v>17041.400000000001</c:v>
                </c:pt>
                <c:pt idx="68">
                  <c:v>16895.7</c:v>
                </c:pt>
                <c:pt idx="69">
                  <c:v>16789.52</c:v>
                </c:pt>
                <c:pt idx="70">
                  <c:v>16651.2</c:v>
                </c:pt>
                <c:pt idx="71">
                  <c:v>17297.14</c:v>
                </c:pt>
                <c:pt idx="72">
                  <c:v>17402.87</c:v>
                </c:pt>
                <c:pt idx="73">
                  <c:v>18243.3</c:v>
                </c:pt>
                <c:pt idx="74">
                  <c:v>18125.97</c:v>
                </c:pt>
                <c:pt idx="75">
                  <c:v>17887.240000000002</c:v>
                </c:pt>
                <c:pt idx="76">
                  <c:v>18293.14</c:v>
                </c:pt>
                <c:pt idx="77">
                  <c:v>18320.86</c:v>
                </c:pt>
                <c:pt idx="78">
                  <c:v>18662.91</c:v>
                </c:pt>
                <c:pt idx="79">
                  <c:v>19161.400000000001</c:v>
                </c:pt>
                <c:pt idx="80">
                  <c:v>19388.02</c:v>
                </c:pt>
                <c:pt idx="81">
                  <c:v>19356.560000000001</c:v>
                </c:pt>
                <c:pt idx="82">
                  <c:v>19545.810000000001</c:v>
                </c:pt>
                <c:pt idx="83">
                  <c:v>19962.740000000002</c:v>
                </c:pt>
                <c:pt idx="84">
                  <c:v>19576.310000000001</c:v>
                </c:pt>
                <c:pt idx="85">
                  <c:v>19484.11</c:v>
                </c:pt>
                <c:pt idx="86">
                  <c:v>18857.27</c:v>
                </c:pt>
                <c:pt idx="87">
                  <c:v>18605.97</c:v>
                </c:pt>
                <c:pt idx="88">
                  <c:v>19001.54</c:v>
                </c:pt>
                <c:pt idx="89">
                  <c:v>18959.78</c:v>
                </c:pt>
                <c:pt idx="90">
                  <c:v>19073.330000000002</c:v>
                </c:pt>
                <c:pt idx="91">
                  <c:v>19378.98</c:v>
                </c:pt>
                <c:pt idx="92">
                  <c:v>19636.47</c:v>
                </c:pt>
                <c:pt idx="93">
                  <c:v>19665.28</c:v>
                </c:pt>
                <c:pt idx="94">
                  <c:v>19745.97</c:v>
                </c:pt>
                <c:pt idx="95">
                  <c:v>20196.91</c:v>
                </c:pt>
                <c:pt idx="96">
                  <c:v>20492.22</c:v>
                </c:pt>
                <c:pt idx="97">
                  <c:v>20397.88</c:v>
                </c:pt>
                <c:pt idx="98">
                  <c:v>20499.59</c:v>
                </c:pt>
                <c:pt idx="99">
                  <c:v>20371.419999999998</c:v>
                </c:pt>
                <c:pt idx="100">
                  <c:v>21117.200000000001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C7-4E2F-99A3-DDD53E1F2BF1}"/>
            </c:ext>
          </c:extLst>
        </c:ser>
        <c:ser>
          <c:idx val="4"/>
          <c:order val="4"/>
          <c:tx>
            <c:v>OR10x100-0.50_6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5352.23</c:v>
                </c:pt>
                <c:pt idx="2">
                  <c:v>7134.85</c:v>
                </c:pt>
                <c:pt idx="3">
                  <c:v>9018.8799999999992</c:v>
                </c:pt>
                <c:pt idx="4">
                  <c:v>10333.030000000001</c:v>
                </c:pt>
                <c:pt idx="5">
                  <c:v>12166.43</c:v>
                </c:pt>
                <c:pt idx="6">
                  <c:v>12039.13</c:v>
                </c:pt>
                <c:pt idx="7">
                  <c:v>12477.66</c:v>
                </c:pt>
                <c:pt idx="8">
                  <c:v>13335.09</c:v>
                </c:pt>
                <c:pt idx="9">
                  <c:v>13494.5</c:v>
                </c:pt>
                <c:pt idx="10">
                  <c:v>14472.67</c:v>
                </c:pt>
                <c:pt idx="11">
                  <c:v>14475.43</c:v>
                </c:pt>
                <c:pt idx="12">
                  <c:v>14776.54</c:v>
                </c:pt>
                <c:pt idx="13">
                  <c:v>14890.4</c:v>
                </c:pt>
                <c:pt idx="14">
                  <c:v>15148.31</c:v>
                </c:pt>
                <c:pt idx="15">
                  <c:v>15872.1</c:v>
                </c:pt>
                <c:pt idx="16">
                  <c:v>15783.33</c:v>
                </c:pt>
                <c:pt idx="17">
                  <c:v>15407.83</c:v>
                </c:pt>
                <c:pt idx="18">
                  <c:v>14487.62</c:v>
                </c:pt>
                <c:pt idx="19">
                  <c:v>14301.05</c:v>
                </c:pt>
                <c:pt idx="20">
                  <c:v>16122.89</c:v>
                </c:pt>
                <c:pt idx="21">
                  <c:v>17147.150000000001</c:v>
                </c:pt>
                <c:pt idx="22">
                  <c:v>17170.25</c:v>
                </c:pt>
                <c:pt idx="23">
                  <c:v>16974.78</c:v>
                </c:pt>
                <c:pt idx="24">
                  <c:v>18570.080000000002</c:v>
                </c:pt>
                <c:pt idx="25">
                  <c:v>18980.37</c:v>
                </c:pt>
                <c:pt idx="26">
                  <c:v>18581.89</c:v>
                </c:pt>
                <c:pt idx="27">
                  <c:v>19059.39</c:v>
                </c:pt>
                <c:pt idx="28">
                  <c:v>18865.13</c:v>
                </c:pt>
                <c:pt idx="29">
                  <c:v>19113.169999999998</c:v>
                </c:pt>
                <c:pt idx="30">
                  <c:v>19564.91</c:v>
                </c:pt>
                <c:pt idx="31">
                  <c:v>18980.05</c:v>
                </c:pt>
                <c:pt idx="32">
                  <c:v>19278.02</c:v>
                </c:pt>
                <c:pt idx="33">
                  <c:v>19340.93</c:v>
                </c:pt>
                <c:pt idx="34">
                  <c:v>20175.28</c:v>
                </c:pt>
                <c:pt idx="35">
                  <c:v>19599.439999999999</c:v>
                </c:pt>
                <c:pt idx="36">
                  <c:v>19485.099999999999</c:v>
                </c:pt>
                <c:pt idx="37">
                  <c:v>19192.990000000002</c:v>
                </c:pt>
                <c:pt idx="38">
                  <c:v>19847.78</c:v>
                </c:pt>
                <c:pt idx="39">
                  <c:v>20636.099999999999</c:v>
                </c:pt>
                <c:pt idx="40">
                  <c:v>20852.02</c:v>
                </c:pt>
                <c:pt idx="41">
                  <c:v>20877.95</c:v>
                </c:pt>
                <c:pt idx="42">
                  <c:v>21517.53</c:v>
                </c:pt>
                <c:pt idx="43">
                  <c:v>21042.43</c:v>
                </c:pt>
                <c:pt idx="44">
                  <c:v>21188</c:v>
                </c:pt>
                <c:pt idx="45">
                  <c:v>21434.560000000001</c:v>
                </c:pt>
                <c:pt idx="46">
                  <c:v>21647.34</c:v>
                </c:pt>
                <c:pt idx="47">
                  <c:v>21737.25</c:v>
                </c:pt>
                <c:pt idx="48">
                  <c:v>21449.84</c:v>
                </c:pt>
                <c:pt idx="49">
                  <c:v>21454.48</c:v>
                </c:pt>
                <c:pt idx="50">
                  <c:v>21417.200000000001</c:v>
                </c:pt>
                <c:pt idx="51">
                  <c:v>21334.66</c:v>
                </c:pt>
                <c:pt idx="52">
                  <c:v>21692.3</c:v>
                </c:pt>
                <c:pt idx="53">
                  <c:v>22228.29</c:v>
                </c:pt>
                <c:pt idx="54">
                  <c:v>23220.02</c:v>
                </c:pt>
                <c:pt idx="55">
                  <c:v>22666.97</c:v>
                </c:pt>
                <c:pt idx="56">
                  <c:v>21700.12</c:v>
                </c:pt>
                <c:pt idx="57">
                  <c:v>21855.87</c:v>
                </c:pt>
                <c:pt idx="58">
                  <c:v>23018.9</c:v>
                </c:pt>
                <c:pt idx="59">
                  <c:v>22734.54</c:v>
                </c:pt>
                <c:pt idx="60">
                  <c:v>22812.6</c:v>
                </c:pt>
                <c:pt idx="61">
                  <c:v>22794.6</c:v>
                </c:pt>
                <c:pt idx="62">
                  <c:v>23083.71</c:v>
                </c:pt>
                <c:pt idx="63">
                  <c:v>23169.91</c:v>
                </c:pt>
                <c:pt idx="64">
                  <c:v>23271.35</c:v>
                </c:pt>
                <c:pt idx="65">
                  <c:v>22992.11</c:v>
                </c:pt>
                <c:pt idx="66">
                  <c:v>22692.38</c:v>
                </c:pt>
                <c:pt idx="67">
                  <c:v>22318.81</c:v>
                </c:pt>
                <c:pt idx="68">
                  <c:v>21298.5</c:v>
                </c:pt>
                <c:pt idx="69">
                  <c:v>22067.25</c:v>
                </c:pt>
                <c:pt idx="70">
                  <c:v>21702.14</c:v>
                </c:pt>
                <c:pt idx="71">
                  <c:v>20724.439999999999</c:v>
                </c:pt>
                <c:pt idx="72">
                  <c:v>20802.939999999999</c:v>
                </c:pt>
                <c:pt idx="73">
                  <c:v>21990.28</c:v>
                </c:pt>
                <c:pt idx="74">
                  <c:v>21182.86</c:v>
                </c:pt>
                <c:pt idx="75">
                  <c:v>21323.46</c:v>
                </c:pt>
                <c:pt idx="76">
                  <c:v>20783.28</c:v>
                </c:pt>
                <c:pt idx="77">
                  <c:v>20532.79</c:v>
                </c:pt>
                <c:pt idx="78">
                  <c:v>20607</c:v>
                </c:pt>
                <c:pt idx="79">
                  <c:v>20605.599999999999</c:v>
                </c:pt>
                <c:pt idx="80">
                  <c:v>21190.39</c:v>
                </c:pt>
                <c:pt idx="81">
                  <c:v>21120.84</c:v>
                </c:pt>
                <c:pt idx="82">
                  <c:v>20664.189999999999</c:v>
                </c:pt>
                <c:pt idx="83">
                  <c:v>20817.650000000001</c:v>
                </c:pt>
                <c:pt idx="84">
                  <c:v>21036.02</c:v>
                </c:pt>
                <c:pt idx="85">
                  <c:v>21493.39</c:v>
                </c:pt>
                <c:pt idx="86">
                  <c:v>21090.65</c:v>
                </c:pt>
                <c:pt idx="87">
                  <c:v>20571.22</c:v>
                </c:pt>
                <c:pt idx="88">
                  <c:v>20937.759999999998</c:v>
                </c:pt>
                <c:pt idx="89">
                  <c:v>20996.99</c:v>
                </c:pt>
                <c:pt idx="90">
                  <c:v>21009.19</c:v>
                </c:pt>
                <c:pt idx="91">
                  <c:v>21633.4</c:v>
                </c:pt>
                <c:pt idx="92">
                  <c:v>21590.45</c:v>
                </c:pt>
                <c:pt idx="93">
                  <c:v>22585.34</c:v>
                </c:pt>
                <c:pt idx="94">
                  <c:v>22751.09</c:v>
                </c:pt>
                <c:pt idx="95">
                  <c:v>23207.09</c:v>
                </c:pt>
                <c:pt idx="96">
                  <c:v>23780.2</c:v>
                </c:pt>
                <c:pt idx="97">
                  <c:v>23852.58</c:v>
                </c:pt>
                <c:pt idx="98">
                  <c:v>23143.34</c:v>
                </c:pt>
                <c:pt idx="99">
                  <c:v>22674.03</c:v>
                </c:pt>
                <c:pt idx="100">
                  <c:v>22951.69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C7-4E2F-99A3-DDD53E1F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17119"/>
        <c:axId val="587601039"/>
      </c:lineChart>
      <c:catAx>
        <c:axId val="592117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87601039"/>
        <c:crosses val="autoZero"/>
        <c:auto val="1"/>
        <c:lblAlgn val="ctr"/>
        <c:lblOffset val="100"/>
        <c:noMultiLvlLbl val="0"/>
      </c:catAx>
      <c:valAx>
        <c:axId val="5876010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1171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217.72</c:v>
                </c:pt>
                <c:pt idx="2">
                  <c:v>225.1</c:v>
                </c:pt>
                <c:pt idx="3">
                  <c:v>203.74</c:v>
                </c:pt>
                <c:pt idx="4">
                  <c:v>216.73</c:v>
                </c:pt>
                <c:pt idx="5">
                  <c:v>241.04</c:v>
                </c:pt>
                <c:pt idx="6">
                  <c:v>204.14</c:v>
                </c:pt>
                <c:pt idx="7">
                  <c:v>228.99</c:v>
                </c:pt>
                <c:pt idx="8">
                  <c:v>239.7</c:v>
                </c:pt>
                <c:pt idx="9">
                  <c:v>239.05</c:v>
                </c:pt>
                <c:pt idx="10">
                  <c:v>239.44</c:v>
                </c:pt>
                <c:pt idx="11">
                  <c:v>218.6</c:v>
                </c:pt>
                <c:pt idx="12">
                  <c:v>219.17</c:v>
                </c:pt>
                <c:pt idx="13">
                  <c:v>211.14</c:v>
                </c:pt>
                <c:pt idx="14">
                  <c:v>218.14</c:v>
                </c:pt>
                <c:pt idx="15">
                  <c:v>248.32</c:v>
                </c:pt>
                <c:pt idx="16">
                  <c:v>256.12</c:v>
                </c:pt>
                <c:pt idx="17">
                  <c:v>254.68</c:v>
                </c:pt>
                <c:pt idx="18">
                  <c:v>241.22</c:v>
                </c:pt>
                <c:pt idx="19">
                  <c:v>232.28</c:v>
                </c:pt>
                <c:pt idx="20">
                  <c:v>260.33999999999997</c:v>
                </c:pt>
                <c:pt idx="21">
                  <c:v>247.85</c:v>
                </c:pt>
                <c:pt idx="22">
                  <c:v>241.29</c:v>
                </c:pt>
                <c:pt idx="23">
                  <c:v>265.66000000000003</c:v>
                </c:pt>
                <c:pt idx="24">
                  <c:v>235.86</c:v>
                </c:pt>
                <c:pt idx="25">
                  <c:v>211.03</c:v>
                </c:pt>
                <c:pt idx="26">
                  <c:v>230.32</c:v>
                </c:pt>
                <c:pt idx="27">
                  <c:v>248.63</c:v>
                </c:pt>
                <c:pt idx="28">
                  <c:v>220.57</c:v>
                </c:pt>
                <c:pt idx="29">
                  <c:v>247.97</c:v>
                </c:pt>
                <c:pt idx="30">
                  <c:v>232.73</c:v>
                </c:pt>
                <c:pt idx="31">
                  <c:v>250.21</c:v>
                </c:pt>
                <c:pt idx="32">
                  <c:v>231.69</c:v>
                </c:pt>
                <c:pt idx="33">
                  <c:v>205.59</c:v>
                </c:pt>
                <c:pt idx="34">
                  <c:v>245.09</c:v>
                </c:pt>
                <c:pt idx="35">
                  <c:v>244.02</c:v>
                </c:pt>
                <c:pt idx="36">
                  <c:v>216.11</c:v>
                </c:pt>
                <c:pt idx="37">
                  <c:v>246.4</c:v>
                </c:pt>
                <c:pt idx="38">
                  <c:v>221.83</c:v>
                </c:pt>
                <c:pt idx="39">
                  <c:v>219.05</c:v>
                </c:pt>
                <c:pt idx="40">
                  <c:v>247.09</c:v>
                </c:pt>
                <c:pt idx="41">
                  <c:v>276.83</c:v>
                </c:pt>
                <c:pt idx="42">
                  <c:v>283.98</c:v>
                </c:pt>
                <c:pt idx="43">
                  <c:v>234.18</c:v>
                </c:pt>
                <c:pt idx="44">
                  <c:v>285.29000000000002</c:v>
                </c:pt>
                <c:pt idx="45">
                  <c:v>259.49</c:v>
                </c:pt>
                <c:pt idx="46">
                  <c:v>268.86</c:v>
                </c:pt>
                <c:pt idx="47">
                  <c:v>270.43</c:v>
                </c:pt>
                <c:pt idx="48">
                  <c:v>227.79</c:v>
                </c:pt>
                <c:pt idx="49">
                  <c:v>286.02999999999997</c:v>
                </c:pt>
                <c:pt idx="50">
                  <c:v>236.68</c:v>
                </c:pt>
                <c:pt idx="51">
                  <c:v>262.69</c:v>
                </c:pt>
                <c:pt idx="52">
                  <c:v>239.24</c:v>
                </c:pt>
                <c:pt idx="53">
                  <c:v>275.05</c:v>
                </c:pt>
                <c:pt idx="54">
                  <c:v>265.02</c:v>
                </c:pt>
                <c:pt idx="55">
                  <c:v>294.87</c:v>
                </c:pt>
                <c:pt idx="56">
                  <c:v>279.99</c:v>
                </c:pt>
                <c:pt idx="57">
                  <c:v>254.39</c:v>
                </c:pt>
                <c:pt idx="58">
                  <c:v>242.91</c:v>
                </c:pt>
                <c:pt idx="59">
                  <c:v>272.36</c:v>
                </c:pt>
                <c:pt idx="60">
                  <c:v>290.33999999999997</c:v>
                </c:pt>
                <c:pt idx="61">
                  <c:v>259.18</c:v>
                </c:pt>
                <c:pt idx="62">
                  <c:v>278.64</c:v>
                </c:pt>
                <c:pt idx="63">
                  <c:v>242.99</c:v>
                </c:pt>
                <c:pt idx="64">
                  <c:v>237.41</c:v>
                </c:pt>
                <c:pt idx="65">
                  <c:v>239.84</c:v>
                </c:pt>
                <c:pt idx="66">
                  <c:v>270.07</c:v>
                </c:pt>
                <c:pt idx="67">
                  <c:v>244.46</c:v>
                </c:pt>
                <c:pt idx="68">
                  <c:v>317.08</c:v>
                </c:pt>
                <c:pt idx="69">
                  <c:v>265.58999999999997</c:v>
                </c:pt>
                <c:pt idx="70">
                  <c:v>243.73</c:v>
                </c:pt>
                <c:pt idx="71">
                  <c:v>292.8</c:v>
                </c:pt>
                <c:pt idx="72">
                  <c:v>274.81</c:v>
                </c:pt>
                <c:pt idx="73">
                  <c:v>264.02999999999997</c:v>
                </c:pt>
                <c:pt idx="74">
                  <c:v>289.33999999999997</c:v>
                </c:pt>
                <c:pt idx="75">
                  <c:v>262.98</c:v>
                </c:pt>
                <c:pt idx="76">
                  <c:v>276.44</c:v>
                </c:pt>
                <c:pt idx="77">
                  <c:v>270.31</c:v>
                </c:pt>
                <c:pt idx="78">
                  <c:v>262.19</c:v>
                </c:pt>
                <c:pt idx="79">
                  <c:v>235.61</c:v>
                </c:pt>
                <c:pt idx="80">
                  <c:v>292.47000000000003</c:v>
                </c:pt>
                <c:pt idx="81">
                  <c:v>233.8</c:v>
                </c:pt>
                <c:pt idx="82">
                  <c:v>258.58</c:v>
                </c:pt>
                <c:pt idx="83">
                  <c:v>259.05</c:v>
                </c:pt>
                <c:pt idx="84">
                  <c:v>244.26</c:v>
                </c:pt>
                <c:pt idx="85">
                  <c:v>285.36</c:v>
                </c:pt>
                <c:pt idx="86">
                  <c:v>241.31</c:v>
                </c:pt>
                <c:pt idx="87">
                  <c:v>279.04000000000002</c:v>
                </c:pt>
                <c:pt idx="88">
                  <c:v>246.95</c:v>
                </c:pt>
                <c:pt idx="89">
                  <c:v>267.95</c:v>
                </c:pt>
                <c:pt idx="90">
                  <c:v>268.08999999999997</c:v>
                </c:pt>
                <c:pt idx="91">
                  <c:v>287.82</c:v>
                </c:pt>
                <c:pt idx="92">
                  <c:v>265.22000000000003</c:v>
                </c:pt>
                <c:pt idx="93">
                  <c:v>258.47000000000003</c:v>
                </c:pt>
                <c:pt idx="94">
                  <c:v>276.39</c:v>
                </c:pt>
                <c:pt idx="95">
                  <c:v>271.48</c:v>
                </c:pt>
                <c:pt idx="96">
                  <c:v>254.43</c:v>
                </c:pt>
                <c:pt idx="97">
                  <c:v>275.51</c:v>
                </c:pt>
                <c:pt idx="98">
                  <c:v>281.10000000000002</c:v>
                </c:pt>
                <c:pt idx="99">
                  <c:v>310.86</c:v>
                </c:pt>
                <c:pt idx="100">
                  <c:v>301.8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0-4148-9742-FE7F1394BEFD}"/>
            </c:ext>
          </c:extLst>
        </c:ser>
        <c:ser>
          <c:idx val="1"/>
          <c:order val="1"/>
          <c:tx>
            <c:v>OR10x100-0.50_6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443.97</c:v>
                </c:pt>
                <c:pt idx="2">
                  <c:v>429.19</c:v>
                </c:pt>
                <c:pt idx="3">
                  <c:v>477.78</c:v>
                </c:pt>
                <c:pt idx="4">
                  <c:v>442.92</c:v>
                </c:pt>
                <c:pt idx="5">
                  <c:v>442.82</c:v>
                </c:pt>
                <c:pt idx="6">
                  <c:v>441.07</c:v>
                </c:pt>
                <c:pt idx="7">
                  <c:v>426.03</c:v>
                </c:pt>
                <c:pt idx="8">
                  <c:v>374.95</c:v>
                </c:pt>
                <c:pt idx="9">
                  <c:v>413.66</c:v>
                </c:pt>
                <c:pt idx="10">
                  <c:v>429.63</c:v>
                </c:pt>
                <c:pt idx="11">
                  <c:v>457.88</c:v>
                </c:pt>
                <c:pt idx="12">
                  <c:v>391.1</c:v>
                </c:pt>
                <c:pt idx="13">
                  <c:v>569.11</c:v>
                </c:pt>
                <c:pt idx="14">
                  <c:v>479.58</c:v>
                </c:pt>
                <c:pt idx="15">
                  <c:v>405.66</c:v>
                </c:pt>
                <c:pt idx="16">
                  <c:v>522.52</c:v>
                </c:pt>
                <c:pt idx="17">
                  <c:v>515.47</c:v>
                </c:pt>
                <c:pt idx="18">
                  <c:v>464.76</c:v>
                </c:pt>
                <c:pt idx="19">
                  <c:v>448.81</c:v>
                </c:pt>
                <c:pt idx="20">
                  <c:v>447.69</c:v>
                </c:pt>
                <c:pt idx="21">
                  <c:v>469.99</c:v>
                </c:pt>
                <c:pt idx="22">
                  <c:v>416.92</c:v>
                </c:pt>
                <c:pt idx="23">
                  <c:v>438.08</c:v>
                </c:pt>
                <c:pt idx="24">
                  <c:v>501.2</c:v>
                </c:pt>
                <c:pt idx="25">
                  <c:v>410.03</c:v>
                </c:pt>
                <c:pt idx="26">
                  <c:v>412.21</c:v>
                </c:pt>
                <c:pt idx="27">
                  <c:v>433.62</c:v>
                </c:pt>
                <c:pt idx="28">
                  <c:v>524.36</c:v>
                </c:pt>
                <c:pt idx="29">
                  <c:v>433.11</c:v>
                </c:pt>
                <c:pt idx="30">
                  <c:v>434.74</c:v>
                </c:pt>
                <c:pt idx="31">
                  <c:v>468.69</c:v>
                </c:pt>
                <c:pt idx="32">
                  <c:v>514.16999999999996</c:v>
                </c:pt>
                <c:pt idx="33">
                  <c:v>452.55</c:v>
                </c:pt>
                <c:pt idx="34">
                  <c:v>449.88</c:v>
                </c:pt>
                <c:pt idx="35">
                  <c:v>385.3</c:v>
                </c:pt>
                <c:pt idx="36">
                  <c:v>485.05</c:v>
                </c:pt>
                <c:pt idx="37">
                  <c:v>458.97</c:v>
                </c:pt>
                <c:pt idx="38">
                  <c:v>441.86</c:v>
                </c:pt>
                <c:pt idx="39">
                  <c:v>321.99</c:v>
                </c:pt>
                <c:pt idx="40">
                  <c:v>402.3</c:v>
                </c:pt>
                <c:pt idx="41">
                  <c:v>391.53</c:v>
                </c:pt>
                <c:pt idx="42">
                  <c:v>392.87</c:v>
                </c:pt>
                <c:pt idx="43">
                  <c:v>389.17</c:v>
                </c:pt>
                <c:pt idx="44">
                  <c:v>415.85</c:v>
                </c:pt>
                <c:pt idx="45">
                  <c:v>415.63</c:v>
                </c:pt>
                <c:pt idx="46">
                  <c:v>405.64</c:v>
                </c:pt>
                <c:pt idx="47">
                  <c:v>445.6</c:v>
                </c:pt>
                <c:pt idx="48">
                  <c:v>402.52</c:v>
                </c:pt>
                <c:pt idx="49">
                  <c:v>443.21</c:v>
                </c:pt>
                <c:pt idx="50">
                  <c:v>394.12</c:v>
                </c:pt>
                <c:pt idx="51">
                  <c:v>466.49</c:v>
                </c:pt>
                <c:pt idx="52">
                  <c:v>455.65</c:v>
                </c:pt>
                <c:pt idx="53">
                  <c:v>439.67</c:v>
                </c:pt>
                <c:pt idx="54">
                  <c:v>477.35</c:v>
                </c:pt>
                <c:pt idx="55">
                  <c:v>399.99</c:v>
                </c:pt>
                <c:pt idx="56">
                  <c:v>449.75</c:v>
                </c:pt>
                <c:pt idx="57">
                  <c:v>363.95</c:v>
                </c:pt>
                <c:pt idx="58">
                  <c:v>382.74</c:v>
                </c:pt>
                <c:pt idx="59">
                  <c:v>420.55</c:v>
                </c:pt>
                <c:pt idx="60">
                  <c:v>388.47</c:v>
                </c:pt>
                <c:pt idx="61">
                  <c:v>444.08</c:v>
                </c:pt>
                <c:pt idx="62">
                  <c:v>435.6</c:v>
                </c:pt>
                <c:pt idx="63">
                  <c:v>427.92</c:v>
                </c:pt>
                <c:pt idx="64">
                  <c:v>436.29</c:v>
                </c:pt>
                <c:pt idx="65">
                  <c:v>436.19</c:v>
                </c:pt>
                <c:pt idx="66">
                  <c:v>448.5</c:v>
                </c:pt>
                <c:pt idx="67">
                  <c:v>411.15</c:v>
                </c:pt>
                <c:pt idx="68">
                  <c:v>428.09</c:v>
                </c:pt>
                <c:pt idx="69">
                  <c:v>464.13</c:v>
                </c:pt>
                <c:pt idx="70">
                  <c:v>420.91</c:v>
                </c:pt>
                <c:pt idx="71">
                  <c:v>427.04</c:v>
                </c:pt>
                <c:pt idx="72">
                  <c:v>466</c:v>
                </c:pt>
                <c:pt idx="73">
                  <c:v>427.18</c:v>
                </c:pt>
                <c:pt idx="74">
                  <c:v>459.48</c:v>
                </c:pt>
                <c:pt idx="75">
                  <c:v>411.81</c:v>
                </c:pt>
                <c:pt idx="76">
                  <c:v>500.52</c:v>
                </c:pt>
                <c:pt idx="77">
                  <c:v>363.94</c:v>
                </c:pt>
                <c:pt idx="78">
                  <c:v>440.93</c:v>
                </c:pt>
                <c:pt idx="79">
                  <c:v>486.47</c:v>
                </c:pt>
                <c:pt idx="80">
                  <c:v>303.32</c:v>
                </c:pt>
                <c:pt idx="81">
                  <c:v>441.68</c:v>
                </c:pt>
                <c:pt idx="82">
                  <c:v>421.84</c:v>
                </c:pt>
                <c:pt idx="83">
                  <c:v>372.98</c:v>
                </c:pt>
                <c:pt idx="84">
                  <c:v>426.01</c:v>
                </c:pt>
                <c:pt idx="85">
                  <c:v>457.79</c:v>
                </c:pt>
                <c:pt idx="86">
                  <c:v>383.68</c:v>
                </c:pt>
                <c:pt idx="87">
                  <c:v>418.73</c:v>
                </c:pt>
                <c:pt idx="88">
                  <c:v>377.32</c:v>
                </c:pt>
                <c:pt idx="89">
                  <c:v>432.65</c:v>
                </c:pt>
                <c:pt idx="90">
                  <c:v>366.44</c:v>
                </c:pt>
                <c:pt idx="91">
                  <c:v>425.61</c:v>
                </c:pt>
                <c:pt idx="92">
                  <c:v>452.59</c:v>
                </c:pt>
                <c:pt idx="93">
                  <c:v>462.5</c:v>
                </c:pt>
                <c:pt idx="94">
                  <c:v>465.31</c:v>
                </c:pt>
                <c:pt idx="95">
                  <c:v>479.24</c:v>
                </c:pt>
                <c:pt idx="96">
                  <c:v>461.88</c:v>
                </c:pt>
                <c:pt idx="97">
                  <c:v>538.85</c:v>
                </c:pt>
                <c:pt idx="98">
                  <c:v>542.54999999999995</c:v>
                </c:pt>
                <c:pt idx="99">
                  <c:v>545.67999999999995</c:v>
                </c:pt>
                <c:pt idx="100">
                  <c:v>453.66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0-4148-9742-FE7F1394BEFD}"/>
            </c:ext>
          </c:extLst>
        </c:ser>
        <c:ser>
          <c:idx val="2"/>
          <c:order val="2"/>
          <c:tx>
            <c:v>OR10x100-0.50_6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1129.51</c:v>
                </c:pt>
                <c:pt idx="2">
                  <c:v>906.32</c:v>
                </c:pt>
                <c:pt idx="3">
                  <c:v>1142.01</c:v>
                </c:pt>
                <c:pt idx="4">
                  <c:v>950.28</c:v>
                </c:pt>
                <c:pt idx="5">
                  <c:v>907.23</c:v>
                </c:pt>
                <c:pt idx="6">
                  <c:v>1000.3</c:v>
                </c:pt>
                <c:pt idx="7">
                  <c:v>1003.36</c:v>
                </c:pt>
                <c:pt idx="8">
                  <c:v>837.43</c:v>
                </c:pt>
                <c:pt idx="9">
                  <c:v>1090.3699999999999</c:v>
                </c:pt>
                <c:pt idx="10">
                  <c:v>845.94</c:v>
                </c:pt>
                <c:pt idx="11">
                  <c:v>941.65</c:v>
                </c:pt>
                <c:pt idx="12">
                  <c:v>920.05</c:v>
                </c:pt>
                <c:pt idx="13">
                  <c:v>913.8</c:v>
                </c:pt>
                <c:pt idx="14">
                  <c:v>983.11</c:v>
                </c:pt>
                <c:pt idx="15">
                  <c:v>979.51</c:v>
                </c:pt>
                <c:pt idx="16">
                  <c:v>998.64</c:v>
                </c:pt>
                <c:pt idx="17">
                  <c:v>835.79</c:v>
                </c:pt>
                <c:pt idx="18">
                  <c:v>1003.53</c:v>
                </c:pt>
                <c:pt idx="19">
                  <c:v>963.97</c:v>
                </c:pt>
                <c:pt idx="20">
                  <c:v>1028.08</c:v>
                </c:pt>
                <c:pt idx="21">
                  <c:v>1103.6300000000001</c:v>
                </c:pt>
                <c:pt idx="22">
                  <c:v>887.42</c:v>
                </c:pt>
                <c:pt idx="23">
                  <c:v>1007.1</c:v>
                </c:pt>
                <c:pt idx="24">
                  <c:v>1026.01</c:v>
                </c:pt>
                <c:pt idx="25">
                  <c:v>1088.81</c:v>
                </c:pt>
                <c:pt idx="26">
                  <c:v>992.13</c:v>
                </c:pt>
                <c:pt idx="27">
                  <c:v>1032.1400000000001</c:v>
                </c:pt>
                <c:pt idx="28">
                  <c:v>1159.3</c:v>
                </c:pt>
                <c:pt idx="29">
                  <c:v>1155.1199999999999</c:v>
                </c:pt>
                <c:pt idx="30">
                  <c:v>1089.27</c:v>
                </c:pt>
                <c:pt idx="31">
                  <c:v>1098.21</c:v>
                </c:pt>
                <c:pt idx="32">
                  <c:v>883.45</c:v>
                </c:pt>
                <c:pt idx="33">
                  <c:v>1032.4000000000001</c:v>
                </c:pt>
                <c:pt idx="34">
                  <c:v>866</c:v>
                </c:pt>
                <c:pt idx="35">
                  <c:v>1033.8900000000001</c:v>
                </c:pt>
                <c:pt idx="36">
                  <c:v>718.91</c:v>
                </c:pt>
                <c:pt idx="37">
                  <c:v>847.49</c:v>
                </c:pt>
                <c:pt idx="38">
                  <c:v>799.23</c:v>
                </c:pt>
                <c:pt idx="39">
                  <c:v>1095.43</c:v>
                </c:pt>
                <c:pt idx="40">
                  <c:v>972.77</c:v>
                </c:pt>
                <c:pt idx="41">
                  <c:v>1020.09</c:v>
                </c:pt>
                <c:pt idx="42">
                  <c:v>973.91</c:v>
                </c:pt>
                <c:pt idx="43">
                  <c:v>1122.22</c:v>
                </c:pt>
                <c:pt idx="44">
                  <c:v>1113.17</c:v>
                </c:pt>
                <c:pt idx="45">
                  <c:v>1083.5999999999999</c:v>
                </c:pt>
                <c:pt idx="46">
                  <c:v>959.68</c:v>
                </c:pt>
                <c:pt idx="47">
                  <c:v>815.67</c:v>
                </c:pt>
                <c:pt idx="48">
                  <c:v>912.8</c:v>
                </c:pt>
                <c:pt idx="49">
                  <c:v>998.92</c:v>
                </c:pt>
                <c:pt idx="50">
                  <c:v>1203.31</c:v>
                </c:pt>
                <c:pt idx="51">
                  <c:v>994.45</c:v>
                </c:pt>
                <c:pt idx="52">
                  <c:v>865.04</c:v>
                </c:pt>
                <c:pt idx="53">
                  <c:v>940.86</c:v>
                </c:pt>
                <c:pt idx="54">
                  <c:v>1005.49</c:v>
                </c:pt>
                <c:pt idx="55">
                  <c:v>1011.01</c:v>
                </c:pt>
                <c:pt idx="56">
                  <c:v>970.79</c:v>
                </c:pt>
                <c:pt idx="57">
                  <c:v>836.63</c:v>
                </c:pt>
                <c:pt idx="58">
                  <c:v>963.56</c:v>
                </c:pt>
                <c:pt idx="59">
                  <c:v>863.26</c:v>
                </c:pt>
                <c:pt idx="60">
                  <c:v>905.93</c:v>
                </c:pt>
                <c:pt idx="61">
                  <c:v>1066.58</c:v>
                </c:pt>
                <c:pt idx="62">
                  <c:v>941.22</c:v>
                </c:pt>
                <c:pt idx="63">
                  <c:v>886.93</c:v>
                </c:pt>
                <c:pt idx="64">
                  <c:v>1083.5999999999999</c:v>
                </c:pt>
                <c:pt idx="65">
                  <c:v>922.18</c:v>
                </c:pt>
                <c:pt idx="66">
                  <c:v>1018.17</c:v>
                </c:pt>
                <c:pt idx="67">
                  <c:v>659.94</c:v>
                </c:pt>
                <c:pt idx="68">
                  <c:v>880.96</c:v>
                </c:pt>
                <c:pt idx="69">
                  <c:v>841.03</c:v>
                </c:pt>
                <c:pt idx="70">
                  <c:v>1109.3900000000001</c:v>
                </c:pt>
                <c:pt idx="71">
                  <c:v>817.8</c:v>
                </c:pt>
                <c:pt idx="72">
                  <c:v>953.68</c:v>
                </c:pt>
                <c:pt idx="73">
                  <c:v>785.43</c:v>
                </c:pt>
                <c:pt idx="74">
                  <c:v>673.43</c:v>
                </c:pt>
                <c:pt idx="75">
                  <c:v>1048.3599999999999</c:v>
                </c:pt>
                <c:pt idx="76">
                  <c:v>1184.4100000000001</c:v>
                </c:pt>
                <c:pt idx="77">
                  <c:v>1058.07</c:v>
                </c:pt>
                <c:pt idx="78">
                  <c:v>915.95</c:v>
                </c:pt>
                <c:pt idx="79">
                  <c:v>911.91</c:v>
                </c:pt>
                <c:pt idx="80">
                  <c:v>970.52</c:v>
                </c:pt>
                <c:pt idx="81">
                  <c:v>1010.35</c:v>
                </c:pt>
                <c:pt idx="82">
                  <c:v>969.74</c:v>
                </c:pt>
                <c:pt idx="83">
                  <c:v>870.28</c:v>
                </c:pt>
                <c:pt idx="84">
                  <c:v>937.99</c:v>
                </c:pt>
                <c:pt idx="85">
                  <c:v>906.05</c:v>
                </c:pt>
                <c:pt idx="86">
                  <c:v>972.99</c:v>
                </c:pt>
                <c:pt idx="87">
                  <c:v>930.06</c:v>
                </c:pt>
                <c:pt idx="88">
                  <c:v>855.01</c:v>
                </c:pt>
                <c:pt idx="89">
                  <c:v>1050.3499999999999</c:v>
                </c:pt>
                <c:pt idx="90">
                  <c:v>1005.39</c:v>
                </c:pt>
                <c:pt idx="91">
                  <c:v>794.4</c:v>
                </c:pt>
                <c:pt idx="92">
                  <c:v>987.22</c:v>
                </c:pt>
                <c:pt idx="93">
                  <c:v>1051.96</c:v>
                </c:pt>
                <c:pt idx="94">
                  <c:v>840.44</c:v>
                </c:pt>
                <c:pt idx="95">
                  <c:v>760.51</c:v>
                </c:pt>
                <c:pt idx="96">
                  <c:v>1007.77</c:v>
                </c:pt>
                <c:pt idx="97">
                  <c:v>1002.85</c:v>
                </c:pt>
                <c:pt idx="98">
                  <c:v>836.17</c:v>
                </c:pt>
                <c:pt idx="99">
                  <c:v>857.24</c:v>
                </c:pt>
                <c:pt idx="100">
                  <c:v>982.23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30-4148-9742-FE7F1394BEFD}"/>
            </c:ext>
          </c:extLst>
        </c:ser>
        <c:ser>
          <c:idx val="3"/>
          <c:order val="3"/>
          <c:tx>
            <c:v>OR10x100-0.50_6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2394.71</c:v>
                </c:pt>
                <c:pt idx="2">
                  <c:v>2018.76</c:v>
                </c:pt>
                <c:pt idx="3">
                  <c:v>2417.92</c:v>
                </c:pt>
                <c:pt idx="4">
                  <c:v>2258.65</c:v>
                </c:pt>
                <c:pt idx="5">
                  <c:v>1898.18</c:v>
                </c:pt>
                <c:pt idx="6">
                  <c:v>2147.77</c:v>
                </c:pt>
                <c:pt idx="7">
                  <c:v>1829.72</c:v>
                </c:pt>
                <c:pt idx="8">
                  <c:v>2105</c:v>
                </c:pt>
                <c:pt idx="9">
                  <c:v>1917.75</c:v>
                </c:pt>
                <c:pt idx="10">
                  <c:v>1666.34</c:v>
                </c:pt>
                <c:pt idx="11">
                  <c:v>1704.06</c:v>
                </c:pt>
                <c:pt idx="12">
                  <c:v>1953.62</c:v>
                </c:pt>
                <c:pt idx="13">
                  <c:v>2165.5700000000002</c:v>
                </c:pt>
                <c:pt idx="14">
                  <c:v>1973.38</c:v>
                </c:pt>
                <c:pt idx="15">
                  <c:v>1606.25</c:v>
                </c:pt>
                <c:pt idx="16">
                  <c:v>2460.7800000000002</c:v>
                </c:pt>
                <c:pt idx="17">
                  <c:v>1866.34</c:v>
                </c:pt>
                <c:pt idx="18">
                  <c:v>1582.69</c:v>
                </c:pt>
                <c:pt idx="19">
                  <c:v>1676.42</c:v>
                </c:pt>
                <c:pt idx="20">
                  <c:v>1900.14</c:v>
                </c:pt>
                <c:pt idx="21">
                  <c:v>1713.1</c:v>
                </c:pt>
                <c:pt idx="22">
                  <c:v>1669.17</c:v>
                </c:pt>
                <c:pt idx="23">
                  <c:v>1901.37</c:v>
                </c:pt>
                <c:pt idx="24">
                  <c:v>2394.98</c:v>
                </c:pt>
                <c:pt idx="25">
                  <c:v>1988.17</c:v>
                </c:pt>
                <c:pt idx="26">
                  <c:v>2082.5500000000002</c:v>
                </c:pt>
                <c:pt idx="27">
                  <c:v>2418.13</c:v>
                </c:pt>
                <c:pt idx="28">
                  <c:v>1930.79</c:v>
                </c:pt>
                <c:pt idx="29">
                  <c:v>2474.2199999999998</c:v>
                </c:pt>
                <c:pt idx="30">
                  <c:v>1729.6</c:v>
                </c:pt>
                <c:pt idx="31">
                  <c:v>2199.5500000000002</c:v>
                </c:pt>
                <c:pt idx="32">
                  <c:v>2095.58</c:v>
                </c:pt>
                <c:pt idx="33">
                  <c:v>2066.5300000000002</c:v>
                </c:pt>
                <c:pt idx="34">
                  <c:v>2115.5100000000002</c:v>
                </c:pt>
                <c:pt idx="35">
                  <c:v>2156.19</c:v>
                </c:pt>
                <c:pt idx="36">
                  <c:v>2059.9499999999998</c:v>
                </c:pt>
                <c:pt idx="37">
                  <c:v>1934.8</c:v>
                </c:pt>
                <c:pt idx="38">
                  <c:v>2016.18</c:v>
                </c:pt>
                <c:pt idx="39">
                  <c:v>1602.94</c:v>
                </c:pt>
                <c:pt idx="40">
                  <c:v>2365.23</c:v>
                </c:pt>
                <c:pt idx="41">
                  <c:v>2141.0100000000002</c:v>
                </c:pt>
                <c:pt idx="42">
                  <c:v>2233.65</c:v>
                </c:pt>
                <c:pt idx="43">
                  <c:v>2081.13</c:v>
                </c:pt>
                <c:pt idx="44">
                  <c:v>2193.1</c:v>
                </c:pt>
                <c:pt idx="45">
                  <c:v>2084</c:v>
                </c:pt>
                <c:pt idx="46">
                  <c:v>2374.3000000000002</c:v>
                </c:pt>
                <c:pt idx="47">
                  <c:v>1691.64</c:v>
                </c:pt>
                <c:pt idx="48">
                  <c:v>1798.74</c:v>
                </c:pt>
                <c:pt idx="49">
                  <c:v>2070.7399999999998</c:v>
                </c:pt>
                <c:pt idx="50">
                  <c:v>1992.54</c:v>
                </c:pt>
                <c:pt idx="51">
                  <c:v>1737.39</c:v>
                </c:pt>
                <c:pt idx="52">
                  <c:v>2156.08</c:v>
                </c:pt>
                <c:pt idx="53">
                  <c:v>2330.5300000000002</c:v>
                </c:pt>
                <c:pt idx="54">
                  <c:v>2253.02</c:v>
                </c:pt>
                <c:pt idx="55">
                  <c:v>1976.02</c:v>
                </c:pt>
                <c:pt idx="56">
                  <c:v>1927.76</c:v>
                </c:pt>
                <c:pt idx="57">
                  <c:v>1790.55</c:v>
                </c:pt>
                <c:pt idx="58">
                  <c:v>1962.2</c:v>
                </c:pt>
                <c:pt idx="59">
                  <c:v>2116.9899999999998</c:v>
                </c:pt>
                <c:pt idx="60">
                  <c:v>2144.8200000000002</c:v>
                </c:pt>
                <c:pt idx="61">
                  <c:v>2143.8200000000002</c:v>
                </c:pt>
                <c:pt idx="62">
                  <c:v>1776.04</c:v>
                </c:pt>
                <c:pt idx="63">
                  <c:v>1638.57</c:v>
                </c:pt>
                <c:pt idx="64">
                  <c:v>1969.04</c:v>
                </c:pt>
                <c:pt idx="65">
                  <c:v>1727.57</c:v>
                </c:pt>
                <c:pt idx="66">
                  <c:v>1912.93</c:v>
                </c:pt>
                <c:pt idx="67">
                  <c:v>1686.07</c:v>
                </c:pt>
                <c:pt idx="68">
                  <c:v>2190.92</c:v>
                </c:pt>
                <c:pt idx="69">
                  <c:v>2085.92</c:v>
                </c:pt>
                <c:pt idx="70">
                  <c:v>2376.8000000000002</c:v>
                </c:pt>
                <c:pt idx="71">
                  <c:v>2382.08</c:v>
                </c:pt>
                <c:pt idx="72">
                  <c:v>2329.91</c:v>
                </c:pt>
                <c:pt idx="73">
                  <c:v>2259.35</c:v>
                </c:pt>
                <c:pt idx="74">
                  <c:v>1716.67</c:v>
                </c:pt>
                <c:pt idx="75">
                  <c:v>2134.4499999999998</c:v>
                </c:pt>
                <c:pt idx="76">
                  <c:v>1814.34</c:v>
                </c:pt>
                <c:pt idx="77">
                  <c:v>2195.66</c:v>
                </c:pt>
                <c:pt idx="78">
                  <c:v>1604.05</c:v>
                </c:pt>
                <c:pt idx="79">
                  <c:v>2740.25</c:v>
                </c:pt>
                <c:pt idx="80">
                  <c:v>1827.5</c:v>
                </c:pt>
                <c:pt idx="81">
                  <c:v>2199.36</c:v>
                </c:pt>
                <c:pt idx="82">
                  <c:v>1964.85</c:v>
                </c:pt>
                <c:pt idx="83">
                  <c:v>1786.69</c:v>
                </c:pt>
                <c:pt idx="84">
                  <c:v>1960.03</c:v>
                </c:pt>
                <c:pt idx="85">
                  <c:v>2160.04</c:v>
                </c:pt>
                <c:pt idx="86">
                  <c:v>1868.98</c:v>
                </c:pt>
                <c:pt idx="87">
                  <c:v>2080.46</c:v>
                </c:pt>
                <c:pt idx="88">
                  <c:v>1797.77</c:v>
                </c:pt>
                <c:pt idx="89">
                  <c:v>1879.32</c:v>
                </c:pt>
                <c:pt idx="90">
                  <c:v>2159.71</c:v>
                </c:pt>
                <c:pt idx="91">
                  <c:v>1856.37</c:v>
                </c:pt>
                <c:pt idx="92">
                  <c:v>2288.5100000000002</c:v>
                </c:pt>
                <c:pt idx="93">
                  <c:v>2185.21</c:v>
                </c:pt>
                <c:pt idx="94">
                  <c:v>1997.47</c:v>
                </c:pt>
                <c:pt idx="95">
                  <c:v>1963.76</c:v>
                </c:pt>
                <c:pt idx="96">
                  <c:v>2105.0500000000002</c:v>
                </c:pt>
                <c:pt idx="97">
                  <c:v>1911.5</c:v>
                </c:pt>
                <c:pt idx="98">
                  <c:v>2086.89</c:v>
                </c:pt>
                <c:pt idx="99">
                  <c:v>1522.67</c:v>
                </c:pt>
                <c:pt idx="100">
                  <c:v>2265.8000000000002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30-4148-9742-FE7F1394BEFD}"/>
            </c:ext>
          </c:extLst>
        </c:ser>
        <c:ser>
          <c:idx val="4"/>
          <c:order val="4"/>
          <c:tx>
            <c:v>OR10x100-0.50_6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5352.23</c:v>
                </c:pt>
                <c:pt idx="2">
                  <c:v>4744.88</c:v>
                </c:pt>
                <c:pt idx="3">
                  <c:v>4317.59</c:v>
                </c:pt>
                <c:pt idx="4">
                  <c:v>3692.79</c:v>
                </c:pt>
                <c:pt idx="5">
                  <c:v>5051.7</c:v>
                </c:pt>
                <c:pt idx="6">
                  <c:v>3590</c:v>
                </c:pt>
                <c:pt idx="7">
                  <c:v>3762.69</c:v>
                </c:pt>
                <c:pt idx="8">
                  <c:v>3934.21</c:v>
                </c:pt>
                <c:pt idx="9">
                  <c:v>4381.75</c:v>
                </c:pt>
                <c:pt idx="10">
                  <c:v>4101.2299999999996</c:v>
                </c:pt>
                <c:pt idx="11">
                  <c:v>4762.08</c:v>
                </c:pt>
                <c:pt idx="12">
                  <c:v>3781.45</c:v>
                </c:pt>
                <c:pt idx="13">
                  <c:v>4863.54</c:v>
                </c:pt>
                <c:pt idx="14">
                  <c:v>3978.69</c:v>
                </c:pt>
                <c:pt idx="15">
                  <c:v>4159.7299999999996</c:v>
                </c:pt>
                <c:pt idx="16">
                  <c:v>3995.23</c:v>
                </c:pt>
                <c:pt idx="17">
                  <c:v>3686.62</c:v>
                </c:pt>
                <c:pt idx="18">
                  <c:v>4548.3900000000003</c:v>
                </c:pt>
                <c:pt idx="19">
                  <c:v>3879.71</c:v>
                </c:pt>
                <c:pt idx="20">
                  <c:v>3533.8</c:v>
                </c:pt>
                <c:pt idx="21">
                  <c:v>3849.6</c:v>
                </c:pt>
                <c:pt idx="22">
                  <c:v>4046.18</c:v>
                </c:pt>
                <c:pt idx="23">
                  <c:v>4517.1899999999996</c:v>
                </c:pt>
                <c:pt idx="24">
                  <c:v>4076.44</c:v>
                </c:pt>
                <c:pt idx="25">
                  <c:v>4296.3100000000004</c:v>
                </c:pt>
                <c:pt idx="26">
                  <c:v>3706.28</c:v>
                </c:pt>
                <c:pt idx="27">
                  <c:v>4636.8599999999997</c:v>
                </c:pt>
                <c:pt idx="28">
                  <c:v>3982.82</c:v>
                </c:pt>
                <c:pt idx="29">
                  <c:v>4262.72</c:v>
                </c:pt>
                <c:pt idx="30">
                  <c:v>4171.24</c:v>
                </c:pt>
                <c:pt idx="31">
                  <c:v>4174.3</c:v>
                </c:pt>
                <c:pt idx="32">
                  <c:v>4265.71</c:v>
                </c:pt>
                <c:pt idx="33">
                  <c:v>3510.49</c:v>
                </c:pt>
                <c:pt idx="34">
                  <c:v>4002.53</c:v>
                </c:pt>
                <c:pt idx="35">
                  <c:v>3722.66</c:v>
                </c:pt>
                <c:pt idx="36">
                  <c:v>4314.84</c:v>
                </c:pt>
                <c:pt idx="37">
                  <c:v>4098.33</c:v>
                </c:pt>
                <c:pt idx="38">
                  <c:v>4232.13</c:v>
                </c:pt>
                <c:pt idx="39">
                  <c:v>4666.4399999999996</c:v>
                </c:pt>
                <c:pt idx="40">
                  <c:v>4022.86</c:v>
                </c:pt>
                <c:pt idx="41">
                  <c:v>4224.13</c:v>
                </c:pt>
                <c:pt idx="42">
                  <c:v>3895.6</c:v>
                </c:pt>
                <c:pt idx="43">
                  <c:v>4388.18</c:v>
                </c:pt>
                <c:pt idx="44">
                  <c:v>3738.79</c:v>
                </c:pt>
                <c:pt idx="45">
                  <c:v>4164.0600000000004</c:v>
                </c:pt>
                <c:pt idx="46">
                  <c:v>3549.42</c:v>
                </c:pt>
                <c:pt idx="47">
                  <c:v>5049.49</c:v>
                </c:pt>
                <c:pt idx="48">
                  <c:v>4228.99</c:v>
                </c:pt>
                <c:pt idx="49">
                  <c:v>4335.88</c:v>
                </c:pt>
                <c:pt idx="50">
                  <c:v>3797.74</c:v>
                </c:pt>
                <c:pt idx="51">
                  <c:v>3987.28</c:v>
                </c:pt>
                <c:pt idx="52">
                  <c:v>4237.6400000000003</c:v>
                </c:pt>
                <c:pt idx="53">
                  <c:v>4497.51</c:v>
                </c:pt>
                <c:pt idx="54">
                  <c:v>3438.51</c:v>
                </c:pt>
                <c:pt idx="55">
                  <c:v>4534.29</c:v>
                </c:pt>
                <c:pt idx="56">
                  <c:v>4205.87</c:v>
                </c:pt>
                <c:pt idx="57">
                  <c:v>4145.8100000000004</c:v>
                </c:pt>
                <c:pt idx="58">
                  <c:v>4292.17</c:v>
                </c:pt>
                <c:pt idx="59">
                  <c:v>4528.1400000000003</c:v>
                </c:pt>
                <c:pt idx="60">
                  <c:v>4310.4399999999996</c:v>
                </c:pt>
                <c:pt idx="61">
                  <c:v>3876.3</c:v>
                </c:pt>
                <c:pt idx="62">
                  <c:v>3932.65</c:v>
                </c:pt>
                <c:pt idx="63">
                  <c:v>4060.44</c:v>
                </c:pt>
                <c:pt idx="64">
                  <c:v>4287.88</c:v>
                </c:pt>
                <c:pt idx="65">
                  <c:v>5190.42</c:v>
                </c:pt>
                <c:pt idx="66">
                  <c:v>4091.95</c:v>
                </c:pt>
                <c:pt idx="67">
                  <c:v>4810.3500000000004</c:v>
                </c:pt>
                <c:pt idx="68">
                  <c:v>4345.3500000000004</c:v>
                </c:pt>
                <c:pt idx="69">
                  <c:v>4765.21</c:v>
                </c:pt>
                <c:pt idx="70">
                  <c:v>4613.59</c:v>
                </c:pt>
                <c:pt idx="71">
                  <c:v>4020.96</c:v>
                </c:pt>
                <c:pt idx="72">
                  <c:v>4113.22</c:v>
                </c:pt>
                <c:pt idx="73">
                  <c:v>4094.38</c:v>
                </c:pt>
                <c:pt idx="74">
                  <c:v>5035.9799999999996</c:v>
                </c:pt>
                <c:pt idx="75">
                  <c:v>3792.02</c:v>
                </c:pt>
                <c:pt idx="76">
                  <c:v>3961.02</c:v>
                </c:pt>
                <c:pt idx="77">
                  <c:v>4180.01</c:v>
                </c:pt>
                <c:pt idx="78">
                  <c:v>3816.73</c:v>
                </c:pt>
                <c:pt idx="79">
                  <c:v>4792.7</c:v>
                </c:pt>
                <c:pt idx="80">
                  <c:v>4321.2700000000004</c:v>
                </c:pt>
                <c:pt idx="81">
                  <c:v>4478.53</c:v>
                </c:pt>
                <c:pt idx="82">
                  <c:v>3470.05</c:v>
                </c:pt>
                <c:pt idx="83">
                  <c:v>3597.58</c:v>
                </c:pt>
                <c:pt idx="84">
                  <c:v>3499.81</c:v>
                </c:pt>
                <c:pt idx="85">
                  <c:v>4368.8100000000004</c:v>
                </c:pt>
                <c:pt idx="86">
                  <c:v>4600.0600000000004</c:v>
                </c:pt>
                <c:pt idx="87">
                  <c:v>3902.23</c:v>
                </c:pt>
                <c:pt idx="88">
                  <c:v>3562.86</c:v>
                </c:pt>
                <c:pt idx="89">
                  <c:v>3512.95</c:v>
                </c:pt>
                <c:pt idx="90">
                  <c:v>4558.04</c:v>
                </c:pt>
                <c:pt idx="91">
                  <c:v>4255.3100000000004</c:v>
                </c:pt>
                <c:pt idx="92">
                  <c:v>3608.17</c:v>
                </c:pt>
                <c:pt idx="93">
                  <c:v>3806.19</c:v>
                </c:pt>
                <c:pt idx="94">
                  <c:v>4613.45</c:v>
                </c:pt>
                <c:pt idx="95">
                  <c:v>4032.66</c:v>
                </c:pt>
                <c:pt idx="96">
                  <c:v>4371.8100000000004</c:v>
                </c:pt>
                <c:pt idx="97">
                  <c:v>4969.5600000000004</c:v>
                </c:pt>
                <c:pt idx="98">
                  <c:v>3822.84</c:v>
                </c:pt>
                <c:pt idx="99">
                  <c:v>3701.89</c:v>
                </c:pt>
                <c:pt idx="100">
                  <c:v>3565.48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30-4148-9742-FE7F1394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083407"/>
        <c:axId val="587599791"/>
      </c:lineChart>
      <c:catAx>
        <c:axId val="72408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87599791"/>
        <c:crosses val="autoZero"/>
        <c:auto val="1"/>
        <c:lblAlgn val="ctr"/>
        <c:lblOffset val="100"/>
        <c:noMultiLvlLbl val="0"/>
      </c:catAx>
      <c:valAx>
        <c:axId val="5875997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0834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118.10000000000004</c:v>
                </c:pt>
                <c:pt idx="2">
                  <c:v>173.21199999999936</c:v>
                </c:pt>
                <c:pt idx="3">
                  <c:v>209.20099999999937</c:v>
                </c:pt>
                <c:pt idx="4">
                  <c:v>253.18600000000021</c:v>
                </c:pt>
                <c:pt idx="5">
                  <c:v>284.86</c:v>
                </c:pt>
                <c:pt idx="6">
                  <c:v>307.32599999999991</c:v>
                </c:pt>
                <c:pt idx="7">
                  <c:v>338.32900000000001</c:v>
                </c:pt>
                <c:pt idx="8">
                  <c:v>351.06800000000015</c:v>
                </c:pt>
                <c:pt idx="9">
                  <c:v>362.91800000000046</c:v>
                </c:pt>
                <c:pt idx="10">
                  <c:v>377.58099999999968</c:v>
                </c:pt>
                <c:pt idx="11">
                  <c:v>387.59999999999991</c:v>
                </c:pt>
                <c:pt idx="12">
                  <c:v>395.0710000000002</c:v>
                </c:pt>
                <c:pt idx="13">
                  <c:v>425.47200000000009</c:v>
                </c:pt>
                <c:pt idx="14">
                  <c:v>436.28599999999977</c:v>
                </c:pt>
                <c:pt idx="15">
                  <c:v>452.99300000000017</c:v>
                </c:pt>
                <c:pt idx="16">
                  <c:v>460.92599999999999</c:v>
                </c:pt>
                <c:pt idx="17">
                  <c:v>463.58000000000021</c:v>
                </c:pt>
                <c:pt idx="18">
                  <c:v>487.4099999999998</c:v>
                </c:pt>
                <c:pt idx="19">
                  <c:v>513.20199999999954</c:v>
                </c:pt>
                <c:pt idx="20">
                  <c:v>527.13100000000031</c:v>
                </c:pt>
                <c:pt idx="21">
                  <c:v>540.39600000000007</c:v>
                </c:pt>
                <c:pt idx="22">
                  <c:v>535.85700000000043</c:v>
                </c:pt>
                <c:pt idx="23">
                  <c:v>561.89700000000073</c:v>
                </c:pt>
                <c:pt idx="24">
                  <c:v>566.51999999999975</c:v>
                </c:pt>
                <c:pt idx="25">
                  <c:v>584.77300000000048</c:v>
                </c:pt>
                <c:pt idx="26">
                  <c:v>605.1310000000002</c:v>
                </c:pt>
                <c:pt idx="27">
                  <c:v>623.55000000000052</c:v>
                </c:pt>
                <c:pt idx="28">
                  <c:v>646.95299999999986</c:v>
                </c:pt>
                <c:pt idx="29">
                  <c:v>667.84599999999978</c:v>
                </c:pt>
                <c:pt idx="30">
                  <c:v>661.38199999999938</c:v>
                </c:pt>
                <c:pt idx="31">
                  <c:v>682.03599999999949</c:v>
                </c:pt>
                <c:pt idx="32">
                  <c:v>683.65800000000013</c:v>
                </c:pt>
                <c:pt idx="33">
                  <c:v>704.8739999999998</c:v>
                </c:pt>
                <c:pt idx="34">
                  <c:v>736.74599999999919</c:v>
                </c:pt>
                <c:pt idx="35">
                  <c:v>781.6370000000004</c:v>
                </c:pt>
                <c:pt idx="36">
                  <c:v>789.1640000000001</c:v>
                </c:pt>
                <c:pt idx="37">
                  <c:v>796.98499999999945</c:v>
                </c:pt>
                <c:pt idx="38">
                  <c:v>815.2589999999999</c:v>
                </c:pt>
                <c:pt idx="39">
                  <c:v>822.31200000000024</c:v>
                </c:pt>
                <c:pt idx="40">
                  <c:v>827.26999999999953</c:v>
                </c:pt>
                <c:pt idx="41">
                  <c:v>857.49099999999987</c:v>
                </c:pt>
                <c:pt idx="42">
                  <c:v>864.26699999999971</c:v>
                </c:pt>
                <c:pt idx="43">
                  <c:v>862.30099999999948</c:v>
                </c:pt>
                <c:pt idx="44">
                  <c:v>872.14300000000014</c:v>
                </c:pt>
                <c:pt idx="45">
                  <c:v>902.90799999999979</c:v>
                </c:pt>
                <c:pt idx="46">
                  <c:v>921.53199999999993</c:v>
                </c:pt>
                <c:pt idx="47">
                  <c:v>930.48000000000025</c:v>
                </c:pt>
                <c:pt idx="48">
                  <c:v>956.1629999999999</c:v>
                </c:pt>
                <c:pt idx="49">
                  <c:v>955.82100000000025</c:v>
                </c:pt>
                <c:pt idx="50">
                  <c:v>942.13599999999974</c:v>
                </c:pt>
                <c:pt idx="51">
                  <c:v>941.74799999999959</c:v>
                </c:pt>
                <c:pt idx="52">
                  <c:v>944.40200000000027</c:v>
                </c:pt>
                <c:pt idx="53">
                  <c:v>944.60299999999961</c:v>
                </c:pt>
                <c:pt idx="54">
                  <c:v>958.99600000000032</c:v>
                </c:pt>
                <c:pt idx="55">
                  <c:v>977.59999999999957</c:v>
                </c:pt>
                <c:pt idx="56">
                  <c:v>964.99399999999969</c:v>
                </c:pt>
                <c:pt idx="57">
                  <c:v>950.8439999999996</c:v>
                </c:pt>
                <c:pt idx="58">
                  <c:v>948.35199999999952</c:v>
                </c:pt>
                <c:pt idx="59">
                  <c:v>963.73599999999988</c:v>
                </c:pt>
                <c:pt idx="60">
                  <c:v>980.66399999999965</c:v>
                </c:pt>
                <c:pt idx="61">
                  <c:v>1001.462</c:v>
                </c:pt>
                <c:pt idx="62">
                  <c:v>998.53599999999972</c:v>
                </c:pt>
                <c:pt idx="63">
                  <c:v>986.09199999999964</c:v>
                </c:pt>
                <c:pt idx="64">
                  <c:v>1007.6899999999991</c:v>
                </c:pt>
                <c:pt idx="65">
                  <c:v>1009.2569999999995</c:v>
                </c:pt>
                <c:pt idx="66">
                  <c:v>988.74699999999928</c:v>
                </c:pt>
                <c:pt idx="67">
                  <c:v>1012.8679999999999</c:v>
                </c:pt>
                <c:pt idx="68">
                  <c:v>1024.221</c:v>
                </c:pt>
                <c:pt idx="69">
                  <c:v>1029.7740000000003</c:v>
                </c:pt>
                <c:pt idx="70">
                  <c:v>1003.9939999999997</c:v>
                </c:pt>
                <c:pt idx="71">
                  <c:v>1009.591</c:v>
                </c:pt>
                <c:pt idx="72">
                  <c:v>1017.8769999999994</c:v>
                </c:pt>
                <c:pt idx="73">
                  <c:v>1048.6430000000005</c:v>
                </c:pt>
                <c:pt idx="74">
                  <c:v>1067.7399999999998</c:v>
                </c:pt>
                <c:pt idx="75">
                  <c:v>1052.5760000000002</c:v>
                </c:pt>
                <c:pt idx="76">
                  <c:v>1087.8770000000004</c:v>
                </c:pt>
                <c:pt idx="77">
                  <c:v>1088.3719999999994</c:v>
                </c:pt>
                <c:pt idx="78">
                  <c:v>1096.8389999999999</c:v>
                </c:pt>
                <c:pt idx="79">
                  <c:v>1114.6090000000006</c:v>
                </c:pt>
                <c:pt idx="80">
                  <c:v>1132.7979999999995</c:v>
                </c:pt>
                <c:pt idx="81">
                  <c:v>1154.402</c:v>
                </c:pt>
                <c:pt idx="82">
                  <c:v>1170.6599999999996</c:v>
                </c:pt>
                <c:pt idx="83">
                  <c:v>1205.4519999999995</c:v>
                </c:pt>
                <c:pt idx="84">
                  <c:v>1241.8050000000001</c:v>
                </c:pt>
                <c:pt idx="85">
                  <c:v>1240.3470000000004</c:v>
                </c:pt>
                <c:pt idx="86">
                  <c:v>1235.3290000000002</c:v>
                </c:pt>
                <c:pt idx="87">
                  <c:v>1242.6630000000002</c:v>
                </c:pt>
                <c:pt idx="88">
                  <c:v>1230.6449999999995</c:v>
                </c:pt>
                <c:pt idx="89">
                  <c:v>1218.4320000000005</c:v>
                </c:pt>
                <c:pt idx="90">
                  <c:v>1236.4819999999993</c:v>
                </c:pt>
                <c:pt idx="91">
                  <c:v>1260.2830000000004</c:v>
                </c:pt>
                <c:pt idx="92">
                  <c:v>1258.6069999999997</c:v>
                </c:pt>
                <c:pt idx="93">
                  <c:v>1275.492</c:v>
                </c:pt>
                <c:pt idx="94">
                  <c:v>1253.7409999999998</c:v>
                </c:pt>
                <c:pt idx="95">
                  <c:v>1286.1110000000003</c:v>
                </c:pt>
                <c:pt idx="96">
                  <c:v>1292.902</c:v>
                </c:pt>
                <c:pt idx="97">
                  <c:v>1286.6610000000001</c:v>
                </c:pt>
                <c:pt idx="98">
                  <c:v>1289.8889999999999</c:v>
                </c:pt>
                <c:pt idx="99">
                  <c:v>1287.8579999999999</c:v>
                </c:pt>
                <c:pt idx="100">
                  <c:v>1288.3599999999999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E-49E7-B42F-127A13D1D06F}"/>
            </c:ext>
          </c:extLst>
        </c:ser>
        <c:ser>
          <c:idx val="1"/>
          <c:order val="1"/>
          <c:tx>
            <c:v>OR10x100-0.50_6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241.03600000000034</c:v>
                </c:pt>
                <c:pt idx="2">
                  <c:v>332.43799999999982</c:v>
                </c:pt>
                <c:pt idx="3">
                  <c:v>410.46199999999953</c:v>
                </c:pt>
                <c:pt idx="4">
                  <c:v>495.27000000000061</c:v>
                </c:pt>
                <c:pt idx="5">
                  <c:v>556.97000000000048</c:v>
                </c:pt>
                <c:pt idx="6">
                  <c:v>596.60200000000032</c:v>
                </c:pt>
                <c:pt idx="7">
                  <c:v>641.20000000000016</c:v>
                </c:pt>
                <c:pt idx="8">
                  <c:v>652.2810000000004</c:v>
                </c:pt>
                <c:pt idx="9">
                  <c:v>703.96700000000044</c:v>
                </c:pt>
                <c:pt idx="10">
                  <c:v>737.38100000000065</c:v>
                </c:pt>
                <c:pt idx="11">
                  <c:v>791.98600000000067</c:v>
                </c:pt>
                <c:pt idx="12">
                  <c:v>844.49300000000073</c:v>
                </c:pt>
                <c:pt idx="13">
                  <c:v>913.58300000000042</c:v>
                </c:pt>
                <c:pt idx="14">
                  <c:v>918.68400000000111</c:v>
                </c:pt>
                <c:pt idx="15">
                  <c:v>968.54400000000021</c:v>
                </c:pt>
                <c:pt idx="16">
                  <c:v>961.4590000000004</c:v>
                </c:pt>
                <c:pt idx="17">
                  <c:v>1009.2810000000006</c:v>
                </c:pt>
                <c:pt idx="18">
                  <c:v>1005.1430000000004</c:v>
                </c:pt>
                <c:pt idx="19">
                  <c:v>982.58900000000085</c:v>
                </c:pt>
                <c:pt idx="20">
                  <c:v>1014.3400000000008</c:v>
                </c:pt>
                <c:pt idx="21">
                  <c:v>1052.0090000000005</c:v>
                </c:pt>
                <c:pt idx="22">
                  <c:v>1085.7700000000011</c:v>
                </c:pt>
                <c:pt idx="23">
                  <c:v>1140.4140000000002</c:v>
                </c:pt>
                <c:pt idx="24">
                  <c:v>1165.9450000000006</c:v>
                </c:pt>
                <c:pt idx="25">
                  <c:v>1223.8559999999995</c:v>
                </c:pt>
                <c:pt idx="26">
                  <c:v>1212.9970000000003</c:v>
                </c:pt>
                <c:pt idx="27">
                  <c:v>1261.2680000000009</c:v>
                </c:pt>
                <c:pt idx="28">
                  <c:v>1308.3229999999996</c:v>
                </c:pt>
                <c:pt idx="29">
                  <c:v>1336.6579999999999</c:v>
                </c:pt>
                <c:pt idx="30">
                  <c:v>1334.6940000000002</c:v>
                </c:pt>
                <c:pt idx="31">
                  <c:v>1385.7470000000001</c:v>
                </c:pt>
                <c:pt idx="32">
                  <c:v>1368.8500000000004</c:v>
                </c:pt>
                <c:pt idx="33">
                  <c:v>1391.7690000000005</c:v>
                </c:pt>
                <c:pt idx="34">
                  <c:v>1356.1389999999999</c:v>
                </c:pt>
                <c:pt idx="35">
                  <c:v>1372.3880000000004</c:v>
                </c:pt>
                <c:pt idx="36">
                  <c:v>1367.0649999999996</c:v>
                </c:pt>
                <c:pt idx="37">
                  <c:v>1377.0699999999995</c:v>
                </c:pt>
                <c:pt idx="38">
                  <c:v>1346.0620000000001</c:v>
                </c:pt>
                <c:pt idx="39">
                  <c:v>1315.8510000000001</c:v>
                </c:pt>
                <c:pt idx="40">
                  <c:v>1385.8429999999996</c:v>
                </c:pt>
                <c:pt idx="41">
                  <c:v>1361.1100000000008</c:v>
                </c:pt>
                <c:pt idx="42">
                  <c:v>1388.4650000000006</c:v>
                </c:pt>
                <c:pt idx="43">
                  <c:v>1393.5780000000007</c:v>
                </c:pt>
                <c:pt idx="44">
                  <c:v>1418.9560000000001</c:v>
                </c:pt>
                <c:pt idx="45">
                  <c:v>1428.7209999999998</c:v>
                </c:pt>
                <c:pt idx="46">
                  <c:v>1452.615</c:v>
                </c:pt>
                <c:pt idx="47">
                  <c:v>1430.0529999999992</c:v>
                </c:pt>
                <c:pt idx="48">
                  <c:v>1477.0819999999999</c:v>
                </c:pt>
                <c:pt idx="49">
                  <c:v>1497.6690000000008</c:v>
                </c:pt>
                <c:pt idx="50">
                  <c:v>1491.5980000000002</c:v>
                </c:pt>
                <c:pt idx="51">
                  <c:v>1515.7770000000005</c:v>
                </c:pt>
                <c:pt idx="52">
                  <c:v>1478.433</c:v>
                </c:pt>
                <c:pt idx="53">
                  <c:v>1535.4910000000009</c:v>
                </c:pt>
                <c:pt idx="54">
                  <c:v>1578.6359999999997</c:v>
                </c:pt>
                <c:pt idx="55">
                  <c:v>1600.4219999999996</c:v>
                </c:pt>
                <c:pt idx="56">
                  <c:v>1572.1060000000007</c:v>
                </c:pt>
                <c:pt idx="57">
                  <c:v>1557.1190000000001</c:v>
                </c:pt>
                <c:pt idx="58">
                  <c:v>1630.5979999999993</c:v>
                </c:pt>
                <c:pt idx="59">
                  <c:v>1684.127999999999</c:v>
                </c:pt>
                <c:pt idx="60">
                  <c:v>1715.3149999999994</c:v>
                </c:pt>
                <c:pt idx="61">
                  <c:v>1776.1380000000004</c:v>
                </c:pt>
                <c:pt idx="62">
                  <c:v>1814.3730000000003</c:v>
                </c:pt>
                <c:pt idx="63">
                  <c:v>1871.8720000000008</c:v>
                </c:pt>
                <c:pt idx="64">
                  <c:v>1840.283999999999</c:v>
                </c:pt>
                <c:pt idx="65">
                  <c:v>1850.8830000000016</c:v>
                </c:pt>
                <c:pt idx="66">
                  <c:v>1884.8390000000009</c:v>
                </c:pt>
                <c:pt idx="67">
                  <c:v>1917.3940000000005</c:v>
                </c:pt>
                <c:pt idx="68">
                  <c:v>1946.9100000000003</c:v>
                </c:pt>
                <c:pt idx="69">
                  <c:v>1978.2280000000001</c:v>
                </c:pt>
                <c:pt idx="70">
                  <c:v>2019.4059999999999</c:v>
                </c:pt>
                <c:pt idx="71">
                  <c:v>2022.2199999999993</c:v>
                </c:pt>
                <c:pt idx="72">
                  <c:v>2074.043000000001</c:v>
                </c:pt>
                <c:pt idx="73">
                  <c:v>2039.0040000000006</c:v>
                </c:pt>
                <c:pt idx="74">
                  <c:v>2003.2440000000008</c:v>
                </c:pt>
                <c:pt idx="75">
                  <c:v>2039.8530000000005</c:v>
                </c:pt>
                <c:pt idx="76">
                  <c:v>2079.2510000000011</c:v>
                </c:pt>
                <c:pt idx="77">
                  <c:v>2101.0989999999993</c:v>
                </c:pt>
                <c:pt idx="78">
                  <c:v>2107.1379999999986</c:v>
                </c:pt>
                <c:pt idx="79">
                  <c:v>2138.8999999999996</c:v>
                </c:pt>
                <c:pt idx="80">
                  <c:v>2210.0330000000004</c:v>
                </c:pt>
                <c:pt idx="81">
                  <c:v>2252.9409999999993</c:v>
                </c:pt>
                <c:pt idx="82">
                  <c:v>2238.6050000000005</c:v>
                </c:pt>
                <c:pt idx="83">
                  <c:v>2277.5280000000007</c:v>
                </c:pt>
                <c:pt idx="84">
                  <c:v>2327.9539999999997</c:v>
                </c:pt>
                <c:pt idx="85">
                  <c:v>2310.3590000000004</c:v>
                </c:pt>
                <c:pt idx="86">
                  <c:v>2287.9130000000018</c:v>
                </c:pt>
                <c:pt idx="87">
                  <c:v>2269.4070000000002</c:v>
                </c:pt>
                <c:pt idx="88">
                  <c:v>2318.786000000001</c:v>
                </c:pt>
                <c:pt idx="89">
                  <c:v>2287.7889999999998</c:v>
                </c:pt>
                <c:pt idx="90">
                  <c:v>2282.5800000000013</c:v>
                </c:pt>
                <c:pt idx="91">
                  <c:v>2305.0930000000003</c:v>
                </c:pt>
                <c:pt idx="92">
                  <c:v>2372.4690000000014</c:v>
                </c:pt>
                <c:pt idx="93">
                  <c:v>2315.3620000000001</c:v>
                </c:pt>
                <c:pt idx="94">
                  <c:v>2327.1370000000011</c:v>
                </c:pt>
                <c:pt idx="95">
                  <c:v>2311.2259999999992</c:v>
                </c:pt>
                <c:pt idx="96">
                  <c:v>2392.6499999999992</c:v>
                </c:pt>
                <c:pt idx="97">
                  <c:v>2362.2370000000001</c:v>
                </c:pt>
                <c:pt idx="98">
                  <c:v>2382.9350000000004</c:v>
                </c:pt>
                <c:pt idx="99">
                  <c:v>2439.3409999999999</c:v>
                </c:pt>
                <c:pt idx="100">
                  <c:v>2475.2870000000012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E-49E7-B42F-127A13D1D06F}"/>
            </c:ext>
          </c:extLst>
        </c:ser>
        <c:ser>
          <c:idx val="2"/>
          <c:order val="2"/>
          <c:tx>
            <c:v>OR10x100-0.50_6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638.01300000000026</c:v>
                </c:pt>
                <c:pt idx="2">
                  <c:v>810.75900000000036</c:v>
                </c:pt>
                <c:pt idx="3">
                  <c:v>1075.5370000000007</c:v>
                </c:pt>
                <c:pt idx="4">
                  <c:v>1199.2279999999998</c:v>
                </c:pt>
                <c:pt idx="5">
                  <c:v>1296.3440000000003</c:v>
                </c:pt>
                <c:pt idx="6">
                  <c:v>1509.0649999999996</c:v>
                </c:pt>
                <c:pt idx="7">
                  <c:v>1558.6559999999997</c:v>
                </c:pt>
                <c:pt idx="8">
                  <c:v>1599.1469999999995</c:v>
                </c:pt>
                <c:pt idx="9">
                  <c:v>1759.7050000000004</c:v>
                </c:pt>
                <c:pt idx="10">
                  <c:v>1820.3369999999998</c:v>
                </c:pt>
                <c:pt idx="11">
                  <c:v>1896.7370000000003</c:v>
                </c:pt>
                <c:pt idx="12">
                  <c:v>1952.7869999999989</c:v>
                </c:pt>
                <c:pt idx="13">
                  <c:v>2158.5300000000011</c:v>
                </c:pt>
                <c:pt idx="14">
                  <c:v>2314.543999999999</c:v>
                </c:pt>
                <c:pt idx="15">
                  <c:v>2343.3589999999995</c:v>
                </c:pt>
                <c:pt idx="16">
                  <c:v>2377.795000000001</c:v>
                </c:pt>
                <c:pt idx="17">
                  <c:v>2458.6349999999993</c:v>
                </c:pt>
                <c:pt idx="18">
                  <c:v>2465.9449999999993</c:v>
                </c:pt>
                <c:pt idx="19">
                  <c:v>2546.8839999999996</c:v>
                </c:pt>
                <c:pt idx="20">
                  <c:v>2642.9089999999997</c:v>
                </c:pt>
                <c:pt idx="21">
                  <c:v>2686.4690000000001</c:v>
                </c:pt>
                <c:pt idx="22">
                  <c:v>2743.2310000000016</c:v>
                </c:pt>
                <c:pt idx="23">
                  <c:v>2786.5390000000002</c:v>
                </c:pt>
                <c:pt idx="24">
                  <c:v>2883.2039999999997</c:v>
                </c:pt>
                <c:pt idx="25">
                  <c:v>2912.6989999999992</c:v>
                </c:pt>
                <c:pt idx="26">
                  <c:v>2996.0659999999993</c:v>
                </c:pt>
                <c:pt idx="27">
                  <c:v>2986.9869999999983</c:v>
                </c:pt>
                <c:pt idx="28">
                  <c:v>3131.3459999999986</c:v>
                </c:pt>
                <c:pt idx="29">
                  <c:v>3238.9629999999993</c:v>
                </c:pt>
                <c:pt idx="30">
                  <c:v>3325.8139999999985</c:v>
                </c:pt>
                <c:pt idx="31">
                  <c:v>3418.6659999999979</c:v>
                </c:pt>
                <c:pt idx="32">
                  <c:v>3439.0920000000001</c:v>
                </c:pt>
                <c:pt idx="33">
                  <c:v>3449.989</c:v>
                </c:pt>
                <c:pt idx="34">
                  <c:v>3542.1159999999986</c:v>
                </c:pt>
                <c:pt idx="35">
                  <c:v>3591.4840000000022</c:v>
                </c:pt>
                <c:pt idx="36">
                  <c:v>3672.4319999999993</c:v>
                </c:pt>
                <c:pt idx="37">
                  <c:v>3721.6949999999983</c:v>
                </c:pt>
                <c:pt idx="38">
                  <c:v>3768.7260000000006</c:v>
                </c:pt>
                <c:pt idx="39">
                  <c:v>3759.8949999999995</c:v>
                </c:pt>
                <c:pt idx="40">
                  <c:v>3776.4800000000014</c:v>
                </c:pt>
                <c:pt idx="41">
                  <c:v>3720.2179999999976</c:v>
                </c:pt>
                <c:pt idx="42">
                  <c:v>3734.9030000000012</c:v>
                </c:pt>
                <c:pt idx="43">
                  <c:v>3680.6090000000004</c:v>
                </c:pt>
                <c:pt idx="44">
                  <c:v>3804.4940000000001</c:v>
                </c:pt>
                <c:pt idx="45">
                  <c:v>3803.9669999999987</c:v>
                </c:pt>
                <c:pt idx="46">
                  <c:v>3726.173000000002</c:v>
                </c:pt>
                <c:pt idx="47">
                  <c:v>3737.0840000000007</c:v>
                </c:pt>
                <c:pt idx="48">
                  <c:v>3803.389000000001</c:v>
                </c:pt>
                <c:pt idx="49">
                  <c:v>3791.7839999999974</c:v>
                </c:pt>
                <c:pt idx="50">
                  <c:v>3827.3560000000011</c:v>
                </c:pt>
                <c:pt idx="51">
                  <c:v>3820.0939999999996</c:v>
                </c:pt>
                <c:pt idx="52">
                  <c:v>3932.4779999999987</c:v>
                </c:pt>
                <c:pt idx="53">
                  <c:v>4022.4739999999993</c:v>
                </c:pt>
                <c:pt idx="54">
                  <c:v>4111.4519999999993</c:v>
                </c:pt>
                <c:pt idx="55">
                  <c:v>4116.6889999999994</c:v>
                </c:pt>
                <c:pt idx="56">
                  <c:v>4320.2270000000008</c:v>
                </c:pt>
                <c:pt idx="57">
                  <c:v>4393.8480000000018</c:v>
                </c:pt>
                <c:pt idx="58">
                  <c:v>4503.4170000000004</c:v>
                </c:pt>
                <c:pt idx="59">
                  <c:v>4558.7250000000013</c:v>
                </c:pt>
                <c:pt idx="60">
                  <c:v>4791.1350000000002</c:v>
                </c:pt>
                <c:pt idx="61">
                  <c:v>4711.420000000001</c:v>
                </c:pt>
                <c:pt idx="62">
                  <c:v>4765.7039999999988</c:v>
                </c:pt>
                <c:pt idx="63">
                  <c:v>4789.1839999999993</c:v>
                </c:pt>
                <c:pt idx="64">
                  <c:v>4835.6310000000003</c:v>
                </c:pt>
                <c:pt idx="65">
                  <c:v>4817.0920000000006</c:v>
                </c:pt>
                <c:pt idx="66">
                  <c:v>4797.3</c:v>
                </c:pt>
                <c:pt idx="67">
                  <c:v>4934.1509999999998</c:v>
                </c:pt>
                <c:pt idx="68">
                  <c:v>4982.7989999999972</c:v>
                </c:pt>
                <c:pt idx="69">
                  <c:v>4932.9310000000005</c:v>
                </c:pt>
                <c:pt idx="70">
                  <c:v>4899.5870000000004</c:v>
                </c:pt>
                <c:pt idx="71">
                  <c:v>4966.3749999999991</c:v>
                </c:pt>
                <c:pt idx="72">
                  <c:v>4982.3409999999994</c:v>
                </c:pt>
                <c:pt idx="73">
                  <c:v>5002.6899999999996</c:v>
                </c:pt>
                <c:pt idx="74">
                  <c:v>5003.2169999999987</c:v>
                </c:pt>
                <c:pt idx="75">
                  <c:v>5035.1299999999992</c:v>
                </c:pt>
                <c:pt idx="76">
                  <c:v>5114.3960000000025</c:v>
                </c:pt>
                <c:pt idx="77">
                  <c:v>5138.7219999999998</c:v>
                </c:pt>
                <c:pt idx="78">
                  <c:v>5139.0969999999998</c:v>
                </c:pt>
                <c:pt idx="79">
                  <c:v>5289.6549999999979</c:v>
                </c:pt>
                <c:pt idx="80">
                  <c:v>5248.511999999997</c:v>
                </c:pt>
                <c:pt idx="81">
                  <c:v>5377.1399999999985</c:v>
                </c:pt>
                <c:pt idx="82">
                  <c:v>5407.0209999999997</c:v>
                </c:pt>
                <c:pt idx="83">
                  <c:v>5452.0389999999989</c:v>
                </c:pt>
                <c:pt idx="84">
                  <c:v>5471.0879999999961</c:v>
                </c:pt>
                <c:pt idx="85">
                  <c:v>5526.9569999999994</c:v>
                </c:pt>
                <c:pt idx="86">
                  <c:v>5646.8039999999992</c:v>
                </c:pt>
                <c:pt idx="87">
                  <c:v>5558.4840000000013</c:v>
                </c:pt>
                <c:pt idx="88">
                  <c:v>5467.3439999999982</c:v>
                </c:pt>
                <c:pt idx="89">
                  <c:v>5572.2420000000011</c:v>
                </c:pt>
                <c:pt idx="90">
                  <c:v>5510.1030000000001</c:v>
                </c:pt>
                <c:pt idx="91">
                  <c:v>5642.4199999999992</c:v>
                </c:pt>
                <c:pt idx="92">
                  <c:v>5601.7289999999966</c:v>
                </c:pt>
                <c:pt idx="93">
                  <c:v>5537.1300000000019</c:v>
                </c:pt>
                <c:pt idx="94">
                  <c:v>5606.4069999999983</c:v>
                </c:pt>
                <c:pt idx="95">
                  <c:v>5591.2169999999996</c:v>
                </c:pt>
                <c:pt idx="96">
                  <c:v>5624.001000000002</c:v>
                </c:pt>
                <c:pt idx="97">
                  <c:v>5632.9870000000019</c:v>
                </c:pt>
                <c:pt idx="98">
                  <c:v>5628.5020000000022</c:v>
                </c:pt>
                <c:pt idx="99">
                  <c:v>5673.8659999999973</c:v>
                </c:pt>
                <c:pt idx="100">
                  <c:v>5850.4480000000003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AE-49E7-B42F-127A13D1D06F}"/>
            </c:ext>
          </c:extLst>
        </c:ser>
        <c:ser>
          <c:idx val="3"/>
          <c:order val="3"/>
          <c:tx>
            <c:v>OR10x100-0.50_6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1409.122000000001</c:v>
                </c:pt>
                <c:pt idx="2">
                  <c:v>1761.8989999999999</c:v>
                </c:pt>
                <c:pt idx="3">
                  <c:v>2347.7570000000001</c:v>
                </c:pt>
                <c:pt idx="4">
                  <c:v>2546.9179999999997</c:v>
                </c:pt>
                <c:pt idx="5">
                  <c:v>2959.3599999999992</c:v>
                </c:pt>
                <c:pt idx="6">
                  <c:v>3207.3360000000021</c:v>
                </c:pt>
                <c:pt idx="7">
                  <c:v>3403.4170000000013</c:v>
                </c:pt>
                <c:pt idx="8">
                  <c:v>3559.083000000001</c:v>
                </c:pt>
                <c:pt idx="9">
                  <c:v>3714.3340000000021</c:v>
                </c:pt>
                <c:pt idx="10">
                  <c:v>3692.3630000000016</c:v>
                </c:pt>
                <c:pt idx="11">
                  <c:v>3964.1360000000004</c:v>
                </c:pt>
                <c:pt idx="12">
                  <c:v>4199.1790000000001</c:v>
                </c:pt>
                <c:pt idx="13">
                  <c:v>4493.1410000000005</c:v>
                </c:pt>
                <c:pt idx="14">
                  <c:v>4556.0249999999996</c:v>
                </c:pt>
                <c:pt idx="15">
                  <c:v>4579.2219999999988</c:v>
                </c:pt>
                <c:pt idx="16">
                  <c:v>4782.4889999999996</c:v>
                </c:pt>
                <c:pt idx="17">
                  <c:v>4924.5510000000022</c:v>
                </c:pt>
                <c:pt idx="18">
                  <c:v>4902.1940000000013</c:v>
                </c:pt>
                <c:pt idx="19">
                  <c:v>4666.366</c:v>
                </c:pt>
                <c:pt idx="20">
                  <c:v>4900.777</c:v>
                </c:pt>
                <c:pt idx="21">
                  <c:v>4933.6390000000001</c:v>
                </c:pt>
                <c:pt idx="22">
                  <c:v>5043.3519999999999</c:v>
                </c:pt>
                <c:pt idx="23">
                  <c:v>5217.5660000000025</c:v>
                </c:pt>
                <c:pt idx="24">
                  <c:v>5185.2489999999998</c:v>
                </c:pt>
                <c:pt idx="25">
                  <c:v>5207.1130000000021</c:v>
                </c:pt>
                <c:pt idx="26">
                  <c:v>5723.1190000000006</c:v>
                </c:pt>
                <c:pt idx="27">
                  <c:v>5802.2170000000006</c:v>
                </c:pt>
                <c:pt idx="28">
                  <c:v>5765.86</c:v>
                </c:pt>
                <c:pt idx="29">
                  <c:v>5749.5369999999994</c:v>
                </c:pt>
                <c:pt idx="30">
                  <c:v>5920.1359999999995</c:v>
                </c:pt>
                <c:pt idx="31">
                  <c:v>5979.7179999999989</c:v>
                </c:pt>
                <c:pt idx="32">
                  <c:v>6114.1789999999983</c:v>
                </c:pt>
                <c:pt idx="33">
                  <c:v>6156.2120000000004</c:v>
                </c:pt>
                <c:pt idx="34">
                  <c:v>6239.6829999999973</c:v>
                </c:pt>
                <c:pt idx="35">
                  <c:v>6370.9070000000038</c:v>
                </c:pt>
                <c:pt idx="36">
                  <c:v>6351.8509999999997</c:v>
                </c:pt>
                <c:pt idx="37">
                  <c:v>6107.8689999999951</c:v>
                </c:pt>
                <c:pt idx="38">
                  <c:v>6313.1199999999981</c:v>
                </c:pt>
                <c:pt idx="39">
                  <c:v>6665.6200000000026</c:v>
                </c:pt>
                <c:pt idx="40">
                  <c:v>6697.0660000000025</c:v>
                </c:pt>
                <c:pt idx="41">
                  <c:v>6805.625</c:v>
                </c:pt>
                <c:pt idx="42">
                  <c:v>6853.3169999999982</c:v>
                </c:pt>
                <c:pt idx="43">
                  <c:v>6988.4369999999999</c:v>
                </c:pt>
                <c:pt idx="44">
                  <c:v>7275.6309999999985</c:v>
                </c:pt>
                <c:pt idx="45">
                  <c:v>7518.6520000000028</c:v>
                </c:pt>
                <c:pt idx="46">
                  <c:v>7471.8089999999929</c:v>
                </c:pt>
                <c:pt idx="47">
                  <c:v>7259.7230000000027</c:v>
                </c:pt>
                <c:pt idx="48">
                  <c:v>7254.5910000000022</c:v>
                </c:pt>
                <c:pt idx="49">
                  <c:v>7376.5749999999989</c:v>
                </c:pt>
                <c:pt idx="50">
                  <c:v>7460.5010000000011</c:v>
                </c:pt>
                <c:pt idx="51">
                  <c:v>7435.6300000000019</c:v>
                </c:pt>
                <c:pt idx="52">
                  <c:v>7297.0750000000007</c:v>
                </c:pt>
                <c:pt idx="53">
                  <c:v>7430.6940000000013</c:v>
                </c:pt>
                <c:pt idx="54">
                  <c:v>7320.9930000000013</c:v>
                </c:pt>
                <c:pt idx="55">
                  <c:v>7443.3660000000009</c:v>
                </c:pt>
                <c:pt idx="56">
                  <c:v>7815.2929999999997</c:v>
                </c:pt>
                <c:pt idx="57">
                  <c:v>7834.3979999999974</c:v>
                </c:pt>
                <c:pt idx="58">
                  <c:v>7759.0250000000024</c:v>
                </c:pt>
                <c:pt idx="59">
                  <c:v>7871.6119999999983</c:v>
                </c:pt>
                <c:pt idx="60">
                  <c:v>8059.8350000000037</c:v>
                </c:pt>
                <c:pt idx="61">
                  <c:v>8158.2080000000005</c:v>
                </c:pt>
                <c:pt idx="62">
                  <c:v>8088.66</c:v>
                </c:pt>
                <c:pt idx="63">
                  <c:v>8299.1029999999973</c:v>
                </c:pt>
                <c:pt idx="64">
                  <c:v>8098.1730000000007</c:v>
                </c:pt>
                <c:pt idx="65">
                  <c:v>8308.2239999999983</c:v>
                </c:pt>
                <c:pt idx="66">
                  <c:v>8278.8129999999983</c:v>
                </c:pt>
                <c:pt idx="67">
                  <c:v>8401.8019999999979</c:v>
                </c:pt>
                <c:pt idx="68">
                  <c:v>8391.409999999998</c:v>
                </c:pt>
                <c:pt idx="69">
                  <c:v>8496.07</c:v>
                </c:pt>
                <c:pt idx="70">
                  <c:v>8477.9040000000005</c:v>
                </c:pt>
                <c:pt idx="71">
                  <c:v>8699.4410000000025</c:v>
                </c:pt>
                <c:pt idx="72">
                  <c:v>8628.376000000002</c:v>
                </c:pt>
                <c:pt idx="73">
                  <c:v>8839.3760000000002</c:v>
                </c:pt>
                <c:pt idx="74">
                  <c:v>8801.4969999999976</c:v>
                </c:pt>
                <c:pt idx="75">
                  <c:v>8874.3060000000005</c:v>
                </c:pt>
                <c:pt idx="76">
                  <c:v>8905.7770000000019</c:v>
                </c:pt>
                <c:pt idx="77">
                  <c:v>9043.6239999999962</c:v>
                </c:pt>
                <c:pt idx="78">
                  <c:v>9055.58</c:v>
                </c:pt>
                <c:pt idx="79">
                  <c:v>9091.4840000000004</c:v>
                </c:pt>
                <c:pt idx="80">
                  <c:v>9246.0490000000009</c:v>
                </c:pt>
                <c:pt idx="81">
                  <c:v>9528.4920000000002</c:v>
                </c:pt>
                <c:pt idx="82">
                  <c:v>9561.3359999999975</c:v>
                </c:pt>
                <c:pt idx="83">
                  <c:v>9516.6349999999984</c:v>
                </c:pt>
                <c:pt idx="84">
                  <c:v>9716.3389999999999</c:v>
                </c:pt>
                <c:pt idx="85">
                  <c:v>9828.5780000000013</c:v>
                </c:pt>
                <c:pt idx="86">
                  <c:v>9866.6749999999956</c:v>
                </c:pt>
                <c:pt idx="87">
                  <c:v>9842.5960000000014</c:v>
                </c:pt>
                <c:pt idx="88">
                  <c:v>10027.053000000002</c:v>
                </c:pt>
                <c:pt idx="89">
                  <c:v>10064.553999999996</c:v>
                </c:pt>
                <c:pt idx="90">
                  <c:v>10167.689999999997</c:v>
                </c:pt>
                <c:pt idx="91">
                  <c:v>9959.5879999999997</c:v>
                </c:pt>
                <c:pt idx="92">
                  <c:v>9587.9940000000006</c:v>
                </c:pt>
                <c:pt idx="93">
                  <c:v>9782.5730000000021</c:v>
                </c:pt>
                <c:pt idx="94">
                  <c:v>9631.7409999999982</c:v>
                </c:pt>
                <c:pt idx="95">
                  <c:v>9616.1119999999974</c:v>
                </c:pt>
                <c:pt idx="96">
                  <c:v>9882.155999999999</c:v>
                </c:pt>
                <c:pt idx="97">
                  <c:v>9894.44</c:v>
                </c:pt>
                <c:pt idx="98">
                  <c:v>9772.9670000000006</c:v>
                </c:pt>
                <c:pt idx="99">
                  <c:v>9738.1090000000022</c:v>
                </c:pt>
                <c:pt idx="100">
                  <c:v>9662.4959999999974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AE-49E7-B42F-127A13D1D06F}"/>
            </c:ext>
          </c:extLst>
        </c:ser>
        <c:ser>
          <c:idx val="4"/>
          <c:order val="4"/>
          <c:tx>
            <c:v>OR10x100-0.50_6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3270.1459999999997</c:v>
                </c:pt>
                <c:pt idx="2">
                  <c:v>3909.9280000000022</c:v>
                </c:pt>
                <c:pt idx="3">
                  <c:v>4780.7759999999989</c:v>
                </c:pt>
                <c:pt idx="4">
                  <c:v>5691.7249999999976</c:v>
                </c:pt>
                <c:pt idx="5">
                  <c:v>6044.554000000001</c:v>
                </c:pt>
                <c:pt idx="6">
                  <c:v>5851.1389999999992</c:v>
                </c:pt>
                <c:pt idx="7">
                  <c:v>6216.5190000000011</c:v>
                </c:pt>
                <c:pt idx="8">
                  <c:v>6586.717999999998</c:v>
                </c:pt>
                <c:pt idx="9">
                  <c:v>7528.6069999999963</c:v>
                </c:pt>
                <c:pt idx="10">
                  <c:v>7599.6619999999994</c:v>
                </c:pt>
                <c:pt idx="11">
                  <c:v>7936.302999999999</c:v>
                </c:pt>
                <c:pt idx="12">
                  <c:v>8221.2839999999997</c:v>
                </c:pt>
                <c:pt idx="13">
                  <c:v>8804.3360000000011</c:v>
                </c:pt>
                <c:pt idx="14">
                  <c:v>8451.6460000000025</c:v>
                </c:pt>
                <c:pt idx="15">
                  <c:v>8685.8100000000013</c:v>
                </c:pt>
                <c:pt idx="16">
                  <c:v>8982.0709999999999</c:v>
                </c:pt>
                <c:pt idx="17">
                  <c:v>9068.362000000001</c:v>
                </c:pt>
                <c:pt idx="18">
                  <c:v>9000.0680000000011</c:v>
                </c:pt>
                <c:pt idx="19">
                  <c:v>9410.5140000000065</c:v>
                </c:pt>
                <c:pt idx="20">
                  <c:v>9374.2880000000005</c:v>
                </c:pt>
                <c:pt idx="21">
                  <c:v>9054.228000000001</c:v>
                </c:pt>
                <c:pt idx="22">
                  <c:v>9371.1510000000017</c:v>
                </c:pt>
                <c:pt idx="23">
                  <c:v>8945.862000000001</c:v>
                </c:pt>
                <c:pt idx="24">
                  <c:v>9661.6129999999994</c:v>
                </c:pt>
                <c:pt idx="25">
                  <c:v>9539.5649999999969</c:v>
                </c:pt>
                <c:pt idx="26">
                  <c:v>9911.4539999999997</c:v>
                </c:pt>
                <c:pt idx="27">
                  <c:v>9861.4029999999966</c:v>
                </c:pt>
                <c:pt idx="28">
                  <c:v>10150.936000000005</c:v>
                </c:pt>
                <c:pt idx="29">
                  <c:v>10537.424000000001</c:v>
                </c:pt>
                <c:pt idx="30">
                  <c:v>10112.350000000002</c:v>
                </c:pt>
                <c:pt idx="31">
                  <c:v>10319.190999999999</c:v>
                </c:pt>
                <c:pt idx="32">
                  <c:v>10306.010999999997</c:v>
                </c:pt>
                <c:pt idx="33">
                  <c:v>10594.989999999998</c:v>
                </c:pt>
                <c:pt idx="34">
                  <c:v>10674.088</c:v>
                </c:pt>
                <c:pt idx="35">
                  <c:v>10759.554000000004</c:v>
                </c:pt>
                <c:pt idx="36">
                  <c:v>10953.214000000002</c:v>
                </c:pt>
                <c:pt idx="37">
                  <c:v>10600.853000000001</c:v>
                </c:pt>
                <c:pt idx="38">
                  <c:v>11235.927999999998</c:v>
                </c:pt>
                <c:pt idx="39">
                  <c:v>11141.258</c:v>
                </c:pt>
                <c:pt idx="40">
                  <c:v>10815.810000000003</c:v>
                </c:pt>
                <c:pt idx="41">
                  <c:v>10826.927000000003</c:v>
                </c:pt>
                <c:pt idx="42">
                  <c:v>11453.576000000003</c:v>
                </c:pt>
                <c:pt idx="43">
                  <c:v>11840.450999999999</c:v>
                </c:pt>
                <c:pt idx="44">
                  <c:v>11573.886999999997</c:v>
                </c:pt>
                <c:pt idx="45">
                  <c:v>11301.258999999998</c:v>
                </c:pt>
                <c:pt idx="46">
                  <c:v>11498.509000000005</c:v>
                </c:pt>
                <c:pt idx="47">
                  <c:v>11323.854999999998</c:v>
                </c:pt>
                <c:pt idx="48">
                  <c:v>11053.152</c:v>
                </c:pt>
                <c:pt idx="49">
                  <c:v>11223.193000000001</c:v>
                </c:pt>
                <c:pt idx="50">
                  <c:v>11192.081999999997</c:v>
                </c:pt>
                <c:pt idx="51">
                  <c:v>11292.637000000006</c:v>
                </c:pt>
                <c:pt idx="52">
                  <c:v>11989.198000000008</c:v>
                </c:pt>
                <c:pt idx="53">
                  <c:v>11870.944000000003</c:v>
                </c:pt>
                <c:pt idx="54">
                  <c:v>11597.947</c:v>
                </c:pt>
                <c:pt idx="55">
                  <c:v>11522.767000000007</c:v>
                </c:pt>
                <c:pt idx="56">
                  <c:v>11561.571000000002</c:v>
                </c:pt>
                <c:pt idx="57">
                  <c:v>11599.424999999999</c:v>
                </c:pt>
                <c:pt idx="58">
                  <c:v>11278.452000000001</c:v>
                </c:pt>
                <c:pt idx="59">
                  <c:v>12045.391999999998</c:v>
                </c:pt>
                <c:pt idx="60">
                  <c:v>11964.237999999996</c:v>
                </c:pt>
                <c:pt idx="61">
                  <c:v>12050.817000000003</c:v>
                </c:pt>
                <c:pt idx="62">
                  <c:v>12103.404000000006</c:v>
                </c:pt>
                <c:pt idx="63">
                  <c:v>12036.996000000001</c:v>
                </c:pt>
                <c:pt idx="64">
                  <c:v>11752.264000000001</c:v>
                </c:pt>
                <c:pt idx="65">
                  <c:v>12010.131999999998</c:v>
                </c:pt>
                <c:pt idx="66">
                  <c:v>11698.371000000001</c:v>
                </c:pt>
                <c:pt idx="67">
                  <c:v>11777.619999999995</c:v>
                </c:pt>
                <c:pt idx="68">
                  <c:v>11886.379999999997</c:v>
                </c:pt>
                <c:pt idx="69">
                  <c:v>11867.472999999996</c:v>
                </c:pt>
                <c:pt idx="70">
                  <c:v>11494.572999999999</c:v>
                </c:pt>
                <c:pt idx="71">
                  <c:v>11655.628999999999</c:v>
                </c:pt>
                <c:pt idx="72">
                  <c:v>11419.416999999999</c:v>
                </c:pt>
                <c:pt idx="73">
                  <c:v>11369.384999999998</c:v>
                </c:pt>
                <c:pt idx="74">
                  <c:v>10985.761999999999</c:v>
                </c:pt>
                <c:pt idx="75">
                  <c:v>11060.364</c:v>
                </c:pt>
                <c:pt idx="76">
                  <c:v>11015.956000000004</c:v>
                </c:pt>
                <c:pt idx="77">
                  <c:v>11061.350000000004</c:v>
                </c:pt>
                <c:pt idx="78">
                  <c:v>10928.555000000004</c:v>
                </c:pt>
                <c:pt idx="79">
                  <c:v>11701.354999999998</c:v>
                </c:pt>
                <c:pt idx="80">
                  <c:v>11469.627</c:v>
                </c:pt>
                <c:pt idx="81">
                  <c:v>11397.561000000002</c:v>
                </c:pt>
                <c:pt idx="82">
                  <c:v>11420.349999999999</c:v>
                </c:pt>
                <c:pt idx="83">
                  <c:v>11885.025999999994</c:v>
                </c:pt>
                <c:pt idx="84">
                  <c:v>12279.038999999997</c:v>
                </c:pt>
                <c:pt idx="85">
                  <c:v>12343.395999999999</c:v>
                </c:pt>
                <c:pt idx="86">
                  <c:v>12385.201999999999</c:v>
                </c:pt>
                <c:pt idx="87">
                  <c:v>12611.822000000009</c:v>
                </c:pt>
                <c:pt idx="88">
                  <c:v>12415.553000000004</c:v>
                </c:pt>
                <c:pt idx="89">
                  <c:v>12480.624</c:v>
                </c:pt>
                <c:pt idx="90">
                  <c:v>12776.679999999995</c:v>
                </c:pt>
                <c:pt idx="91">
                  <c:v>12679.326000000006</c:v>
                </c:pt>
                <c:pt idx="92">
                  <c:v>13012.25</c:v>
                </c:pt>
                <c:pt idx="93">
                  <c:v>12931.659000000001</c:v>
                </c:pt>
                <c:pt idx="94">
                  <c:v>13140.537999999999</c:v>
                </c:pt>
                <c:pt idx="95">
                  <c:v>13144.010999999993</c:v>
                </c:pt>
                <c:pt idx="96">
                  <c:v>12770.995999999999</c:v>
                </c:pt>
                <c:pt idx="97">
                  <c:v>12688.073999999999</c:v>
                </c:pt>
                <c:pt idx="98">
                  <c:v>12613.306</c:v>
                </c:pt>
                <c:pt idx="99">
                  <c:v>12261.091999999999</c:v>
                </c:pt>
                <c:pt idx="100">
                  <c:v>12405.746999999998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AE-49E7-B42F-127A13D1D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32207"/>
        <c:axId val="587600623"/>
      </c:lineChart>
      <c:catAx>
        <c:axId val="72413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87600623"/>
        <c:crosses val="autoZero"/>
        <c:auto val="1"/>
        <c:lblAlgn val="ctr"/>
        <c:lblOffset val="100"/>
        <c:noMultiLvlLbl val="0"/>
      </c:catAx>
      <c:valAx>
        <c:axId val="5876006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1322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118.10000000000004</c:v>
                </c:pt>
                <c:pt idx="2">
                  <c:v>124.93799999999952</c:v>
                </c:pt>
                <c:pt idx="3">
                  <c:v>120.87700000000034</c:v>
                </c:pt>
                <c:pt idx="4">
                  <c:v>116.35099999999966</c:v>
                </c:pt>
                <c:pt idx="5">
                  <c:v>114.86999999999912</c:v>
                </c:pt>
                <c:pt idx="6">
                  <c:v>106.55599999999977</c:v>
                </c:pt>
                <c:pt idx="7">
                  <c:v>118.64700000000019</c:v>
                </c:pt>
                <c:pt idx="8">
                  <c:v>124.53299999999999</c:v>
                </c:pt>
                <c:pt idx="9">
                  <c:v>129.41800000000015</c:v>
                </c:pt>
                <c:pt idx="10">
                  <c:v>104.65500000000007</c:v>
                </c:pt>
                <c:pt idx="11">
                  <c:v>111.95499999999997</c:v>
                </c:pt>
                <c:pt idx="12">
                  <c:v>123.52699999999967</c:v>
                </c:pt>
                <c:pt idx="13">
                  <c:v>124.54299999999959</c:v>
                </c:pt>
                <c:pt idx="14">
                  <c:v>105.76800000000047</c:v>
                </c:pt>
                <c:pt idx="15">
                  <c:v>121.16099999999977</c:v>
                </c:pt>
                <c:pt idx="16">
                  <c:v>125.40099999999973</c:v>
                </c:pt>
                <c:pt idx="17">
                  <c:v>112.21399999999983</c:v>
                </c:pt>
                <c:pt idx="18">
                  <c:v>120.73399999999991</c:v>
                </c:pt>
                <c:pt idx="19">
                  <c:v>127.6999999999996</c:v>
                </c:pt>
                <c:pt idx="20">
                  <c:v>122.13299999999992</c:v>
                </c:pt>
                <c:pt idx="21">
                  <c:v>122.56699999999982</c:v>
                </c:pt>
                <c:pt idx="22">
                  <c:v>108.57899999999991</c:v>
                </c:pt>
                <c:pt idx="23">
                  <c:v>120.95999999999967</c:v>
                </c:pt>
                <c:pt idx="24">
                  <c:v>117.71700000000023</c:v>
                </c:pt>
                <c:pt idx="25">
                  <c:v>135.97299999999987</c:v>
                </c:pt>
                <c:pt idx="26">
                  <c:v>116.18199999999986</c:v>
                </c:pt>
                <c:pt idx="27">
                  <c:v>104.67700000000026</c:v>
                </c:pt>
                <c:pt idx="28">
                  <c:v>120.68500000000044</c:v>
                </c:pt>
                <c:pt idx="29">
                  <c:v>123.61699999999972</c:v>
                </c:pt>
                <c:pt idx="30">
                  <c:v>122.51799999999977</c:v>
                </c:pt>
                <c:pt idx="31">
                  <c:v>119.61200000000073</c:v>
                </c:pt>
                <c:pt idx="32">
                  <c:v>122.19799999999985</c:v>
                </c:pt>
                <c:pt idx="33">
                  <c:v>123.04200000000033</c:v>
                </c:pt>
                <c:pt idx="34">
                  <c:v>116.99799999999985</c:v>
                </c:pt>
                <c:pt idx="35">
                  <c:v>122.34299999999963</c:v>
                </c:pt>
                <c:pt idx="36">
                  <c:v>137.48299999999983</c:v>
                </c:pt>
                <c:pt idx="37">
                  <c:v>118.20299999999945</c:v>
                </c:pt>
                <c:pt idx="38">
                  <c:v>119.63600000000021</c:v>
                </c:pt>
                <c:pt idx="39">
                  <c:v>115.52899999999973</c:v>
                </c:pt>
                <c:pt idx="40">
                  <c:v>98.665999999999698</c:v>
                </c:pt>
                <c:pt idx="41">
                  <c:v>129.66100000000023</c:v>
                </c:pt>
                <c:pt idx="42">
                  <c:v>128.61200000000008</c:v>
                </c:pt>
                <c:pt idx="43">
                  <c:v>110.53999999999971</c:v>
                </c:pt>
                <c:pt idx="44">
                  <c:v>112.96800000000043</c:v>
                </c:pt>
                <c:pt idx="45">
                  <c:v>135.2649999999997</c:v>
                </c:pt>
                <c:pt idx="46">
                  <c:v>111.68800000000043</c:v>
                </c:pt>
                <c:pt idx="47">
                  <c:v>109.09200000000037</c:v>
                </c:pt>
                <c:pt idx="48">
                  <c:v>113.79899999999951</c:v>
                </c:pt>
                <c:pt idx="49">
                  <c:v>116.0180000000008</c:v>
                </c:pt>
                <c:pt idx="50">
                  <c:v>120.24499999999935</c:v>
                </c:pt>
                <c:pt idx="51">
                  <c:v>113.80199999999921</c:v>
                </c:pt>
                <c:pt idx="52">
                  <c:v>112.83400000000023</c:v>
                </c:pt>
                <c:pt idx="53">
                  <c:v>125.54300000000065</c:v>
                </c:pt>
                <c:pt idx="54">
                  <c:v>128.28099999999978</c:v>
                </c:pt>
                <c:pt idx="55">
                  <c:v>133.71199999999996</c:v>
                </c:pt>
                <c:pt idx="56">
                  <c:v>114.60200000000012</c:v>
                </c:pt>
                <c:pt idx="57">
                  <c:v>109.47600000000017</c:v>
                </c:pt>
                <c:pt idx="58">
                  <c:v>125.60800000000069</c:v>
                </c:pt>
                <c:pt idx="59">
                  <c:v>116.73400000000031</c:v>
                </c:pt>
                <c:pt idx="60">
                  <c:v>119.39</c:v>
                </c:pt>
                <c:pt idx="61">
                  <c:v>134.54599999999988</c:v>
                </c:pt>
                <c:pt idx="62">
                  <c:v>117.27999999999975</c:v>
                </c:pt>
                <c:pt idx="63">
                  <c:v>121.56999999999978</c:v>
                </c:pt>
                <c:pt idx="64">
                  <c:v>99.305999999999798</c:v>
                </c:pt>
                <c:pt idx="65">
                  <c:v>134.06300000000002</c:v>
                </c:pt>
                <c:pt idx="66">
                  <c:v>124.89800000000002</c:v>
                </c:pt>
                <c:pt idx="67">
                  <c:v>111.85299999999941</c:v>
                </c:pt>
                <c:pt idx="68">
                  <c:v>130.55700000000019</c:v>
                </c:pt>
                <c:pt idx="69">
                  <c:v>122.03700000000005</c:v>
                </c:pt>
                <c:pt idx="70">
                  <c:v>119.41199999999998</c:v>
                </c:pt>
                <c:pt idx="71">
                  <c:v>93.718999999999468</c:v>
                </c:pt>
                <c:pt idx="72">
                  <c:v>119.56399999999991</c:v>
                </c:pt>
                <c:pt idx="73">
                  <c:v>102.89200000000019</c:v>
                </c:pt>
                <c:pt idx="74">
                  <c:v>115.08299999999937</c:v>
                </c:pt>
                <c:pt idx="75">
                  <c:v>121.47799999999978</c:v>
                </c:pt>
                <c:pt idx="76">
                  <c:v>121.76700000000045</c:v>
                </c:pt>
                <c:pt idx="77">
                  <c:v>112.35699999999983</c:v>
                </c:pt>
                <c:pt idx="78">
                  <c:v>110.91100000000057</c:v>
                </c:pt>
                <c:pt idx="79">
                  <c:v>112.00599999999987</c:v>
                </c:pt>
                <c:pt idx="80">
                  <c:v>105.39499999999978</c:v>
                </c:pt>
                <c:pt idx="81">
                  <c:v>124.62200000000018</c:v>
                </c:pt>
                <c:pt idx="82">
                  <c:v>125.74600000000031</c:v>
                </c:pt>
                <c:pt idx="83">
                  <c:v>139.90599999999984</c:v>
                </c:pt>
                <c:pt idx="84">
                  <c:v>109.30700000000026</c:v>
                </c:pt>
                <c:pt idx="85">
                  <c:v>95.984000000000194</c:v>
                </c:pt>
                <c:pt idx="86">
                  <c:v>116.58600000000057</c:v>
                </c:pt>
                <c:pt idx="87">
                  <c:v>117.85599999999948</c:v>
                </c:pt>
                <c:pt idx="88">
                  <c:v>126.56000000000033</c:v>
                </c:pt>
                <c:pt idx="89">
                  <c:v>117.11299999999937</c:v>
                </c:pt>
                <c:pt idx="90">
                  <c:v>123.9900000000008</c:v>
                </c:pt>
                <c:pt idx="91">
                  <c:v>119.79300000000029</c:v>
                </c:pt>
                <c:pt idx="92">
                  <c:v>117.54799999999926</c:v>
                </c:pt>
                <c:pt idx="93">
                  <c:v>122.68900000000019</c:v>
                </c:pt>
                <c:pt idx="94">
                  <c:v>109.00900000000041</c:v>
                </c:pt>
                <c:pt idx="95">
                  <c:v>130.8619999999994</c:v>
                </c:pt>
                <c:pt idx="96">
                  <c:v>103.60499999999935</c:v>
                </c:pt>
                <c:pt idx="97">
                  <c:v>112.13900000000066</c:v>
                </c:pt>
                <c:pt idx="98">
                  <c:v>100.45800000000025</c:v>
                </c:pt>
                <c:pt idx="99">
                  <c:v>117.4150000000004</c:v>
                </c:pt>
                <c:pt idx="100">
                  <c:v>120.14199999999957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B-4AC8-AA9A-709C613F9A9E}"/>
            </c:ext>
          </c:extLst>
        </c:ser>
        <c:ser>
          <c:idx val="1"/>
          <c:order val="1"/>
          <c:tx>
            <c:v>OR10x100-0.50_6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241.03600000000034</c:v>
                </c:pt>
                <c:pt idx="2">
                  <c:v>235.38599999999985</c:v>
                </c:pt>
                <c:pt idx="3">
                  <c:v>217.1540000000002</c:v>
                </c:pt>
                <c:pt idx="4">
                  <c:v>236.77399999999994</c:v>
                </c:pt>
                <c:pt idx="5">
                  <c:v>248.62</c:v>
                </c:pt>
                <c:pt idx="6">
                  <c:v>238.58800000000028</c:v>
                </c:pt>
                <c:pt idx="7">
                  <c:v>191.98000000000056</c:v>
                </c:pt>
                <c:pt idx="8">
                  <c:v>226.84499999999977</c:v>
                </c:pt>
                <c:pt idx="9">
                  <c:v>207.91799999999901</c:v>
                </c:pt>
                <c:pt idx="10">
                  <c:v>252.42999999999992</c:v>
                </c:pt>
                <c:pt idx="11">
                  <c:v>234.96500000000026</c:v>
                </c:pt>
                <c:pt idx="12">
                  <c:v>228.22699999999958</c:v>
                </c:pt>
                <c:pt idx="13">
                  <c:v>265.49600000000015</c:v>
                </c:pt>
                <c:pt idx="14">
                  <c:v>212.51899999999989</c:v>
                </c:pt>
                <c:pt idx="15">
                  <c:v>248.66199999999927</c:v>
                </c:pt>
                <c:pt idx="16">
                  <c:v>221.30699999999942</c:v>
                </c:pt>
                <c:pt idx="17">
                  <c:v>236.38799999999966</c:v>
                </c:pt>
                <c:pt idx="18">
                  <c:v>227.98600000000064</c:v>
                </c:pt>
                <c:pt idx="19">
                  <c:v>234.34000000000012</c:v>
                </c:pt>
                <c:pt idx="20">
                  <c:v>209.66699999999969</c:v>
                </c:pt>
                <c:pt idx="21">
                  <c:v>243.71899999999997</c:v>
                </c:pt>
                <c:pt idx="22">
                  <c:v>247.91900000000041</c:v>
                </c:pt>
                <c:pt idx="23">
                  <c:v>232.08199999999977</c:v>
                </c:pt>
                <c:pt idx="24">
                  <c:v>272.46300000000014</c:v>
                </c:pt>
                <c:pt idx="25">
                  <c:v>246.42899999999935</c:v>
                </c:pt>
                <c:pt idx="26">
                  <c:v>224.7409999999997</c:v>
                </c:pt>
                <c:pt idx="27">
                  <c:v>225.05099999999973</c:v>
                </c:pt>
                <c:pt idx="28">
                  <c:v>218.75900000000013</c:v>
                </c:pt>
                <c:pt idx="29">
                  <c:v>246.75100000000006</c:v>
                </c:pt>
                <c:pt idx="30">
                  <c:v>211.80000000000058</c:v>
                </c:pt>
                <c:pt idx="31">
                  <c:v>239.1610000000002</c:v>
                </c:pt>
                <c:pt idx="32">
                  <c:v>211.99899999999971</c:v>
                </c:pt>
                <c:pt idx="33">
                  <c:v>228.24099999999996</c:v>
                </c:pt>
                <c:pt idx="34">
                  <c:v>217.86999999999989</c:v>
                </c:pt>
                <c:pt idx="35">
                  <c:v>224.08100000000027</c:v>
                </c:pt>
                <c:pt idx="36">
                  <c:v>204.95299999999943</c:v>
                </c:pt>
                <c:pt idx="37">
                  <c:v>225.13099999999969</c:v>
                </c:pt>
                <c:pt idx="38">
                  <c:v>240.51</c:v>
                </c:pt>
                <c:pt idx="39">
                  <c:v>247.34299999999911</c:v>
                </c:pt>
                <c:pt idx="40">
                  <c:v>224.04799999999986</c:v>
                </c:pt>
                <c:pt idx="41">
                  <c:v>217.19099999999966</c:v>
                </c:pt>
                <c:pt idx="42">
                  <c:v>218.17700000000048</c:v>
                </c:pt>
                <c:pt idx="43">
                  <c:v>220.97900000000018</c:v>
                </c:pt>
                <c:pt idx="44">
                  <c:v>223.09600000000037</c:v>
                </c:pt>
                <c:pt idx="45">
                  <c:v>226.43299999999957</c:v>
                </c:pt>
                <c:pt idx="46">
                  <c:v>209.46000000000055</c:v>
                </c:pt>
                <c:pt idx="47">
                  <c:v>226.75799999999995</c:v>
                </c:pt>
                <c:pt idx="48">
                  <c:v>209.89300000000051</c:v>
                </c:pt>
                <c:pt idx="49">
                  <c:v>238.26099999999968</c:v>
                </c:pt>
                <c:pt idx="50">
                  <c:v>226.30500000000052</c:v>
                </c:pt>
                <c:pt idx="51">
                  <c:v>245.82899999999933</c:v>
                </c:pt>
                <c:pt idx="52">
                  <c:v>232.81599999999995</c:v>
                </c:pt>
                <c:pt idx="53">
                  <c:v>246.03799999999998</c:v>
                </c:pt>
                <c:pt idx="54">
                  <c:v>235.44500000000033</c:v>
                </c:pt>
                <c:pt idx="55">
                  <c:v>236.43399999999943</c:v>
                </c:pt>
                <c:pt idx="56">
                  <c:v>258.99600000000027</c:v>
                </c:pt>
                <c:pt idx="57">
                  <c:v>221.17300000000003</c:v>
                </c:pt>
                <c:pt idx="58">
                  <c:v>253.92900000000085</c:v>
                </c:pt>
                <c:pt idx="59">
                  <c:v>257.03599999999949</c:v>
                </c:pt>
                <c:pt idx="60">
                  <c:v>246.44100000000023</c:v>
                </c:pt>
                <c:pt idx="61">
                  <c:v>243.40500000000023</c:v>
                </c:pt>
                <c:pt idx="62">
                  <c:v>254.29700000000031</c:v>
                </c:pt>
                <c:pt idx="63">
                  <c:v>277.07700000000051</c:v>
                </c:pt>
                <c:pt idx="64">
                  <c:v>237.60999999999979</c:v>
                </c:pt>
                <c:pt idx="65">
                  <c:v>211.14700000000076</c:v>
                </c:pt>
                <c:pt idx="66">
                  <c:v>219.86999999999952</c:v>
                </c:pt>
                <c:pt idx="67">
                  <c:v>237.1050000000001</c:v>
                </c:pt>
                <c:pt idx="68">
                  <c:v>260.90000000000049</c:v>
                </c:pt>
                <c:pt idx="69">
                  <c:v>247.77000000000029</c:v>
                </c:pt>
                <c:pt idx="70">
                  <c:v>236.08999999999961</c:v>
                </c:pt>
                <c:pt idx="71">
                  <c:v>246.80599999999976</c:v>
                </c:pt>
                <c:pt idx="72">
                  <c:v>228.75499999999963</c:v>
                </c:pt>
                <c:pt idx="73">
                  <c:v>220.25299999999973</c:v>
                </c:pt>
                <c:pt idx="74">
                  <c:v>203.76399999999973</c:v>
                </c:pt>
                <c:pt idx="75">
                  <c:v>233.63499999999982</c:v>
                </c:pt>
                <c:pt idx="76">
                  <c:v>220.08399999999972</c:v>
                </c:pt>
                <c:pt idx="77">
                  <c:v>226.53800000000035</c:v>
                </c:pt>
                <c:pt idx="78">
                  <c:v>235.27300000000002</c:v>
                </c:pt>
                <c:pt idx="79">
                  <c:v>225.22400000000027</c:v>
                </c:pt>
                <c:pt idx="80">
                  <c:v>234.70700000000008</c:v>
                </c:pt>
                <c:pt idx="81">
                  <c:v>228.63999999999976</c:v>
                </c:pt>
                <c:pt idx="82">
                  <c:v>271.51400000000001</c:v>
                </c:pt>
                <c:pt idx="83">
                  <c:v>232.91900000000024</c:v>
                </c:pt>
                <c:pt idx="84">
                  <c:v>218.8619999999992</c:v>
                </c:pt>
                <c:pt idx="85">
                  <c:v>217.28299999999948</c:v>
                </c:pt>
                <c:pt idx="86">
                  <c:v>257.88800000000055</c:v>
                </c:pt>
                <c:pt idx="87">
                  <c:v>235.62400000000048</c:v>
                </c:pt>
                <c:pt idx="88">
                  <c:v>230.6509999999995</c:v>
                </c:pt>
                <c:pt idx="89">
                  <c:v>257.52499999999952</c:v>
                </c:pt>
                <c:pt idx="90">
                  <c:v>228.51899999999949</c:v>
                </c:pt>
                <c:pt idx="91">
                  <c:v>251.30299999999926</c:v>
                </c:pt>
                <c:pt idx="92">
                  <c:v>251.19000000000023</c:v>
                </c:pt>
                <c:pt idx="93">
                  <c:v>226.17499999999981</c:v>
                </c:pt>
                <c:pt idx="94">
                  <c:v>214.93699999999924</c:v>
                </c:pt>
                <c:pt idx="95">
                  <c:v>238.95699999999999</c:v>
                </c:pt>
                <c:pt idx="96">
                  <c:v>285.13000000000017</c:v>
                </c:pt>
                <c:pt idx="97">
                  <c:v>263.38700000000017</c:v>
                </c:pt>
                <c:pt idx="98">
                  <c:v>229.76200000000009</c:v>
                </c:pt>
                <c:pt idx="99">
                  <c:v>264.76199999999994</c:v>
                </c:pt>
                <c:pt idx="100">
                  <c:v>220.85200000000012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B-4AC8-AA9A-709C613F9A9E}"/>
            </c:ext>
          </c:extLst>
        </c:ser>
        <c:ser>
          <c:idx val="2"/>
          <c:order val="2"/>
          <c:tx>
            <c:v>OR10x100-0.50_6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638.01300000000026</c:v>
                </c:pt>
                <c:pt idx="2">
                  <c:v>586.02399999999955</c:v>
                </c:pt>
                <c:pt idx="3">
                  <c:v>562.76199999999994</c:v>
                </c:pt>
                <c:pt idx="4">
                  <c:v>572.79300000000001</c:v>
                </c:pt>
                <c:pt idx="5">
                  <c:v>628.11200000000008</c:v>
                </c:pt>
                <c:pt idx="6">
                  <c:v>692.06899999999996</c:v>
                </c:pt>
                <c:pt idx="7">
                  <c:v>625.92700000000013</c:v>
                </c:pt>
                <c:pt idx="8">
                  <c:v>524.2249999999998</c:v>
                </c:pt>
                <c:pt idx="9">
                  <c:v>651.7080000000002</c:v>
                </c:pt>
                <c:pt idx="10">
                  <c:v>605.43600000000038</c:v>
                </c:pt>
                <c:pt idx="11">
                  <c:v>585.66399999999999</c:v>
                </c:pt>
                <c:pt idx="12">
                  <c:v>626.27399999999943</c:v>
                </c:pt>
                <c:pt idx="13">
                  <c:v>640.52299999999991</c:v>
                </c:pt>
                <c:pt idx="14">
                  <c:v>622.28399999999976</c:v>
                </c:pt>
                <c:pt idx="15">
                  <c:v>616.8090000000002</c:v>
                </c:pt>
                <c:pt idx="16">
                  <c:v>586.54600000000028</c:v>
                </c:pt>
                <c:pt idx="17">
                  <c:v>510.23199999999974</c:v>
                </c:pt>
                <c:pt idx="18">
                  <c:v>592.32999999999925</c:v>
                </c:pt>
                <c:pt idx="19">
                  <c:v>644.50100000000009</c:v>
                </c:pt>
                <c:pt idx="20">
                  <c:v>628.45699999999999</c:v>
                </c:pt>
                <c:pt idx="21">
                  <c:v>581.57799999999997</c:v>
                </c:pt>
                <c:pt idx="22">
                  <c:v>576.83600000000081</c:v>
                </c:pt>
                <c:pt idx="23">
                  <c:v>533.13999999999987</c:v>
                </c:pt>
                <c:pt idx="24">
                  <c:v>560.34299999999985</c:v>
                </c:pt>
                <c:pt idx="25">
                  <c:v>550.48299999999972</c:v>
                </c:pt>
                <c:pt idx="26">
                  <c:v>542.00499999999931</c:v>
                </c:pt>
                <c:pt idx="27">
                  <c:v>575.20299999999997</c:v>
                </c:pt>
                <c:pt idx="28">
                  <c:v>555.09700000000066</c:v>
                </c:pt>
                <c:pt idx="29">
                  <c:v>624.61099999999965</c:v>
                </c:pt>
                <c:pt idx="30">
                  <c:v>592.02500000000043</c:v>
                </c:pt>
                <c:pt idx="31">
                  <c:v>486.01999999999992</c:v>
                </c:pt>
                <c:pt idx="32">
                  <c:v>599.65400000000034</c:v>
                </c:pt>
                <c:pt idx="33">
                  <c:v>637.84899999999982</c:v>
                </c:pt>
                <c:pt idx="34">
                  <c:v>679.24499999999966</c:v>
                </c:pt>
                <c:pt idx="35">
                  <c:v>644.06000000000017</c:v>
                </c:pt>
                <c:pt idx="36">
                  <c:v>537.34</c:v>
                </c:pt>
                <c:pt idx="37">
                  <c:v>595.94700000000023</c:v>
                </c:pt>
                <c:pt idx="38">
                  <c:v>608.8209999999998</c:v>
                </c:pt>
                <c:pt idx="39">
                  <c:v>602.6649999999994</c:v>
                </c:pt>
                <c:pt idx="40">
                  <c:v>632.85499999999968</c:v>
                </c:pt>
                <c:pt idx="41">
                  <c:v>627.38799999999969</c:v>
                </c:pt>
                <c:pt idx="42">
                  <c:v>597.16899999999964</c:v>
                </c:pt>
                <c:pt idx="43">
                  <c:v>553.37600000000032</c:v>
                </c:pt>
                <c:pt idx="44">
                  <c:v>593.63499999999965</c:v>
                </c:pt>
                <c:pt idx="45">
                  <c:v>597.52299999999991</c:v>
                </c:pt>
                <c:pt idx="46">
                  <c:v>665.42600000000004</c:v>
                </c:pt>
                <c:pt idx="47">
                  <c:v>626.99499999999989</c:v>
                </c:pt>
                <c:pt idx="48">
                  <c:v>628.22300000000041</c:v>
                </c:pt>
                <c:pt idx="49">
                  <c:v>537.5089999999999</c:v>
                </c:pt>
                <c:pt idx="50">
                  <c:v>607.15800000000058</c:v>
                </c:pt>
                <c:pt idx="51">
                  <c:v>618.31600000000037</c:v>
                </c:pt>
                <c:pt idx="52">
                  <c:v>618.70399999999995</c:v>
                </c:pt>
                <c:pt idx="53">
                  <c:v>536.20200000000045</c:v>
                </c:pt>
                <c:pt idx="54">
                  <c:v>513.548</c:v>
                </c:pt>
                <c:pt idx="55">
                  <c:v>623.44899999999973</c:v>
                </c:pt>
                <c:pt idx="56">
                  <c:v>667.277999999999</c:v>
                </c:pt>
                <c:pt idx="57">
                  <c:v>571.2489999999998</c:v>
                </c:pt>
                <c:pt idx="58">
                  <c:v>575.39900000000023</c:v>
                </c:pt>
                <c:pt idx="59">
                  <c:v>592.49599999999987</c:v>
                </c:pt>
                <c:pt idx="60">
                  <c:v>666.21399999999994</c:v>
                </c:pt>
                <c:pt idx="61">
                  <c:v>574.67499999999973</c:v>
                </c:pt>
                <c:pt idx="62">
                  <c:v>540.95999999999981</c:v>
                </c:pt>
                <c:pt idx="63">
                  <c:v>594.82399999999939</c:v>
                </c:pt>
                <c:pt idx="64">
                  <c:v>599.65699999999993</c:v>
                </c:pt>
                <c:pt idx="65">
                  <c:v>544.87299999999971</c:v>
                </c:pt>
                <c:pt idx="66">
                  <c:v>572.79200000000014</c:v>
                </c:pt>
                <c:pt idx="67">
                  <c:v>607.01700000000051</c:v>
                </c:pt>
                <c:pt idx="68">
                  <c:v>583.44200000000058</c:v>
                </c:pt>
                <c:pt idx="69">
                  <c:v>571.99999999999966</c:v>
                </c:pt>
                <c:pt idx="70">
                  <c:v>631.66600000000062</c:v>
                </c:pt>
                <c:pt idx="71">
                  <c:v>637.06000000000051</c:v>
                </c:pt>
                <c:pt idx="72">
                  <c:v>505.0840000000004</c:v>
                </c:pt>
                <c:pt idx="73">
                  <c:v>570.86699999999985</c:v>
                </c:pt>
                <c:pt idx="74">
                  <c:v>588.64699999999937</c:v>
                </c:pt>
                <c:pt idx="75">
                  <c:v>574.82100000000003</c:v>
                </c:pt>
                <c:pt idx="76">
                  <c:v>639.04800000000023</c:v>
                </c:pt>
                <c:pt idx="77">
                  <c:v>629.09000000000106</c:v>
                </c:pt>
                <c:pt idx="78">
                  <c:v>549.45699999999988</c:v>
                </c:pt>
                <c:pt idx="79">
                  <c:v>593.82199999999909</c:v>
                </c:pt>
                <c:pt idx="80">
                  <c:v>636.36299999999972</c:v>
                </c:pt>
                <c:pt idx="81">
                  <c:v>635.42199999999946</c:v>
                </c:pt>
                <c:pt idx="82">
                  <c:v>646.90300000000013</c:v>
                </c:pt>
                <c:pt idx="83">
                  <c:v>568.48999999999955</c:v>
                </c:pt>
                <c:pt idx="84">
                  <c:v>631.65500000000043</c:v>
                </c:pt>
                <c:pt idx="85">
                  <c:v>571.89499999999998</c:v>
                </c:pt>
                <c:pt idx="86">
                  <c:v>512.87700000000029</c:v>
                </c:pt>
                <c:pt idx="87">
                  <c:v>611.20199999999966</c:v>
                </c:pt>
                <c:pt idx="88">
                  <c:v>570.21000000000015</c:v>
                </c:pt>
                <c:pt idx="89">
                  <c:v>615.23799999999903</c:v>
                </c:pt>
                <c:pt idx="90">
                  <c:v>549.327</c:v>
                </c:pt>
                <c:pt idx="91">
                  <c:v>533.34300000000064</c:v>
                </c:pt>
                <c:pt idx="92">
                  <c:v>593.41099999999972</c:v>
                </c:pt>
                <c:pt idx="93">
                  <c:v>601.79899999999964</c:v>
                </c:pt>
                <c:pt idx="94">
                  <c:v>601.93299999999977</c:v>
                </c:pt>
                <c:pt idx="95">
                  <c:v>593.7519999999995</c:v>
                </c:pt>
                <c:pt idx="96">
                  <c:v>619.37799999999947</c:v>
                </c:pt>
                <c:pt idx="97">
                  <c:v>575.00400000000002</c:v>
                </c:pt>
                <c:pt idx="98">
                  <c:v>525.49699999999984</c:v>
                </c:pt>
                <c:pt idx="99">
                  <c:v>594.26800000000048</c:v>
                </c:pt>
                <c:pt idx="100">
                  <c:v>557.69200000000001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B-4AC8-AA9A-709C613F9A9E}"/>
            </c:ext>
          </c:extLst>
        </c:ser>
        <c:ser>
          <c:idx val="3"/>
          <c:order val="3"/>
          <c:tx>
            <c:v>OR10x100-0.50_6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1409.122000000001</c:v>
                </c:pt>
                <c:pt idx="2">
                  <c:v>1233.0329999999997</c:v>
                </c:pt>
                <c:pt idx="3">
                  <c:v>1289.9240000000009</c:v>
                </c:pt>
                <c:pt idx="4">
                  <c:v>1303.829</c:v>
                </c:pt>
                <c:pt idx="5">
                  <c:v>1297.886</c:v>
                </c:pt>
                <c:pt idx="6">
                  <c:v>1072.286000000001</c:v>
                </c:pt>
                <c:pt idx="7">
                  <c:v>1197.0729999999999</c:v>
                </c:pt>
                <c:pt idx="8">
                  <c:v>1280.4019999999998</c:v>
                </c:pt>
                <c:pt idx="9">
                  <c:v>1416.3109999999986</c:v>
                </c:pt>
                <c:pt idx="10">
                  <c:v>1201.5950000000003</c:v>
                </c:pt>
                <c:pt idx="11">
                  <c:v>1115.4190000000003</c:v>
                </c:pt>
                <c:pt idx="12">
                  <c:v>1019.6649999999998</c:v>
                </c:pt>
                <c:pt idx="13">
                  <c:v>1287.4340000000007</c:v>
                </c:pt>
                <c:pt idx="14">
                  <c:v>1053.7839999999994</c:v>
                </c:pt>
                <c:pt idx="15">
                  <c:v>1175.1650000000006</c:v>
                </c:pt>
                <c:pt idx="16">
                  <c:v>1279.6490000000006</c:v>
                </c:pt>
                <c:pt idx="17">
                  <c:v>1237.8479999999993</c:v>
                </c:pt>
                <c:pt idx="18">
                  <c:v>1185.1550000000004</c:v>
                </c:pt>
                <c:pt idx="19">
                  <c:v>1149.2180000000003</c:v>
                </c:pt>
                <c:pt idx="20">
                  <c:v>1069.2990000000002</c:v>
                </c:pt>
                <c:pt idx="21">
                  <c:v>1241.8020000000001</c:v>
                </c:pt>
                <c:pt idx="22">
                  <c:v>1295.5810000000001</c:v>
                </c:pt>
                <c:pt idx="23">
                  <c:v>1017.6179999999993</c:v>
                </c:pt>
                <c:pt idx="24">
                  <c:v>1095.4969999999996</c:v>
                </c:pt>
                <c:pt idx="25">
                  <c:v>1237.1280000000004</c:v>
                </c:pt>
                <c:pt idx="26">
                  <c:v>1274.9140000000004</c:v>
                </c:pt>
                <c:pt idx="27">
                  <c:v>1142.8320000000001</c:v>
                </c:pt>
                <c:pt idx="28">
                  <c:v>1160.2829999999999</c:v>
                </c:pt>
                <c:pt idx="29">
                  <c:v>1095.9929999999995</c:v>
                </c:pt>
                <c:pt idx="30">
                  <c:v>1339.2950000000001</c:v>
                </c:pt>
                <c:pt idx="31">
                  <c:v>1311.87</c:v>
                </c:pt>
                <c:pt idx="32">
                  <c:v>1174.5649999999994</c:v>
                </c:pt>
                <c:pt idx="33">
                  <c:v>1175.2930000000006</c:v>
                </c:pt>
                <c:pt idx="34">
                  <c:v>1129.4649999999997</c:v>
                </c:pt>
                <c:pt idx="35">
                  <c:v>1276.8000000000004</c:v>
                </c:pt>
                <c:pt idx="36">
                  <c:v>1339.0680000000004</c:v>
                </c:pt>
                <c:pt idx="37">
                  <c:v>1138.0719999999999</c:v>
                </c:pt>
                <c:pt idx="38">
                  <c:v>1252.8909999999998</c:v>
                </c:pt>
                <c:pt idx="39">
                  <c:v>1261.5999999999995</c:v>
                </c:pt>
                <c:pt idx="40">
                  <c:v>1291.8339999999996</c:v>
                </c:pt>
                <c:pt idx="41">
                  <c:v>1213.9370000000004</c:v>
                </c:pt>
                <c:pt idx="42">
                  <c:v>1079.9239999999998</c:v>
                </c:pt>
                <c:pt idx="43">
                  <c:v>1301.8340000000003</c:v>
                </c:pt>
                <c:pt idx="44">
                  <c:v>1187.1559999999995</c:v>
                </c:pt>
                <c:pt idx="45">
                  <c:v>1175.2650000000001</c:v>
                </c:pt>
                <c:pt idx="46">
                  <c:v>1113.711</c:v>
                </c:pt>
                <c:pt idx="47">
                  <c:v>1254.6140000000012</c:v>
                </c:pt>
                <c:pt idx="48">
                  <c:v>1265.3659999999995</c:v>
                </c:pt>
                <c:pt idx="49">
                  <c:v>1302.546</c:v>
                </c:pt>
                <c:pt idx="50">
                  <c:v>1202.0639999999999</c:v>
                </c:pt>
                <c:pt idx="51">
                  <c:v>1211.7170000000003</c:v>
                </c:pt>
                <c:pt idx="52">
                  <c:v>1067.7449999999994</c:v>
                </c:pt>
                <c:pt idx="53">
                  <c:v>1241.9310000000003</c:v>
                </c:pt>
                <c:pt idx="54">
                  <c:v>1147.1229999999998</c:v>
                </c:pt>
                <c:pt idx="55">
                  <c:v>1025.961</c:v>
                </c:pt>
                <c:pt idx="56">
                  <c:v>1167.8730000000003</c:v>
                </c:pt>
                <c:pt idx="57">
                  <c:v>1144.3929999999996</c:v>
                </c:pt>
                <c:pt idx="58">
                  <c:v>1134.3189999999997</c:v>
                </c:pt>
                <c:pt idx="59">
                  <c:v>1217.0510000000006</c:v>
                </c:pt>
                <c:pt idx="60">
                  <c:v>1277.0810000000004</c:v>
                </c:pt>
                <c:pt idx="61">
                  <c:v>1155.5129999999997</c:v>
                </c:pt>
                <c:pt idx="62">
                  <c:v>1221.9720000000004</c:v>
                </c:pt>
                <c:pt idx="63">
                  <c:v>1107.2149999999999</c:v>
                </c:pt>
                <c:pt idx="64">
                  <c:v>1172.5579999999991</c:v>
                </c:pt>
                <c:pt idx="65">
                  <c:v>1100.4429999999995</c:v>
                </c:pt>
                <c:pt idx="66">
                  <c:v>1183.9669999999994</c:v>
                </c:pt>
                <c:pt idx="67">
                  <c:v>1029.0690000000002</c:v>
                </c:pt>
                <c:pt idx="68">
                  <c:v>1160.1979999999996</c:v>
                </c:pt>
                <c:pt idx="69">
                  <c:v>1147.8299999999995</c:v>
                </c:pt>
                <c:pt idx="70">
                  <c:v>1228.7459999999999</c:v>
                </c:pt>
                <c:pt idx="71">
                  <c:v>1207.6530000000002</c:v>
                </c:pt>
                <c:pt idx="72">
                  <c:v>1214.0749999999998</c:v>
                </c:pt>
                <c:pt idx="73">
                  <c:v>1150.8400000000004</c:v>
                </c:pt>
                <c:pt idx="74">
                  <c:v>1207.8850000000002</c:v>
                </c:pt>
                <c:pt idx="75">
                  <c:v>1038.8069999999998</c:v>
                </c:pt>
                <c:pt idx="76">
                  <c:v>1187.0069999999998</c:v>
                </c:pt>
                <c:pt idx="77">
                  <c:v>1284.3030000000008</c:v>
                </c:pt>
                <c:pt idx="78">
                  <c:v>1023.6779999999999</c:v>
                </c:pt>
                <c:pt idx="79">
                  <c:v>1172.427999999999</c:v>
                </c:pt>
                <c:pt idx="80">
                  <c:v>1190.259</c:v>
                </c:pt>
                <c:pt idx="81">
                  <c:v>1068.770999999999</c:v>
                </c:pt>
                <c:pt idx="82">
                  <c:v>1067.4620000000004</c:v>
                </c:pt>
                <c:pt idx="83">
                  <c:v>1268.8669999999995</c:v>
                </c:pt>
                <c:pt idx="84">
                  <c:v>1155.3260000000002</c:v>
                </c:pt>
                <c:pt idx="85">
                  <c:v>1273.9470000000001</c:v>
                </c:pt>
                <c:pt idx="86">
                  <c:v>1316.8450000000003</c:v>
                </c:pt>
                <c:pt idx="87">
                  <c:v>1020.7189999999994</c:v>
                </c:pt>
                <c:pt idx="88">
                  <c:v>1192.7409999999991</c:v>
                </c:pt>
                <c:pt idx="89">
                  <c:v>1239.6530000000002</c:v>
                </c:pt>
                <c:pt idx="90">
                  <c:v>1053.3939999999998</c:v>
                </c:pt>
                <c:pt idx="91">
                  <c:v>1150.3080000000004</c:v>
                </c:pt>
                <c:pt idx="92">
                  <c:v>1345.1220000000003</c:v>
                </c:pt>
                <c:pt idx="93">
                  <c:v>1232.9409999999998</c:v>
                </c:pt>
                <c:pt idx="94">
                  <c:v>1147.8519999999996</c:v>
                </c:pt>
                <c:pt idx="95">
                  <c:v>1079.1750000000004</c:v>
                </c:pt>
                <c:pt idx="96">
                  <c:v>1103.2299999999998</c:v>
                </c:pt>
                <c:pt idx="97">
                  <c:v>1312.8520000000001</c:v>
                </c:pt>
                <c:pt idx="98">
                  <c:v>1214.5929999999998</c:v>
                </c:pt>
                <c:pt idx="99">
                  <c:v>1253.0279999999991</c:v>
                </c:pt>
                <c:pt idx="100">
                  <c:v>1209.9749999999985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B-4AC8-AA9A-709C613F9A9E}"/>
            </c:ext>
          </c:extLst>
        </c:ser>
        <c:ser>
          <c:idx val="4"/>
          <c:order val="4"/>
          <c:tx>
            <c:v>OR10x100-0.50_6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3270.1459999999997</c:v>
                </c:pt>
                <c:pt idx="2">
                  <c:v>2599.3540000000007</c:v>
                </c:pt>
                <c:pt idx="3">
                  <c:v>2362.1239999999989</c:v>
                </c:pt>
                <c:pt idx="4">
                  <c:v>2042.8210000000006</c:v>
                </c:pt>
                <c:pt idx="5">
                  <c:v>2447.2950000000005</c:v>
                </c:pt>
                <c:pt idx="6">
                  <c:v>2563.7509999999993</c:v>
                </c:pt>
                <c:pt idx="7">
                  <c:v>2190.5340000000006</c:v>
                </c:pt>
                <c:pt idx="8">
                  <c:v>2304.0310000000004</c:v>
                </c:pt>
                <c:pt idx="9">
                  <c:v>2750.7210000000027</c:v>
                </c:pt>
                <c:pt idx="10">
                  <c:v>2655.105</c:v>
                </c:pt>
                <c:pt idx="11">
                  <c:v>2717.8770000000018</c:v>
                </c:pt>
                <c:pt idx="12">
                  <c:v>2493.8829999999989</c:v>
                </c:pt>
                <c:pt idx="13">
                  <c:v>2457.2720000000018</c:v>
                </c:pt>
                <c:pt idx="14">
                  <c:v>2596.3539999999994</c:v>
                </c:pt>
                <c:pt idx="15">
                  <c:v>2501.197999999999</c:v>
                </c:pt>
                <c:pt idx="16">
                  <c:v>2766.6489999999994</c:v>
                </c:pt>
                <c:pt idx="17">
                  <c:v>2762.8509999999992</c:v>
                </c:pt>
                <c:pt idx="18">
                  <c:v>2179.4619999999995</c:v>
                </c:pt>
                <c:pt idx="19">
                  <c:v>2191.9839999999986</c:v>
                </c:pt>
                <c:pt idx="20">
                  <c:v>2437.64</c:v>
                </c:pt>
                <c:pt idx="21">
                  <c:v>2655.6939999999995</c:v>
                </c:pt>
                <c:pt idx="22">
                  <c:v>2737.891000000001</c:v>
                </c:pt>
                <c:pt idx="23">
                  <c:v>2177.893</c:v>
                </c:pt>
                <c:pt idx="24">
                  <c:v>2468.4169999999995</c:v>
                </c:pt>
                <c:pt idx="25">
                  <c:v>2191.925999999999</c:v>
                </c:pt>
                <c:pt idx="26">
                  <c:v>2549.3489999999993</c:v>
                </c:pt>
                <c:pt idx="27">
                  <c:v>2171.9829999999997</c:v>
                </c:pt>
                <c:pt idx="28">
                  <c:v>2455.5989999999993</c:v>
                </c:pt>
                <c:pt idx="29">
                  <c:v>2325.8059999999991</c:v>
                </c:pt>
                <c:pt idx="30">
                  <c:v>2711.1479999999992</c:v>
                </c:pt>
                <c:pt idx="31">
                  <c:v>2303.9730000000009</c:v>
                </c:pt>
                <c:pt idx="32">
                  <c:v>2886.2319999999991</c:v>
                </c:pt>
                <c:pt idx="33">
                  <c:v>2450.5029999999997</c:v>
                </c:pt>
                <c:pt idx="34">
                  <c:v>2422.1379999999995</c:v>
                </c:pt>
                <c:pt idx="35">
                  <c:v>2422.9239999999995</c:v>
                </c:pt>
                <c:pt idx="36">
                  <c:v>2432.0759999999996</c:v>
                </c:pt>
                <c:pt idx="37">
                  <c:v>2196.6850000000013</c:v>
                </c:pt>
                <c:pt idx="38">
                  <c:v>2286.8849999999993</c:v>
                </c:pt>
                <c:pt idx="39">
                  <c:v>2458.2980000000011</c:v>
                </c:pt>
                <c:pt idx="40">
                  <c:v>2453.89</c:v>
                </c:pt>
                <c:pt idx="41">
                  <c:v>2459.0530000000003</c:v>
                </c:pt>
                <c:pt idx="42">
                  <c:v>2446.8750000000005</c:v>
                </c:pt>
                <c:pt idx="43">
                  <c:v>2514.5189999999998</c:v>
                </c:pt>
                <c:pt idx="44">
                  <c:v>2699.9919999999997</c:v>
                </c:pt>
                <c:pt idx="45">
                  <c:v>2369.4319999999993</c:v>
                </c:pt>
                <c:pt idx="46">
                  <c:v>2522.0939999999996</c:v>
                </c:pt>
                <c:pt idx="47">
                  <c:v>2538.7220000000007</c:v>
                </c:pt>
                <c:pt idx="48">
                  <c:v>2789.8469999999998</c:v>
                </c:pt>
                <c:pt idx="49">
                  <c:v>2233.8929999999991</c:v>
                </c:pt>
                <c:pt idx="50">
                  <c:v>2446.706999999999</c:v>
                </c:pt>
                <c:pt idx="51">
                  <c:v>2369.2689999999989</c:v>
                </c:pt>
                <c:pt idx="52">
                  <c:v>2851.7489999999998</c:v>
                </c:pt>
                <c:pt idx="53">
                  <c:v>2030.64</c:v>
                </c:pt>
                <c:pt idx="54">
                  <c:v>2209.1249999999995</c:v>
                </c:pt>
                <c:pt idx="55">
                  <c:v>2667.1099999999988</c:v>
                </c:pt>
                <c:pt idx="56">
                  <c:v>2515.1440000000007</c:v>
                </c:pt>
                <c:pt idx="57">
                  <c:v>2389.4240000000009</c:v>
                </c:pt>
                <c:pt idx="58">
                  <c:v>2150.9049999999993</c:v>
                </c:pt>
                <c:pt idx="59">
                  <c:v>2551.284000000001</c:v>
                </c:pt>
                <c:pt idx="60">
                  <c:v>2583.1199999999994</c:v>
                </c:pt>
                <c:pt idx="61">
                  <c:v>2274.6770000000001</c:v>
                </c:pt>
                <c:pt idx="62">
                  <c:v>2401.5729999999999</c:v>
                </c:pt>
                <c:pt idx="63">
                  <c:v>2413.7639999999992</c:v>
                </c:pt>
                <c:pt idx="64">
                  <c:v>2599.2999999999988</c:v>
                </c:pt>
                <c:pt idx="65">
                  <c:v>2306.1179999999999</c:v>
                </c:pt>
                <c:pt idx="66">
                  <c:v>2394.0090000000009</c:v>
                </c:pt>
                <c:pt idx="67">
                  <c:v>2246.7389999999996</c:v>
                </c:pt>
                <c:pt idx="68">
                  <c:v>2226.3519999999999</c:v>
                </c:pt>
                <c:pt idx="69">
                  <c:v>2238.3790000000004</c:v>
                </c:pt>
                <c:pt idx="70">
                  <c:v>2425.3419999999996</c:v>
                </c:pt>
                <c:pt idx="71">
                  <c:v>2231.7279999999992</c:v>
                </c:pt>
                <c:pt idx="72">
                  <c:v>2041.4680000000005</c:v>
                </c:pt>
                <c:pt idx="73">
                  <c:v>2531.1779999999985</c:v>
                </c:pt>
                <c:pt idx="74">
                  <c:v>2929.0310000000022</c:v>
                </c:pt>
                <c:pt idx="75">
                  <c:v>2481.3380000000006</c:v>
                </c:pt>
                <c:pt idx="76">
                  <c:v>2519.2880000000009</c:v>
                </c:pt>
                <c:pt idx="77">
                  <c:v>2588.16</c:v>
                </c:pt>
                <c:pt idx="78">
                  <c:v>2016.4370000000008</c:v>
                </c:pt>
                <c:pt idx="79">
                  <c:v>2256.2840000000001</c:v>
                </c:pt>
                <c:pt idx="80">
                  <c:v>2394.7820000000002</c:v>
                </c:pt>
                <c:pt idx="81">
                  <c:v>2143.9139999999998</c:v>
                </c:pt>
                <c:pt idx="82">
                  <c:v>2390.7050000000004</c:v>
                </c:pt>
                <c:pt idx="83">
                  <c:v>2282.83</c:v>
                </c:pt>
                <c:pt idx="84">
                  <c:v>2374.7049999999995</c:v>
                </c:pt>
                <c:pt idx="85">
                  <c:v>2474.2289999999998</c:v>
                </c:pt>
                <c:pt idx="86">
                  <c:v>2483.7679999999996</c:v>
                </c:pt>
                <c:pt idx="87">
                  <c:v>2552.4899999999993</c:v>
                </c:pt>
                <c:pt idx="88">
                  <c:v>2531.1810000000005</c:v>
                </c:pt>
                <c:pt idx="89">
                  <c:v>2353.4549999999999</c:v>
                </c:pt>
                <c:pt idx="90">
                  <c:v>2123.0839999999989</c:v>
                </c:pt>
                <c:pt idx="91">
                  <c:v>2346.6899999999996</c:v>
                </c:pt>
                <c:pt idx="92">
                  <c:v>2576.6240000000003</c:v>
                </c:pt>
                <c:pt idx="93">
                  <c:v>2013.2610000000009</c:v>
                </c:pt>
                <c:pt idx="94">
                  <c:v>2758.0989999999993</c:v>
                </c:pt>
                <c:pt idx="95">
                  <c:v>2503.7070000000003</c:v>
                </c:pt>
                <c:pt idx="96">
                  <c:v>2561.7769999999996</c:v>
                </c:pt>
                <c:pt idx="97">
                  <c:v>2426.6119999999987</c:v>
                </c:pt>
                <c:pt idx="98">
                  <c:v>2482.5479999999998</c:v>
                </c:pt>
                <c:pt idx="99">
                  <c:v>2310.1560000000009</c:v>
                </c:pt>
                <c:pt idx="100">
                  <c:v>2548.6450000000004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9B-4AC8-AA9A-709C613F9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53807"/>
        <c:axId val="588916591"/>
      </c:lineChart>
      <c:catAx>
        <c:axId val="72415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916591"/>
        <c:crosses val="autoZero"/>
        <c:auto val="1"/>
        <c:lblAlgn val="ctr"/>
        <c:lblOffset val="100"/>
        <c:noMultiLvlLbl val="0"/>
      </c:catAx>
      <c:valAx>
        <c:axId val="5889165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1538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295.93800000000005</c:v>
                </c:pt>
                <c:pt idx="2">
                  <c:v>472.25599999999991</c:v>
                </c:pt>
                <c:pt idx="3">
                  <c:v>608.93100000000004</c:v>
                </c:pt>
                <c:pt idx="4">
                  <c:v>702.33399999999995</c:v>
                </c:pt>
                <c:pt idx="5">
                  <c:v>798.80800000000033</c:v>
                </c:pt>
                <c:pt idx="6">
                  <c:v>861.72800000000029</c:v>
                </c:pt>
                <c:pt idx="7">
                  <c:v>926.56099999999992</c:v>
                </c:pt>
                <c:pt idx="8">
                  <c:v>999.86199999999997</c:v>
                </c:pt>
                <c:pt idx="9">
                  <c:v>1093.0419999999999</c:v>
                </c:pt>
                <c:pt idx="10">
                  <c:v>1150.4169999999999</c:v>
                </c:pt>
                <c:pt idx="11">
                  <c:v>1210.7260000000001</c:v>
                </c:pt>
                <c:pt idx="12">
                  <c:v>1260.5910000000003</c:v>
                </c:pt>
                <c:pt idx="13">
                  <c:v>1312.932</c:v>
                </c:pt>
                <c:pt idx="14">
                  <c:v>1353.08</c:v>
                </c:pt>
                <c:pt idx="15">
                  <c:v>1408.3810000000001</c:v>
                </c:pt>
                <c:pt idx="16">
                  <c:v>1447.8700000000003</c:v>
                </c:pt>
                <c:pt idx="17">
                  <c:v>1461.454</c:v>
                </c:pt>
                <c:pt idx="18">
                  <c:v>1525.0460000000003</c:v>
                </c:pt>
                <c:pt idx="19">
                  <c:v>1582.6080000000009</c:v>
                </c:pt>
                <c:pt idx="20">
                  <c:v>1624.8329999999999</c:v>
                </c:pt>
                <c:pt idx="21">
                  <c:v>1668.377999999999</c:v>
                </c:pt>
                <c:pt idx="22">
                  <c:v>1699.8449999999998</c:v>
                </c:pt>
                <c:pt idx="23">
                  <c:v>1759.9510000000007</c:v>
                </c:pt>
                <c:pt idx="24">
                  <c:v>1784.8180000000004</c:v>
                </c:pt>
                <c:pt idx="25">
                  <c:v>1840.7749999999994</c:v>
                </c:pt>
                <c:pt idx="26">
                  <c:v>1875.6230000000003</c:v>
                </c:pt>
                <c:pt idx="27">
                  <c:v>1930.0439999999996</c:v>
                </c:pt>
                <c:pt idx="28">
                  <c:v>1964.0889999999997</c:v>
                </c:pt>
                <c:pt idx="29">
                  <c:v>1995.816</c:v>
                </c:pt>
                <c:pt idx="30">
                  <c:v>2045.1400000000006</c:v>
                </c:pt>
                <c:pt idx="31">
                  <c:v>2057.0260000000003</c:v>
                </c:pt>
                <c:pt idx="32">
                  <c:v>2101.8059999999996</c:v>
                </c:pt>
                <c:pt idx="33">
                  <c:v>2130.0019999999995</c:v>
                </c:pt>
                <c:pt idx="34">
                  <c:v>2167.6719999999991</c:v>
                </c:pt>
                <c:pt idx="35">
                  <c:v>2204.0050000000001</c:v>
                </c:pt>
                <c:pt idx="36">
                  <c:v>2229.9600000000009</c:v>
                </c:pt>
                <c:pt idx="37">
                  <c:v>2236.0229999999997</c:v>
                </c:pt>
                <c:pt idx="38">
                  <c:v>2282.373</c:v>
                </c:pt>
                <c:pt idx="39">
                  <c:v>2322.9619999999995</c:v>
                </c:pt>
                <c:pt idx="40">
                  <c:v>2351.6619999999994</c:v>
                </c:pt>
                <c:pt idx="41">
                  <c:v>2372.5350000000008</c:v>
                </c:pt>
                <c:pt idx="42">
                  <c:v>2406.6229999999996</c:v>
                </c:pt>
                <c:pt idx="43">
                  <c:v>2419.6970000000006</c:v>
                </c:pt>
                <c:pt idx="44">
                  <c:v>2457.3909999999996</c:v>
                </c:pt>
                <c:pt idx="45">
                  <c:v>2511.6119999999996</c:v>
                </c:pt>
                <c:pt idx="46">
                  <c:v>2544.5259999999998</c:v>
                </c:pt>
                <c:pt idx="47">
                  <c:v>2586.0100000000007</c:v>
                </c:pt>
                <c:pt idx="48">
                  <c:v>2601.8450000000012</c:v>
                </c:pt>
                <c:pt idx="49">
                  <c:v>2632.4529999999986</c:v>
                </c:pt>
                <c:pt idx="50">
                  <c:v>2654.6179999999995</c:v>
                </c:pt>
                <c:pt idx="51">
                  <c:v>2653.6579999999994</c:v>
                </c:pt>
                <c:pt idx="52">
                  <c:v>2666.4040000000009</c:v>
                </c:pt>
                <c:pt idx="53">
                  <c:v>2733.2550000000001</c:v>
                </c:pt>
                <c:pt idx="54">
                  <c:v>2762.2420000000006</c:v>
                </c:pt>
                <c:pt idx="55">
                  <c:v>2787.438000000001</c:v>
                </c:pt>
                <c:pt idx="56">
                  <c:v>2784.7200000000012</c:v>
                </c:pt>
                <c:pt idx="57">
                  <c:v>2822.6060000000002</c:v>
                </c:pt>
                <c:pt idx="58">
                  <c:v>2861.1380000000004</c:v>
                </c:pt>
                <c:pt idx="59">
                  <c:v>2871.5180000000005</c:v>
                </c:pt>
                <c:pt idx="60">
                  <c:v>2903.9799999999987</c:v>
                </c:pt>
                <c:pt idx="61">
                  <c:v>2957.5939999999996</c:v>
                </c:pt>
                <c:pt idx="62">
                  <c:v>2950.5659999999998</c:v>
                </c:pt>
                <c:pt idx="63">
                  <c:v>2950.7560000000003</c:v>
                </c:pt>
                <c:pt idx="64">
                  <c:v>2984.8499999999995</c:v>
                </c:pt>
                <c:pt idx="65">
                  <c:v>3012.014999999999</c:v>
                </c:pt>
                <c:pt idx="66">
                  <c:v>3025.8409999999985</c:v>
                </c:pt>
                <c:pt idx="67">
                  <c:v>3015.7199999999993</c:v>
                </c:pt>
                <c:pt idx="68">
                  <c:v>3032.4409999999998</c:v>
                </c:pt>
                <c:pt idx="69">
                  <c:v>3068.2959999999985</c:v>
                </c:pt>
                <c:pt idx="70">
                  <c:v>3089.7740000000003</c:v>
                </c:pt>
                <c:pt idx="71">
                  <c:v>3115.7069999999994</c:v>
                </c:pt>
                <c:pt idx="72">
                  <c:v>3146.2889999999998</c:v>
                </c:pt>
                <c:pt idx="73">
                  <c:v>3180.3009999999999</c:v>
                </c:pt>
                <c:pt idx="74">
                  <c:v>3208.49</c:v>
                </c:pt>
                <c:pt idx="75">
                  <c:v>3216.3160000000016</c:v>
                </c:pt>
                <c:pt idx="76">
                  <c:v>3234.5910000000003</c:v>
                </c:pt>
                <c:pt idx="77">
                  <c:v>3240.4280000000012</c:v>
                </c:pt>
                <c:pt idx="78">
                  <c:v>3274.9670000000001</c:v>
                </c:pt>
                <c:pt idx="79">
                  <c:v>3302.7529999999992</c:v>
                </c:pt>
                <c:pt idx="80">
                  <c:v>3302.1859999999997</c:v>
                </c:pt>
                <c:pt idx="81">
                  <c:v>3356.8599999999992</c:v>
                </c:pt>
                <c:pt idx="82">
                  <c:v>3385.6419999999994</c:v>
                </c:pt>
                <c:pt idx="83">
                  <c:v>3446.2799999999993</c:v>
                </c:pt>
                <c:pt idx="84">
                  <c:v>3479.3230000000012</c:v>
                </c:pt>
                <c:pt idx="85">
                  <c:v>3488.2109999999984</c:v>
                </c:pt>
                <c:pt idx="86">
                  <c:v>3510.2610000000009</c:v>
                </c:pt>
                <c:pt idx="87">
                  <c:v>3535.6950000000002</c:v>
                </c:pt>
                <c:pt idx="88">
                  <c:v>3564.7950000000005</c:v>
                </c:pt>
                <c:pt idx="89">
                  <c:v>3578.3320000000008</c:v>
                </c:pt>
                <c:pt idx="90">
                  <c:v>3609.1000000000004</c:v>
                </c:pt>
                <c:pt idx="91">
                  <c:v>3621.6950000000011</c:v>
                </c:pt>
                <c:pt idx="92">
                  <c:v>3635.1449999999986</c:v>
                </c:pt>
                <c:pt idx="93">
                  <c:v>3640.8900000000008</c:v>
                </c:pt>
                <c:pt idx="94">
                  <c:v>3662.3869999999997</c:v>
                </c:pt>
                <c:pt idx="95">
                  <c:v>3682.2269999999994</c:v>
                </c:pt>
                <c:pt idx="96">
                  <c:v>3703.6080000000006</c:v>
                </c:pt>
                <c:pt idx="97">
                  <c:v>3708.8270000000007</c:v>
                </c:pt>
                <c:pt idx="98">
                  <c:v>3734.8450000000012</c:v>
                </c:pt>
                <c:pt idx="99">
                  <c:v>3756.7580000000021</c:v>
                </c:pt>
                <c:pt idx="100">
                  <c:v>3771.7099999999987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6-4115-BC4A-A65266DC66CD}"/>
            </c:ext>
          </c:extLst>
        </c:ser>
        <c:ser>
          <c:idx val="1"/>
          <c:order val="1"/>
          <c:tx>
            <c:v>OR10x100-0.50_6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608.94600000000014</c:v>
                </c:pt>
                <c:pt idx="2">
                  <c:v>924.09</c:v>
                </c:pt>
                <c:pt idx="3">
                  <c:v>1219.4499999999994</c:v>
                </c:pt>
                <c:pt idx="4">
                  <c:v>1437.7059999999994</c:v>
                </c:pt>
                <c:pt idx="5">
                  <c:v>1609.8739999999996</c:v>
                </c:pt>
                <c:pt idx="6">
                  <c:v>1748.3980000000004</c:v>
                </c:pt>
                <c:pt idx="7">
                  <c:v>1912</c:v>
                </c:pt>
                <c:pt idx="8">
                  <c:v>2007.1750000000002</c:v>
                </c:pt>
                <c:pt idx="9">
                  <c:v>2110.0890000000004</c:v>
                </c:pt>
                <c:pt idx="10">
                  <c:v>2211.9810000000002</c:v>
                </c:pt>
                <c:pt idx="11">
                  <c:v>2330.0880000000002</c:v>
                </c:pt>
                <c:pt idx="12">
                  <c:v>2395.1449999999995</c:v>
                </c:pt>
                <c:pt idx="13">
                  <c:v>2487.0490000000004</c:v>
                </c:pt>
                <c:pt idx="14">
                  <c:v>2551.5380000000005</c:v>
                </c:pt>
                <c:pt idx="15">
                  <c:v>2654.252</c:v>
                </c:pt>
                <c:pt idx="16">
                  <c:v>2763.1929999999998</c:v>
                </c:pt>
                <c:pt idx="17">
                  <c:v>2885.855</c:v>
                </c:pt>
                <c:pt idx="18">
                  <c:v>2942.4729999999995</c:v>
                </c:pt>
                <c:pt idx="19">
                  <c:v>2998.8029999999994</c:v>
                </c:pt>
                <c:pt idx="20">
                  <c:v>3073.9979999999991</c:v>
                </c:pt>
                <c:pt idx="21">
                  <c:v>3188.9129999999991</c:v>
                </c:pt>
                <c:pt idx="22">
                  <c:v>3267.7360000000003</c:v>
                </c:pt>
                <c:pt idx="23">
                  <c:v>3273.6419999999989</c:v>
                </c:pt>
                <c:pt idx="24">
                  <c:v>3309.2810000000009</c:v>
                </c:pt>
                <c:pt idx="25">
                  <c:v>3362.3419999999983</c:v>
                </c:pt>
                <c:pt idx="26">
                  <c:v>3422.8870000000006</c:v>
                </c:pt>
                <c:pt idx="27">
                  <c:v>3509.9940000000001</c:v>
                </c:pt>
                <c:pt idx="28">
                  <c:v>3566.8250000000007</c:v>
                </c:pt>
                <c:pt idx="29">
                  <c:v>3629.1359999999991</c:v>
                </c:pt>
                <c:pt idx="30">
                  <c:v>3691.9720000000007</c:v>
                </c:pt>
                <c:pt idx="31">
                  <c:v>3723.9790000000007</c:v>
                </c:pt>
                <c:pt idx="32">
                  <c:v>3771.690000000001</c:v>
                </c:pt>
                <c:pt idx="33">
                  <c:v>3827.9229999999993</c:v>
                </c:pt>
                <c:pt idx="34">
                  <c:v>3907.9450000000002</c:v>
                </c:pt>
                <c:pt idx="35">
                  <c:v>4013.5399999999995</c:v>
                </c:pt>
                <c:pt idx="36">
                  <c:v>4072.9669999999996</c:v>
                </c:pt>
                <c:pt idx="37">
                  <c:v>4088.9780000000005</c:v>
                </c:pt>
                <c:pt idx="38">
                  <c:v>4171.2740000000013</c:v>
                </c:pt>
                <c:pt idx="39">
                  <c:v>4260.8369999999995</c:v>
                </c:pt>
                <c:pt idx="40">
                  <c:v>4322.2009999999982</c:v>
                </c:pt>
                <c:pt idx="41">
                  <c:v>4373.2979999999989</c:v>
                </c:pt>
                <c:pt idx="42">
                  <c:v>4402.8669999999993</c:v>
                </c:pt>
                <c:pt idx="43">
                  <c:v>4523.1879999999983</c:v>
                </c:pt>
                <c:pt idx="44">
                  <c:v>4583.702000000002</c:v>
                </c:pt>
                <c:pt idx="45">
                  <c:v>4660.588999999999</c:v>
                </c:pt>
                <c:pt idx="46">
                  <c:v>4706.8049999999985</c:v>
                </c:pt>
                <c:pt idx="47">
                  <c:v>4768.3049999999985</c:v>
                </c:pt>
                <c:pt idx="48">
                  <c:v>4808.1960000000008</c:v>
                </c:pt>
                <c:pt idx="49">
                  <c:v>4881.3550000000005</c:v>
                </c:pt>
                <c:pt idx="50">
                  <c:v>4891.6540000000005</c:v>
                </c:pt>
                <c:pt idx="51">
                  <c:v>4924.5949999999993</c:v>
                </c:pt>
                <c:pt idx="52">
                  <c:v>4942.8429999999989</c:v>
                </c:pt>
                <c:pt idx="53">
                  <c:v>4971.0410000000011</c:v>
                </c:pt>
                <c:pt idx="54">
                  <c:v>5004.5299999999988</c:v>
                </c:pt>
                <c:pt idx="55">
                  <c:v>5090.2079999999996</c:v>
                </c:pt>
                <c:pt idx="56">
                  <c:v>5119.9700000000012</c:v>
                </c:pt>
                <c:pt idx="57">
                  <c:v>5157.9890000000014</c:v>
                </c:pt>
                <c:pt idx="58">
                  <c:v>5227.5739999999987</c:v>
                </c:pt>
                <c:pt idx="59">
                  <c:v>5267.847999999999</c:v>
                </c:pt>
                <c:pt idx="60">
                  <c:v>5322.3110000000006</c:v>
                </c:pt>
                <c:pt idx="61">
                  <c:v>5345.2119999999968</c:v>
                </c:pt>
                <c:pt idx="62">
                  <c:v>5436.523000000002</c:v>
                </c:pt>
                <c:pt idx="63">
                  <c:v>5474.5320000000011</c:v>
                </c:pt>
                <c:pt idx="64">
                  <c:v>5511.2120000000004</c:v>
                </c:pt>
                <c:pt idx="65">
                  <c:v>5546.5430000000006</c:v>
                </c:pt>
                <c:pt idx="66">
                  <c:v>5605.3349999999964</c:v>
                </c:pt>
                <c:pt idx="67">
                  <c:v>5633.7079999999978</c:v>
                </c:pt>
                <c:pt idx="68">
                  <c:v>5659.0059999999976</c:v>
                </c:pt>
                <c:pt idx="69">
                  <c:v>5697.2139999999981</c:v>
                </c:pt>
                <c:pt idx="70">
                  <c:v>5734.014000000001</c:v>
                </c:pt>
                <c:pt idx="71">
                  <c:v>5775.1960000000008</c:v>
                </c:pt>
                <c:pt idx="72">
                  <c:v>5819.2290000000012</c:v>
                </c:pt>
                <c:pt idx="73">
                  <c:v>5883.9019999999991</c:v>
                </c:pt>
                <c:pt idx="74">
                  <c:v>5891.670000000001</c:v>
                </c:pt>
                <c:pt idx="75">
                  <c:v>5973.1949999999997</c:v>
                </c:pt>
                <c:pt idx="76">
                  <c:v>5984.9289999999992</c:v>
                </c:pt>
                <c:pt idx="77">
                  <c:v>6059.842999999998</c:v>
                </c:pt>
                <c:pt idx="78">
                  <c:v>6049.5299999999988</c:v>
                </c:pt>
                <c:pt idx="79">
                  <c:v>6108.1599999999962</c:v>
                </c:pt>
                <c:pt idx="80">
                  <c:v>6129.0209999999988</c:v>
                </c:pt>
                <c:pt idx="81">
                  <c:v>6148.2969999999968</c:v>
                </c:pt>
                <c:pt idx="82">
                  <c:v>6145.6369999999997</c:v>
                </c:pt>
                <c:pt idx="83">
                  <c:v>6183.2460000000001</c:v>
                </c:pt>
                <c:pt idx="84">
                  <c:v>6251.4820000000009</c:v>
                </c:pt>
                <c:pt idx="85">
                  <c:v>6285.0729999999985</c:v>
                </c:pt>
                <c:pt idx="86">
                  <c:v>6300.8169999999991</c:v>
                </c:pt>
                <c:pt idx="87">
                  <c:v>6323.7369999999974</c:v>
                </c:pt>
                <c:pt idx="88">
                  <c:v>6350.15</c:v>
                </c:pt>
                <c:pt idx="89">
                  <c:v>6347.7749999999996</c:v>
                </c:pt>
                <c:pt idx="90">
                  <c:v>6354.1640000000016</c:v>
                </c:pt>
                <c:pt idx="91">
                  <c:v>6380.9010000000007</c:v>
                </c:pt>
                <c:pt idx="92">
                  <c:v>6419.1030000000001</c:v>
                </c:pt>
                <c:pt idx="93">
                  <c:v>6436.7420000000011</c:v>
                </c:pt>
                <c:pt idx="94">
                  <c:v>6494.5249999999978</c:v>
                </c:pt>
                <c:pt idx="95">
                  <c:v>6550.7520000000004</c:v>
                </c:pt>
                <c:pt idx="96">
                  <c:v>6618.4119999999984</c:v>
                </c:pt>
                <c:pt idx="97">
                  <c:v>6704.2429999999995</c:v>
                </c:pt>
                <c:pt idx="98">
                  <c:v>6731.6209999999983</c:v>
                </c:pt>
                <c:pt idx="99">
                  <c:v>6753.4330000000009</c:v>
                </c:pt>
                <c:pt idx="100">
                  <c:v>6757.3610000000008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6-4115-BC4A-A65266DC66CD}"/>
            </c:ext>
          </c:extLst>
        </c:ser>
        <c:ser>
          <c:idx val="2"/>
          <c:order val="2"/>
          <c:tx>
            <c:v>OR10x100-0.50_6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1649.9909999999998</c:v>
                </c:pt>
                <c:pt idx="2">
                  <c:v>2474.8750000000005</c:v>
                </c:pt>
                <c:pt idx="3">
                  <c:v>3100.3170000000014</c:v>
                </c:pt>
                <c:pt idx="4">
                  <c:v>3643.422</c:v>
                </c:pt>
                <c:pt idx="5">
                  <c:v>3975.4500000000012</c:v>
                </c:pt>
                <c:pt idx="6">
                  <c:v>4342.6149999999989</c:v>
                </c:pt>
                <c:pt idx="7">
                  <c:v>4726.1500000000015</c:v>
                </c:pt>
                <c:pt idx="8">
                  <c:v>5018.4850000000015</c:v>
                </c:pt>
                <c:pt idx="9">
                  <c:v>5352.3370000000004</c:v>
                </c:pt>
                <c:pt idx="10">
                  <c:v>5609.6130000000003</c:v>
                </c:pt>
                <c:pt idx="11">
                  <c:v>5898.5769999999984</c:v>
                </c:pt>
                <c:pt idx="12">
                  <c:v>6228.045000000001</c:v>
                </c:pt>
                <c:pt idx="13">
                  <c:v>6566.6599999999989</c:v>
                </c:pt>
                <c:pt idx="14">
                  <c:v>6831.6300000000019</c:v>
                </c:pt>
                <c:pt idx="15">
                  <c:v>6945.643</c:v>
                </c:pt>
                <c:pt idx="16">
                  <c:v>7158.399000000004</c:v>
                </c:pt>
                <c:pt idx="17">
                  <c:v>7363.5169999999971</c:v>
                </c:pt>
                <c:pt idx="18">
                  <c:v>7463.168999999999</c:v>
                </c:pt>
                <c:pt idx="19">
                  <c:v>7607.4280000000017</c:v>
                </c:pt>
                <c:pt idx="20">
                  <c:v>7881.7189999999964</c:v>
                </c:pt>
                <c:pt idx="21">
                  <c:v>8086.4049999999988</c:v>
                </c:pt>
                <c:pt idx="22">
                  <c:v>8229.1329999999962</c:v>
                </c:pt>
                <c:pt idx="23">
                  <c:v>8353.6029999999973</c:v>
                </c:pt>
                <c:pt idx="24">
                  <c:v>8540.7300000000032</c:v>
                </c:pt>
                <c:pt idx="25">
                  <c:v>8750.0029999999988</c:v>
                </c:pt>
                <c:pt idx="26">
                  <c:v>8846.8060000000023</c:v>
                </c:pt>
                <c:pt idx="27">
                  <c:v>9027.3970000000008</c:v>
                </c:pt>
                <c:pt idx="28">
                  <c:v>9248.8979999999956</c:v>
                </c:pt>
                <c:pt idx="29">
                  <c:v>9442.4170000000013</c:v>
                </c:pt>
                <c:pt idx="30">
                  <c:v>9583.6280000000024</c:v>
                </c:pt>
                <c:pt idx="31">
                  <c:v>9700.0899999999983</c:v>
                </c:pt>
                <c:pt idx="32">
                  <c:v>9914.5600000000031</c:v>
                </c:pt>
                <c:pt idx="33">
                  <c:v>9989.5789999999997</c:v>
                </c:pt>
                <c:pt idx="34">
                  <c:v>10098.249999999995</c:v>
                </c:pt>
                <c:pt idx="35">
                  <c:v>10244.502</c:v>
                </c:pt>
                <c:pt idx="36">
                  <c:v>10414.270000000004</c:v>
                </c:pt>
                <c:pt idx="37">
                  <c:v>10594.776999999996</c:v>
                </c:pt>
                <c:pt idx="38">
                  <c:v>10721.325999999995</c:v>
                </c:pt>
                <c:pt idx="39">
                  <c:v>10896.410999999996</c:v>
                </c:pt>
                <c:pt idx="40">
                  <c:v>10881.586000000001</c:v>
                </c:pt>
                <c:pt idx="41">
                  <c:v>11001.079999999998</c:v>
                </c:pt>
                <c:pt idx="42">
                  <c:v>11339.227000000004</c:v>
                </c:pt>
                <c:pt idx="43">
                  <c:v>11308.500999999998</c:v>
                </c:pt>
                <c:pt idx="44">
                  <c:v>11341.575999999995</c:v>
                </c:pt>
                <c:pt idx="45">
                  <c:v>11473.971000000001</c:v>
                </c:pt>
                <c:pt idx="46">
                  <c:v>11695.172999999995</c:v>
                </c:pt>
                <c:pt idx="47">
                  <c:v>11731.836000000003</c:v>
                </c:pt>
                <c:pt idx="48">
                  <c:v>11816.367</c:v>
                </c:pt>
                <c:pt idx="49">
                  <c:v>11963.903999999999</c:v>
                </c:pt>
                <c:pt idx="50">
                  <c:v>12109.985999999997</c:v>
                </c:pt>
                <c:pt idx="51">
                  <c:v>12203.547999999999</c:v>
                </c:pt>
                <c:pt idx="52">
                  <c:v>12347.352000000003</c:v>
                </c:pt>
                <c:pt idx="53">
                  <c:v>12369.234000000002</c:v>
                </c:pt>
                <c:pt idx="54">
                  <c:v>12401.731999999996</c:v>
                </c:pt>
                <c:pt idx="55">
                  <c:v>12521.014999999998</c:v>
                </c:pt>
                <c:pt idx="56">
                  <c:v>12654.030999999995</c:v>
                </c:pt>
                <c:pt idx="57">
                  <c:v>12668.147999999997</c:v>
                </c:pt>
                <c:pt idx="58">
                  <c:v>12754.552999999991</c:v>
                </c:pt>
                <c:pt idx="59">
                  <c:v>12843.322999999999</c:v>
                </c:pt>
                <c:pt idx="60">
                  <c:v>12990.055</c:v>
                </c:pt>
                <c:pt idx="61">
                  <c:v>12998.164000000004</c:v>
                </c:pt>
                <c:pt idx="62">
                  <c:v>13141.037999999999</c:v>
                </c:pt>
                <c:pt idx="63">
                  <c:v>13267.074000000004</c:v>
                </c:pt>
                <c:pt idx="64">
                  <c:v>13423.555</c:v>
                </c:pt>
                <c:pt idx="65">
                  <c:v>13427.37</c:v>
                </c:pt>
                <c:pt idx="66">
                  <c:v>13580.735999999997</c:v>
                </c:pt>
                <c:pt idx="67">
                  <c:v>13592.893</c:v>
                </c:pt>
                <c:pt idx="68">
                  <c:v>13742.621000000003</c:v>
                </c:pt>
                <c:pt idx="69">
                  <c:v>13861.614999999996</c:v>
                </c:pt>
                <c:pt idx="70">
                  <c:v>13935.733</c:v>
                </c:pt>
                <c:pt idx="71">
                  <c:v>14069.120999999996</c:v>
                </c:pt>
                <c:pt idx="72">
                  <c:v>14085.055000000002</c:v>
                </c:pt>
                <c:pt idx="73">
                  <c:v>14209.55</c:v>
                </c:pt>
                <c:pt idx="74">
                  <c:v>14192.056999999999</c:v>
                </c:pt>
                <c:pt idx="75">
                  <c:v>14209.587999999996</c:v>
                </c:pt>
                <c:pt idx="76">
                  <c:v>14414.257999999998</c:v>
                </c:pt>
                <c:pt idx="77">
                  <c:v>14393.898000000003</c:v>
                </c:pt>
                <c:pt idx="78">
                  <c:v>14458.493000000006</c:v>
                </c:pt>
                <c:pt idx="79">
                  <c:v>14645.758999999998</c:v>
                </c:pt>
                <c:pt idx="80">
                  <c:v>14701.923999999999</c:v>
                </c:pt>
                <c:pt idx="81">
                  <c:v>14836.222</c:v>
                </c:pt>
                <c:pt idx="82">
                  <c:v>14993.194999999991</c:v>
                </c:pt>
                <c:pt idx="83">
                  <c:v>15047.385000000002</c:v>
                </c:pt>
                <c:pt idx="84">
                  <c:v>15043.985999999999</c:v>
                </c:pt>
                <c:pt idx="85">
                  <c:v>15225.754999999997</c:v>
                </c:pt>
                <c:pt idx="86">
                  <c:v>15341.606000000003</c:v>
                </c:pt>
                <c:pt idx="87">
                  <c:v>15475.686000000002</c:v>
                </c:pt>
                <c:pt idx="88">
                  <c:v>15390.026000000011</c:v>
                </c:pt>
                <c:pt idx="89">
                  <c:v>15558.836000000003</c:v>
                </c:pt>
                <c:pt idx="90">
                  <c:v>15592.420999999998</c:v>
                </c:pt>
                <c:pt idx="91">
                  <c:v>15699.729999999998</c:v>
                </c:pt>
                <c:pt idx="92">
                  <c:v>15769.166999999999</c:v>
                </c:pt>
                <c:pt idx="93">
                  <c:v>15859.390000000005</c:v>
                </c:pt>
                <c:pt idx="94">
                  <c:v>16024.122999999996</c:v>
                </c:pt>
                <c:pt idx="95">
                  <c:v>16108.656999999997</c:v>
                </c:pt>
                <c:pt idx="96">
                  <c:v>16241.827000000001</c:v>
                </c:pt>
                <c:pt idx="97">
                  <c:v>16277.239000000001</c:v>
                </c:pt>
                <c:pt idx="98">
                  <c:v>16528.574000000001</c:v>
                </c:pt>
                <c:pt idx="99">
                  <c:v>16627.524000000001</c:v>
                </c:pt>
                <c:pt idx="100">
                  <c:v>16714.686000000002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6-4115-BC4A-A65266DC66CD}"/>
            </c:ext>
          </c:extLst>
        </c:ser>
        <c:ser>
          <c:idx val="3"/>
          <c:order val="3"/>
          <c:tx>
            <c:v>OR10x100-0.50_6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3668.8960000000011</c:v>
                </c:pt>
                <c:pt idx="2">
                  <c:v>5351.7550000000001</c:v>
                </c:pt>
                <c:pt idx="3">
                  <c:v>6549.193000000002</c:v>
                </c:pt>
                <c:pt idx="4">
                  <c:v>7372.0839999999998</c:v>
                </c:pt>
                <c:pt idx="5">
                  <c:v>8125.9700000000012</c:v>
                </c:pt>
                <c:pt idx="6">
                  <c:v>8948.2160000000003</c:v>
                </c:pt>
                <c:pt idx="7">
                  <c:v>9628.0910000000022</c:v>
                </c:pt>
                <c:pt idx="8">
                  <c:v>10121.843000000006</c:v>
                </c:pt>
                <c:pt idx="9">
                  <c:v>10688.036000000004</c:v>
                </c:pt>
                <c:pt idx="10">
                  <c:v>11098.991000000002</c:v>
                </c:pt>
                <c:pt idx="11">
                  <c:v>11439.844000000001</c:v>
                </c:pt>
                <c:pt idx="12">
                  <c:v>11856.368999999999</c:v>
                </c:pt>
                <c:pt idx="13">
                  <c:v>12173.094999999999</c:v>
                </c:pt>
                <c:pt idx="14">
                  <c:v>12554.796999999999</c:v>
                </c:pt>
                <c:pt idx="15">
                  <c:v>13038.296</c:v>
                </c:pt>
                <c:pt idx="16">
                  <c:v>13475.297000000004</c:v>
                </c:pt>
                <c:pt idx="17">
                  <c:v>13824.139000000001</c:v>
                </c:pt>
                <c:pt idx="18">
                  <c:v>14308.912000000009</c:v>
                </c:pt>
                <c:pt idx="19">
                  <c:v>14596.152000000011</c:v>
                </c:pt>
                <c:pt idx="20">
                  <c:v>14907.327000000005</c:v>
                </c:pt>
                <c:pt idx="21">
                  <c:v>15322.297000000002</c:v>
                </c:pt>
                <c:pt idx="22">
                  <c:v>15415.444</c:v>
                </c:pt>
                <c:pt idx="23">
                  <c:v>15780.34</c:v>
                </c:pt>
                <c:pt idx="24">
                  <c:v>16177.495000000003</c:v>
                </c:pt>
                <c:pt idx="25">
                  <c:v>16576.782999999992</c:v>
                </c:pt>
                <c:pt idx="26">
                  <c:v>16897.253000000001</c:v>
                </c:pt>
                <c:pt idx="27">
                  <c:v>17057.262999999999</c:v>
                </c:pt>
                <c:pt idx="28">
                  <c:v>17476.637999999995</c:v>
                </c:pt>
                <c:pt idx="29">
                  <c:v>17867.569000000003</c:v>
                </c:pt>
                <c:pt idx="30">
                  <c:v>18290.372000000007</c:v>
                </c:pt>
                <c:pt idx="31">
                  <c:v>18751.226000000006</c:v>
                </c:pt>
                <c:pt idx="32">
                  <c:v>18873.283000000003</c:v>
                </c:pt>
                <c:pt idx="33">
                  <c:v>19020.284</c:v>
                </c:pt>
                <c:pt idx="34">
                  <c:v>19285.33700000001</c:v>
                </c:pt>
                <c:pt idx="35">
                  <c:v>19385.773000000001</c:v>
                </c:pt>
                <c:pt idx="36">
                  <c:v>19591.342999999993</c:v>
                </c:pt>
                <c:pt idx="37">
                  <c:v>19437.883000000002</c:v>
                </c:pt>
                <c:pt idx="38">
                  <c:v>19717.009999999998</c:v>
                </c:pt>
                <c:pt idx="39">
                  <c:v>20030.137999999995</c:v>
                </c:pt>
                <c:pt idx="40">
                  <c:v>20316.914000000001</c:v>
                </c:pt>
                <c:pt idx="41">
                  <c:v>20681.056999999997</c:v>
                </c:pt>
                <c:pt idx="42">
                  <c:v>20961.237000000001</c:v>
                </c:pt>
                <c:pt idx="43">
                  <c:v>21297.397000000008</c:v>
                </c:pt>
                <c:pt idx="44">
                  <c:v>21457.045000000006</c:v>
                </c:pt>
                <c:pt idx="45">
                  <c:v>21799.68</c:v>
                </c:pt>
                <c:pt idx="46">
                  <c:v>21942.965000000011</c:v>
                </c:pt>
                <c:pt idx="47">
                  <c:v>22301.761000000002</c:v>
                </c:pt>
                <c:pt idx="48">
                  <c:v>22501.345000000005</c:v>
                </c:pt>
                <c:pt idx="49">
                  <c:v>22543.346999999994</c:v>
                </c:pt>
                <c:pt idx="50">
                  <c:v>22587.695</c:v>
                </c:pt>
                <c:pt idx="51">
                  <c:v>22619.424000000003</c:v>
                </c:pt>
                <c:pt idx="52">
                  <c:v>22710.979000000003</c:v>
                </c:pt>
                <c:pt idx="53">
                  <c:v>22971.121999999996</c:v>
                </c:pt>
                <c:pt idx="54">
                  <c:v>23157.908999999996</c:v>
                </c:pt>
                <c:pt idx="55">
                  <c:v>23302.096000000001</c:v>
                </c:pt>
                <c:pt idx="56">
                  <c:v>23523.968999999994</c:v>
                </c:pt>
                <c:pt idx="57">
                  <c:v>23783.431999999997</c:v>
                </c:pt>
                <c:pt idx="58">
                  <c:v>23850.921000000002</c:v>
                </c:pt>
                <c:pt idx="59">
                  <c:v>23871.583999999999</c:v>
                </c:pt>
                <c:pt idx="60">
                  <c:v>24366.632999999998</c:v>
                </c:pt>
                <c:pt idx="61">
                  <c:v>24541.266</c:v>
                </c:pt>
                <c:pt idx="62">
                  <c:v>25013.318000000007</c:v>
                </c:pt>
                <c:pt idx="63">
                  <c:v>25234.507000000012</c:v>
                </c:pt>
                <c:pt idx="64">
                  <c:v>25333.145000000008</c:v>
                </c:pt>
                <c:pt idx="65">
                  <c:v>25428.244000000002</c:v>
                </c:pt>
                <c:pt idx="66">
                  <c:v>25629.165000000001</c:v>
                </c:pt>
                <c:pt idx="67">
                  <c:v>25673.419999999995</c:v>
                </c:pt>
                <c:pt idx="68">
                  <c:v>25852.069999999996</c:v>
                </c:pt>
                <c:pt idx="69">
                  <c:v>25894.308000000005</c:v>
                </c:pt>
                <c:pt idx="70">
                  <c:v>25905.971999999987</c:v>
                </c:pt>
                <c:pt idx="71">
                  <c:v>26022.982999999993</c:v>
                </c:pt>
                <c:pt idx="72">
                  <c:v>26105.28999999999</c:v>
                </c:pt>
                <c:pt idx="73">
                  <c:v>26282.438000000009</c:v>
                </c:pt>
                <c:pt idx="74">
                  <c:v>26377.429</c:v>
                </c:pt>
                <c:pt idx="75">
                  <c:v>26365.719999999994</c:v>
                </c:pt>
                <c:pt idx="76">
                  <c:v>26454.941000000003</c:v>
                </c:pt>
                <c:pt idx="77">
                  <c:v>26501.556000000004</c:v>
                </c:pt>
                <c:pt idx="78">
                  <c:v>26715.30000000001</c:v>
                </c:pt>
                <c:pt idx="79">
                  <c:v>26751.031999999996</c:v>
                </c:pt>
                <c:pt idx="80">
                  <c:v>26969.804999999986</c:v>
                </c:pt>
                <c:pt idx="81">
                  <c:v>27337.153999999995</c:v>
                </c:pt>
                <c:pt idx="82">
                  <c:v>27491.202000000005</c:v>
                </c:pt>
                <c:pt idx="83">
                  <c:v>27697.527000000002</c:v>
                </c:pt>
                <c:pt idx="84">
                  <c:v>27892.11900000001</c:v>
                </c:pt>
                <c:pt idx="85">
                  <c:v>28058.201999999997</c:v>
                </c:pt>
                <c:pt idx="86">
                  <c:v>28220.658999999996</c:v>
                </c:pt>
                <c:pt idx="87">
                  <c:v>28256.87</c:v>
                </c:pt>
                <c:pt idx="88">
                  <c:v>28331.813000000009</c:v>
                </c:pt>
                <c:pt idx="89">
                  <c:v>28748.105999999992</c:v>
                </c:pt>
                <c:pt idx="90">
                  <c:v>28813.496000000006</c:v>
                </c:pt>
                <c:pt idx="91">
                  <c:v>28555.132000000001</c:v>
                </c:pt>
                <c:pt idx="92">
                  <c:v>28437.621999999992</c:v>
                </c:pt>
                <c:pt idx="93">
                  <c:v>28841.001000000004</c:v>
                </c:pt>
                <c:pt idx="94">
                  <c:v>28929.593000000004</c:v>
                </c:pt>
                <c:pt idx="95">
                  <c:v>29133.513999999985</c:v>
                </c:pt>
                <c:pt idx="96">
                  <c:v>29286.411999999997</c:v>
                </c:pt>
                <c:pt idx="97">
                  <c:v>28994.13600000001</c:v>
                </c:pt>
                <c:pt idx="98">
                  <c:v>29184.017000000014</c:v>
                </c:pt>
                <c:pt idx="99">
                  <c:v>29220.744999999984</c:v>
                </c:pt>
                <c:pt idx="100">
                  <c:v>29226.135999999991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46-4115-BC4A-A65266DC66CD}"/>
            </c:ext>
          </c:extLst>
        </c:ser>
        <c:ser>
          <c:idx val="4"/>
          <c:order val="4"/>
          <c:tx>
            <c:v>OR10x100-0.50_6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8493.2680000000037</c:v>
                </c:pt>
                <c:pt idx="2">
                  <c:v>11506.129999999997</c:v>
                </c:pt>
                <c:pt idx="3">
                  <c:v>13790.169999999998</c:v>
                </c:pt>
                <c:pt idx="4">
                  <c:v>15644.920999999998</c:v>
                </c:pt>
                <c:pt idx="5">
                  <c:v>17203.635999999995</c:v>
                </c:pt>
                <c:pt idx="6">
                  <c:v>18117.365000000002</c:v>
                </c:pt>
                <c:pt idx="7">
                  <c:v>19534.391</c:v>
                </c:pt>
                <c:pt idx="8">
                  <c:v>20516.717999999997</c:v>
                </c:pt>
                <c:pt idx="9">
                  <c:v>21468.139000000003</c:v>
                </c:pt>
                <c:pt idx="10">
                  <c:v>21717.083999999999</c:v>
                </c:pt>
                <c:pt idx="11">
                  <c:v>23081.688999999998</c:v>
                </c:pt>
                <c:pt idx="12">
                  <c:v>24000.290000000005</c:v>
                </c:pt>
                <c:pt idx="13">
                  <c:v>24960.644000000004</c:v>
                </c:pt>
                <c:pt idx="14">
                  <c:v>25858.578000000001</c:v>
                </c:pt>
                <c:pt idx="15">
                  <c:v>26668.024000000005</c:v>
                </c:pt>
                <c:pt idx="16">
                  <c:v>27196.446999999996</c:v>
                </c:pt>
                <c:pt idx="17">
                  <c:v>27510.896000000004</c:v>
                </c:pt>
                <c:pt idx="18">
                  <c:v>27388.550000000003</c:v>
                </c:pt>
                <c:pt idx="19">
                  <c:v>28139.447999999993</c:v>
                </c:pt>
                <c:pt idx="20">
                  <c:v>28127.442000000003</c:v>
                </c:pt>
                <c:pt idx="21">
                  <c:v>28100.827999999998</c:v>
                </c:pt>
                <c:pt idx="22">
                  <c:v>28516.170999999988</c:v>
                </c:pt>
                <c:pt idx="23">
                  <c:v>28885.168000000001</c:v>
                </c:pt>
                <c:pt idx="24">
                  <c:v>29026.310999999991</c:v>
                </c:pt>
                <c:pt idx="25">
                  <c:v>28780.696999999993</c:v>
                </c:pt>
                <c:pt idx="26">
                  <c:v>29483.701999999997</c:v>
                </c:pt>
                <c:pt idx="27">
                  <c:v>29779.668999999998</c:v>
                </c:pt>
                <c:pt idx="28">
                  <c:v>30338.304</c:v>
                </c:pt>
                <c:pt idx="29">
                  <c:v>30701.216000000015</c:v>
                </c:pt>
                <c:pt idx="30">
                  <c:v>31627.710000000006</c:v>
                </c:pt>
                <c:pt idx="31">
                  <c:v>32094.822999999993</c:v>
                </c:pt>
                <c:pt idx="32">
                  <c:v>32137.089000000014</c:v>
                </c:pt>
                <c:pt idx="33">
                  <c:v>32078.453999999976</c:v>
                </c:pt>
                <c:pt idx="34">
                  <c:v>32628.95399999998</c:v>
                </c:pt>
                <c:pt idx="35">
                  <c:v>32847.811999999991</c:v>
                </c:pt>
                <c:pt idx="36">
                  <c:v>32818.575999999994</c:v>
                </c:pt>
                <c:pt idx="37">
                  <c:v>32654.66499999999</c:v>
                </c:pt>
                <c:pt idx="38">
                  <c:v>33024.300000000003</c:v>
                </c:pt>
                <c:pt idx="39">
                  <c:v>33047.255999999994</c:v>
                </c:pt>
                <c:pt idx="40">
                  <c:v>33551.958000000006</c:v>
                </c:pt>
                <c:pt idx="41">
                  <c:v>33690.624999999993</c:v>
                </c:pt>
                <c:pt idx="42">
                  <c:v>34015.284000000007</c:v>
                </c:pt>
                <c:pt idx="43">
                  <c:v>34207.873</c:v>
                </c:pt>
                <c:pt idx="44">
                  <c:v>34615.129000000001</c:v>
                </c:pt>
                <c:pt idx="45">
                  <c:v>34359.768999999986</c:v>
                </c:pt>
                <c:pt idx="46">
                  <c:v>34576.068999999996</c:v>
                </c:pt>
                <c:pt idx="47">
                  <c:v>34780.769</c:v>
                </c:pt>
                <c:pt idx="48">
                  <c:v>35242.749999999978</c:v>
                </c:pt>
                <c:pt idx="49">
                  <c:v>35045.568999999996</c:v>
                </c:pt>
                <c:pt idx="50">
                  <c:v>34964.413999999997</c:v>
                </c:pt>
                <c:pt idx="51">
                  <c:v>35114.399000000005</c:v>
                </c:pt>
                <c:pt idx="52">
                  <c:v>35085.57799999998</c:v>
                </c:pt>
                <c:pt idx="53">
                  <c:v>35133.537999999993</c:v>
                </c:pt>
                <c:pt idx="54">
                  <c:v>35358.447</c:v>
                </c:pt>
                <c:pt idx="55">
                  <c:v>35562.119000000013</c:v>
                </c:pt>
                <c:pt idx="56">
                  <c:v>35314.302999999993</c:v>
                </c:pt>
                <c:pt idx="57">
                  <c:v>35111.747000000003</c:v>
                </c:pt>
                <c:pt idx="58">
                  <c:v>34949.249999999993</c:v>
                </c:pt>
                <c:pt idx="59">
                  <c:v>35167.592000000004</c:v>
                </c:pt>
                <c:pt idx="60">
                  <c:v>34718.991999999998</c:v>
                </c:pt>
                <c:pt idx="61">
                  <c:v>35547.829000000005</c:v>
                </c:pt>
                <c:pt idx="62">
                  <c:v>35648.65</c:v>
                </c:pt>
                <c:pt idx="63">
                  <c:v>35594.166000000012</c:v>
                </c:pt>
                <c:pt idx="64">
                  <c:v>35713.991999999991</c:v>
                </c:pt>
                <c:pt idx="65">
                  <c:v>35665.589999999982</c:v>
                </c:pt>
                <c:pt idx="66">
                  <c:v>35745.918999999994</c:v>
                </c:pt>
                <c:pt idx="67">
                  <c:v>35313.834000000003</c:v>
                </c:pt>
                <c:pt idx="68">
                  <c:v>35485.956000000013</c:v>
                </c:pt>
                <c:pt idx="69">
                  <c:v>35151.800999999999</c:v>
                </c:pt>
                <c:pt idx="70">
                  <c:v>34650.001000000004</c:v>
                </c:pt>
                <c:pt idx="71">
                  <c:v>35008.06700000001</c:v>
                </c:pt>
                <c:pt idx="72">
                  <c:v>34613.053</c:v>
                </c:pt>
                <c:pt idx="73">
                  <c:v>35128.739000000001</c:v>
                </c:pt>
                <c:pt idx="74">
                  <c:v>35280.558000000005</c:v>
                </c:pt>
                <c:pt idx="75">
                  <c:v>35662.826000000015</c:v>
                </c:pt>
                <c:pt idx="76">
                  <c:v>35877.01200000001</c:v>
                </c:pt>
                <c:pt idx="77">
                  <c:v>36041.649999999987</c:v>
                </c:pt>
                <c:pt idx="78">
                  <c:v>36592.044999999984</c:v>
                </c:pt>
                <c:pt idx="79">
                  <c:v>36673.032999999996</c:v>
                </c:pt>
                <c:pt idx="80">
                  <c:v>36384.431000000004</c:v>
                </c:pt>
                <c:pt idx="81">
                  <c:v>36320.445000000036</c:v>
                </c:pt>
                <c:pt idx="82">
                  <c:v>36288.073999999986</c:v>
                </c:pt>
                <c:pt idx="83">
                  <c:v>36341.987999999998</c:v>
                </c:pt>
                <c:pt idx="84">
                  <c:v>36851.089000000007</c:v>
                </c:pt>
                <c:pt idx="85">
                  <c:v>36698.008000000009</c:v>
                </c:pt>
                <c:pt idx="86">
                  <c:v>36182.812000000005</c:v>
                </c:pt>
                <c:pt idx="87">
                  <c:v>35696.292000000001</c:v>
                </c:pt>
                <c:pt idx="88">
                  <c:v>35855.494999999988</c:v>
                </c:pt>
                <c:pt idx="89">
                  <c:v>35996.678</c:v>
                </c:pt>
                <c:pt idx="90">
                  <c:v>36581.765999999974</c:v>
                </c:pt>
                <c:pt idx="91">
                  <c:v>36384.839999999989</c:v>
                </c:pt>
                <c:pt idx="92">
                  <c:v>36572.450000000004</c:v>
                </c:pt>
                <c:pt idx="93">
                  <c:v>36898.308999999994</c:v>
                </c:pt>
                <c:pt idx="94">
                  <c:v>37144.271999999997</c:v>
                </c:pt>
                <c:pt idx="95">
                  <c:v>36609.329000000005</c:v>
                </c:pt>
                <c:pt idx="96">
                  <c:v>36708.04800000001</c:v>
                </c:pt>
                <c:pt idx="97">
                  <c:v>36406.472000000023</c:v>
                </c:pt>
                <c:pt idx="98">
                  <c:v>36242.207999999991</c:v>
                </c:pt>
                <c:pt idx="99">
                  <c:v>36097.581999999995</c:v>
                </c:pt>
                <c:pt idx="100">
                  <c:v>36251.765000000007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46-4115-BC4A-A65266DC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75807"/>
        <c:axId val="588917839"/>
      </c:lineChart>
      <c:catAx>
        <c:axId val="72417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917839"/>
        <c:crosses val="autoZero"/>
        <c:auto val="1"/>
        <c:lblAlgn val="ctr"/>
        <c:lblOffset val="100"/>
        <c:noMultiLvlLbl val="0"/>
      </c:catAx>
      <c:valAx>
        <c:axId val="5889178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1758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295.93800000000005</c:v>
                </c:pt>
                <c:pt idx="2">
                  <c:v>296.49400000000003</c:v>
                </c:pt>
                <c:pt idx="3">
                  <c:v>309.73099999999999</c:v>
                </c:pt>
                <c:pt idx="4">
                  <c:v>292.48300000000006</c:v>
                </c:pt>
                <c:pt idx="5">
                  <c:v>301.678</c:v>
                </c:pt>
                <c:pt idx="6">
                  <c:v>303.97200000000004</c:v>
                </c:pt>
                <c:pt idx="7">
                  <c:v>317.8069999999999</c:v>
                </c:pt>
                <c:pt idx="8">
                  <c:v>305.31700000000006</c:v>
                </c:pt>
                <c:pt idx="9">
                  <c:v>302.44800000000009</c:v>
                </c:pt>
                <c:pt idx="10">
                  <c:v>308.65299999999991</c:v>
                </c:pt>
                <c:pt idx="11">
                  <c:v>305.63300000000004</c:v>
                </c:pt>
                <c:pt idx="12">
                  <c:v>314.87700000000007</c:v>
                </c:pt>
                <c:pt idx="13">
                  <c:v>305.72700000000015</c:v>
                </c:pt>
                <c:pt idx="14">
                  <c:v>295.68399999999997</c:v>
                </c:pt>
                <c:pt idx="15">
                  <c:v>298.52100000000002</c:v>
                </c:pt>
                <c:pt idx="16">
                  <c:v>302.65300000000002</c:v>
                </c:pt>
                <c:pt idx="17">
                  <c:v>293.93599999999992</c:v>
                </c:pt>
                <c:pt idx="18">
                  <c:v>298.68000000000018</c:v>
                </c:pt>
                <c:pt idx="19">
                  <c:v>302.40599999999995</c:v>
                </c:pt>
                <c:pt idx="20">
                  <c:v>313.55300000000011</c:v>
                </c:pt>
                <c:pt idx="21">
                  <c:v>288.24699999999996</c:v>
                </c:pt>
                <c:pt idx="22">
                  <c:v>313.19299999999998</c:v>
                </c:pt>
                <c:pt idx="23">
                  <c:v>326.61999999999983</c:v>
                </c:pt>
                <c:pt idx="24">
                  <c:v>321.6389999999999</c:v>
                </c:pt>
                <c:pt idx="25">
                  <c:v>326.88100000000009</c:v>
                </c:pt>
                <c:pt idx="26">
                  <c:v>322.06000000000012</c:v>
                </c:pt>
                <c:pt idx="27">
                  <c:v>321.52100000000002</c:v>
                </c:pt>
                <c:pt idx="28">
                  <c:v>335.35899999999987</c:v>
                </c:pt>
                <c:pt idx="29">
                  <c:v>304.09300000000002</c:v>
                </c:pt>
                <c:pt idx="30">
                  <c:v>330.93399999999997</c:v>
                </c:pt>
                <c:pt idx="31">
                  <c:v>304.36000000000007</c:v>
                </c:pt>
                <c:pt idx="32">
                  <c:v>319.23999999999984</c:v>
                </c:pt>
                <c:pt idx="33">
                  <c:v>317.01399999999995</c:v>
                </c:pt>
                <c:pt idx="34">
                  <c:v>321.96799999999996</c:v>
                </c:pt>
                <c:pt idx="35">
                  <c:v>321.65299999999991</c:v>
                </c:pt>
                <c:pt idx="36">
                  <c:v>308.17900000000003</c:v>
                </c:pt>
                <c:pt idx="37">
                  <c:v>311.83699999999993</c:v>
                </c:pt>
                <c:pt idx="38">
                  <c:v>304.36599999999993</c:v>
                </c:pt>
                <c:pt idx="39">
                  <c:v>320.58099999999996</c:v>
                </c:pt>
                <c:pt idx="40">
                  <c:v>314.02999999999986</c:v>
                </c:pt>
                <c:pt idx="41">
                  <c:v>313.85700000000003</c:v>
                </c:pt>
                <c:pt idx="42">
                  <c:v>323.18599999999992</c:v>
                </c:pt>
                <c:pt idx="43">
                  <c:v>306.32199999999995</c:v>
                </c:pt>
                <c:pt idx="44">
                  <c:v>302.68199999999996</c:v>
                </c:pt>
                <c:pt idx="45">
                  <c:v>324.99900000000002</c:v>
                </c:pt>
                <c:pt idx="46">
                  <c:v>333.43399999999997</c:v>
                </c:pt>
                <c:pt idx="47">
                  <c:v>321.21799999999979</c:v>
                </c:pt>
                <c:pt idx="48">
                  <c:v>333.24699999999996</c:v>
                </c:pt>
                <c:pt idx="49">
                  <c:v>309.6400000000001</c:v>
                </c:pt>
                <c:pt idx="50">
                  <c:v>337.58300000000003</c:v>
                </c:pt>
                <c:pt idx="51">
                  <c:v>309.97000000000003</c:v>
                </c:pt>
                <c:pt idx="52">
                  <c:v>296.584</c:v>
                </c:pt>
                <c:pt idx="53">
                  <c:v>316.03299999999996</c:v>
                </c:pt>
                <c:pt idx="54">
                  <c:v>320.96900000000005</c:v>
                </c:pt>
                <c:pt idx="55">
                  <c:v>339.8719999999999</c:v>
                </c:pt>
                <c:pt idx="56">
                  <c:v>320.60000000000002</c:v>
                </c:pt>
                <c:pt idx="57">
                  <c:v>330.71000000000009</c:v>
                </c:pt>
                <c:pt idx="58">
                  <c:v>320.68199999999996</c:v>
                </c:pt>
                <c:pt idx="59">
                  <c:v>296.7519999999999</c:v>
                </c:pt>
                <c:pt idx="60">
                  <c:v>311.95400000000012</c:v>
                </c:pt>
                <c:pt idx="61">
                  <c:v>325.08199999999988</c:v>
                </c:pt>
                <c:pt idx="62">
                  <c:v>319.84800000000007</c:v>
                </c:pt>
                <c:pt idx="63">
                  <c:v>316.91600000000011</c:v>
                </c:pt>
                <c:pt idx="64">
                  <c:v>325.28400000000005</c:v>
                </c:pt>
                <c:pt idx="65">
                  <c:v>324.35100000000011</c:v>
                </c:pt>
                <c:pt idx="66">
                  <c:v>305.30800000000005</c:v>
                </c:pt>
                <c:pt idx="67">
                  <c:v>307.75500000000005</c:v>
                </c:pt>
                <c:pt idx="68">
                  <c:v>320.55099999999999</c:v>
                </c:pt>
                <c:pt idx="69">
                  <c:v>298.21100000000001</c:v>
                </c:pt>
                <c:pt idx="70">
                  <c:v>334.21000000000009</c:v>
                </c:pt>
                <c:pt idx="71">
                  <c:v>318.31899999999996</c:v>
                </c:pt>
                <c:pt idx="72">
                  <c:v>339.05199999999991</c:v>
                </c:pt>
                <c:pt idx="73">
                  <c:v>326.50200000000001</c:v>
                </c:pt>
                <c:pt idx="74">
                  <c:v>312.79300000000006</c:v>
                </c:pt>
                <c:pt idx="75">
                  <c:v>309.55200000000002</c:v>
                </c:pt>
                <c:pt idx="76">
                  <c:v>330.09099999999989</c:v>
                </c:pt>
                <c:pt idx="77">
                  <c:v>317.88699999999989</c:v>
                </c:pt>
                <c:pt idx="78">
                  <c:v>312.32900000000006</c:v>
                </c:pt>
                <c:pt idx="79">
                  <c:v>299.63200000000006</c:v>
                </c:pt>
                <c:pt idx="80">
                  <c:v>303.9849999999999</c:v>
                </c:pt>
                <c:pt idx="81">
                  <c:v>313.26599999999996</c:v>
                </c:pt>
                <c:pt idx="82">
                  <c:v>326.44399999999996</c:v>
                </c:pt>
                <c:pt idx="83">
                  <c:v>328.17599999999993</c:v>
                </c:pt>
                <c:pt idx="84">
                  <c:v>319.68099999999998</c:v>
                </c:pt>
                <c:pt idx="85">
                  <c:v>310.89199999999994</c:v>
                </c:pt>
                <c:pt idx="86">
                  <c:v>329.1280000000001</c:v>
                </c:pt>
                <c:pt idx="87">
                  <c:v>299.79600000000005</c:v>
                </c:pt>
                <c:pt idx="88">
                  <c:v>306.4020000000001</c:v>
                </c:pt>
                <c:pt idx="89">
                  <c:v>300.83499999999998</c:v>
                </c:pt>
                <c:pt idx="90">
                  <c:v>306.75200000000001</c:v>
                </c:pt>
                <c:pt idx="91">
                  <c:v>296.64899999999994</c:v>
                </c:pt>
                <c:pt idx="92">
                  <c:v>305.13200000000006</c:v>
                </c:pt>
                <c:pt idx="93">
                  <c:v>310.24700000000007</c:v>
                </c:pt>
                <c:pt idx="94">
                  <c:v>310.78899999999987</c:v>
                </c:pt>
                <c:pt idx="95">
                  <c:v>330.82000000000005</c:v>
                </c:pt>
                <c:pt idx="96">
                  <c:v>331.839</c:v>
                </c:pt>
                <c:pt idx="97">
                  <c:v>322.96499999999992</c:v>
                </c:pt>
                <c:pt idx="98">
                  <c:v>321.76200000000006</c:v>
                </c:pt>
                <c:pt idx="99">
                  <c:v>320.45299999999997</c:v>
                </c:pt>
                <c:pt idx="100">
                  <c:v>331.55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A-44C1-B58A-239E9C373E18}"/>
            </c:ext>
          </c:extLst>
        </c:ser>
        <c:ser>
          <c:idx val="1"/>
          <c:order val="1"/>
          <c:tx>
            <c:v>OR10x100-0.50_6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608.94600000000014</c:v>
                </c:pt>
                <c:pt idx="2">
                  <c:v>599.11200000000031</c:v>
                </c:pt>
                <c:pt idx="3">
                  <c:v>597.93000000000018</c:v>
                </c:pt>
                <c:pt idx="4">
                  <c:v>613.82400000000007</c:v>
                </c:pt>
                <c:pt idx="5">
                  <c:v>606.41200000000003</c:v>
                </c:pt>
                <c:pt idx="6">
                  <c:v>631.78599999999972</c:v>
                </c:pt>
                <c:pt idx="7">
                  <c:v>596.82800000000032</c:v>
                </c:pt>
                <c:pt idx="8">
                  <c:v>586.54499999999996</c:v>
                </c:pt>
                <c:pt idx="9">
                  <c:v>584.72</c:v>
                </c:pt>
                <c:pt idx="10">
                  <c:v>548.97200000000009</c:v>
                </c:pt>
                <c:pt idx="11">
                  <c:v>616.17699999999979</c:v>
                </c:pt>
                <c:pt idx="12">
                  <c:v>603.28899999999999</c:v>
                </c:pt>
                <c:pt idx="13">
                  <c:v>598.76599999999974</c:v>
                </c:pt>
                <c:pt idx="14">
                  <c:v>592.25900000000001</c:v>
                </c:pt>
                <c:pt idx="15">
                  <c:v>604.11599999999964</c:v>
                </c:pt>
                <c:pt idx="16">
                  <c:v>605.67100000000005</c:v>
                </c:pt>
                <c:pt idx="17">
                  <c:v>635.06999999999994</c:v>
                </c:pt>
                <c:pt idx="18">
                  <c:v>593.02599999999995</c:v>
                </c:pt>
                <c:pt idx="19">
                  <c:v>587.90200000000016</c:v>
                </c:pt>
                <c:pt idx="20">
                  <c:v>587.40500000000009</c:v>
                </c:pt>
                <c:pt idx="21">
                  <c:v>580.22699999999986</c:v>
                </c:pt>
                <c:pt idx="22">
                  <c:v>589.58500000000026</c:v>
                </c:pt>
                <c:pt idx="23">
                  <c:v>618.46799999999996</c:v>
                </c:pt>
                <c:pt idx="24">
                  <c:v>610.84699999999998</c:v>
                </c:pt>
                <c:pt idx="25">
                  <c:v>640.7489999999998</c:v>
                </c:pt>
                <c:pt idx="26">
                  <c:v>590.52099999999996</c:v>
                </c:pt>
                <c:pt idx="27">
                  <c:v>626.33699999999988</c:v>
                </c:pt>
                <c:pt idx="28">
                  <c:v>603.37900000000036</c:v>
                </c:pt>
                <c:pt idx="29">
                  <c:v>608.48900000000003</c:v>
                </c:pt>
                <c:pt idx="30">
                  <c:v>574.91800000000001</c:v>
                </c:pt>
                <c:pt idx="31">
                  <c:v>603.92699999999979</c:v>
                </c:pt>
                <c:pt idx="32">
                  <c:v>572.4129999999999</c:v>
                </c:pt>
                <c:pt idx="33">
                  <c:v>598.827</c:v>
                </c:pt>
                <c:pt idx="34">
                  <c:v>604.4380000000001</c:v>
                </c:pt>
                <c:pt idx="35">
                  <c:v>639.54499999999985</c:v>
                </c:pt>
                <c:pt idx="36">
                  <c:v>632.23700000000008</c:v>
                </c:pt>
                <c:pt idx="37">
                  <c:v>586.79099999999994</c:v>
                </c:pt>
                <c:pt idx="38">
                  <c:v>598.69000000000005</c:v>
                </c:pt>
                <c:pt idx="39">
                  <c:v>635.68700000000001</c:v>
                </c:pt>
                <c:pt idx="40">
                  <c:v>622.1959999999998</c:v>
                </c:pt>
                <c:pt idx="41">
                  <c:v>619.3570000000002</c:v>
                </c:pt>
                <c:pt idx="42">
                  <c:v>604.75100000000009</c:v>
                </c:pt>
                <c:pt idx="43">
                  <c:v>610.39100000000008</c:v>
                </c:pt>
                <c:pt idx="44">
                  <c:v>593.03200000000015</c:v>
                </c:pt>
                <c:pt idx="45">
                  <c:v>584.65900000000011</c:v>
                </c:pt>
                <c:pt idx="46">
                  <c:v>569.06200000000001</c:v>
                </c:pt>
                <c:pt idx="47">
                  <c:v>572.32999999999959</c:v>
                </c:pt>
                <c:pt idx="48">
                  <c:v>617.56099999999992</c:v>
                </c:pt>
                <c:pt idx="49">
                  <c:v>611.19500000000016</c:v>
                </c:pt>
                <c:pt idx="50">
                  <c:v>581.40899999999976</c:v>
                </c:pt>
                <c:pt idx="51">
                  <c:v>624.11500000000012</c:v>
                </c:pt>
                <c:pt idx="52">
                  <c:v>599.48</c:v>
                </c:pt>
                <c:pt idx="53">
                  <c:v>588.26799999999992</c:v>
                </c:pt>
                <c:pt idx="54">
                  <c:v>586.98699999999963</c:v>
                </c:pt>
                <c:pt idx="55">
                  <c:v>587.34399999999994</c:v>
                </c:pt>
                <c:pt idx="56">
                  <c:v>611.5619999999999</c:v>
                </c:pt>
                <c:pt idx="57">
                  <c:v>578.49499999999989</c:v>
                </c:pt>
                <c:pt idx="58">
                  <c:v>643.56100000000004</c:v>
                </c:pt>
                <c:pt idx="59">
                  <c:v>608.79000000000019</c:v>
                </c:pt>
                <c:pt idx="60">
                  <c:v>638.19499999999982</c:v>
                </c:pt>
                <c:pt idx="61">
                  <c:v>632.81299999999976</c:v>
                </c:pt>
                <c:pt idx="62">
                  <c:v>661.9549999999997</c:v>
                </c:pt>
                <c:pt idx="63">
                  <c:v>643.32500000000027</c:v>
                </c:pt>
                <c:pt idx="64">
                  <c:v>625.17000000000007</c:v>
                </c:pt>
                <c:pt idx="65">
                  <c:v>630.25299999999993</c:v>
                </c:pt>
                <c:pt idx="66">
                  <c:v>609.51400000000024</c:v>
                </c:pt>
                <c:pt idx="67">
                  <c:v>624.01099999999985</c:v>
                </c:pt>
                <c:pt idx="68">
                  <c:v>591.87999999999988</c:v>
                </c:pt>
                <c:pt idx="69">
                  <c:v>620.88199999999983</c:v>
                </c:pt>
                <c:pt idx="70">
                  <c:v>591.20799999999997</c:v>
                </c:pt>
                <c:pt idx="71">
                  <c:v>619.21799999999996</c:v>
                </c:pt>
                <c:pt idx="72">
                  <c:v>585.94500000000005</c:v>
                </c:pt>
                <c:pt idx="73">
                  <c:v>596.14499999999998</c:v>
                </c:pt>
                <c:pt idx="74">
                  <c:v>560.27800000000013</c:v>
                </c:pt>
                <c:pt idx="75">
                  <c:v>621.48100000000011</c:v>
                </c:pt>
                <c:pt idx="76">
                  <c:v>549.77200000000016</c:v>
                </c:pt>
                <c:pt idx="77">
                  <c:v>588.80399999999997</c:v>
                </c:pt>
                <c:pt idx="78">
                  <c:v>615.11300000000006</c:v>
                </c:pt>
                <c:pt idx="79">
                  <c:v>555.70199999999988</c:v>
                </c:pt>
                <c:pt idx="80">
                  <c:v>612.11700000000008</c:v>
                </c:pt>
                <c:pt idx="81">
                  <c:v>616.73199999999997</c:v>
                </c:pt>
                <c:pt idx="82">
                  <c:v>629.024</c:v>
                </c:pt>
                <c:pt idx="83">
                  <c:v>607.26699999999994</c:v>
                </c:pt>
                <c:pt idx="84">
                  <c:v>597.50000000000011</c:v>
                </c:pt>
                <c:pt idx="85">
                  <c:v>592.90099999999995</c:v>
                </c:pt>
                <c:pt idx="86">
                  <c:v>600.57800000000009</c:v>
                </c:pt>
                <c:pt idx="87">
                  <c:v>616.36000000000013</c:v>
                </c:pt>
                <c:pt idx="88">
                  <c:v>610.47500000000002</c:v>
                </c:pt>
                <c:pt idx="89">
                  <c:v>629.97699999999986</c:v>
                </c:pt>
                <c:pt idx="90">
                  <c:v>642.59900000000005</c:v>
                </c:pt>
                <c:pt idx="91">
                  <c:v>612.15100000000018</c:v>
                </c:pt>
                <c:pt idx="92">
                  <c:v>636.88400000000001</c:v>
                </c:pt>
                <c:pt idx="93">
                  <c:v>622.84899999999982</c:v>
                </c:pt>
                <c:pt idx="94">
                  <c:v>650.38300000000027</c:v>
                </c:pt>
                <c:pt idx="95">
                  <c:v>612.45699999999999</c:v>
                </c:pt>
                <c:pt idx="96">
                  <c:v>652.70600000000024</c:v>
                </c:pt>
                <c:pt idx="97">
                  <c:v>625.78699999999981</c:v>
                </c:pt>
                <c:pt idx="98">
                  <c:v>590.08800000000008</c:v>
                </c:pt>
                <c:pt idx="99">
                  <c:v>605.822</c:v>
                </c:pt>
                <c:pt idx="100">
                  <c:v>584.58600000000013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A-44C1-B58A-239E9C373E18}"/>
            </c:ext>
          </c:extLst>
        </c:ser>
        <c:ser>
          <c:idx val="2"/>
          <c:order val="2"/>
          <c:tx>
            <c:v>OR10x100-0.50_6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1649.9909999999998</c:v>
                </c:pt>
                <c:pt idx="2">
                  <c:v>1507.6280000000002</c:v>
                </c:pt>
                <c:pt idx="3">
                  <c:v>1586.7799999999997</c:v>
                </c:pt>
                <c:pt idx="4">
                  <c:v>1533.693</c:v>
                </c:pt>
                <c:pt idx="5">
                  <c:v>1507.7299999999998</c:v>
                </c:pt>
                <c:pt idx="6">
                  <c:v>1578.9370000000001</c:v>
                </c:pt>
                <c:pt idx="7">
                  <c:v>1581.9909999999998</c:v>
                </c:pt>
                <c:pt idx="8">
                  <c:v>1479.4389999999996</c:v>
                </c:pt>
                <c:pt idx="9">
                  <c:v>1563.8119999999999</c:v>
                </c:pt>
                <c:pt idx="10">
                  <c:v>1515.1719999999998</c:v>
                </c:pt>
                <c:pt idx="11">
                  <c:v>1545.8439999999996</c:v>
                </c:pt>
                <c:pt idx="12">
                  <c:v>1571.3439999999991</c:v>
                </c:pt>
                <c:pt idx="13">
                  <c:v>1558.9330000000002</c:v>
                </c:pt>
                <c:pt idx="14">
                  <c:v>1546.3420000000008</c:v>
                </c:pt>
                <c:pt idx="15">
                  <c:v>1526.6330000000003</c:v>
                </c:pt>
                <c:pt idx="16">
                  <c:v>1471.8500000000008</c:v>
                </c:pt>
                <c:pt idx="17">
                  <c:v>1448.6220000000001</c:v>
                </c:pt>
                <c:pt idx="18">
                  <c:v>1509.7800000000009</c:v>
                </c:pt>
                <c:pt idx="19">
                  <c:v>1543.9629999999991</c:v>
                </c:pt>
                <c:pt idx="20">
                  <c:v>1486.7449999999994</c:v>
                </c:pt>
                <c:pt idx="21">
                  <c:v>1551.1120000000001</c:v>
                </c:pt>
                <c:pt idx="22">
                  <c:v>1542.2919999999999</c:v>
                </c:pt>
                <c:pt idx="23">
                  <c:v>1493.1000000000006</c:v>
                </c:pt>
                <c:pt idx="24">
                  <c:v>1575.1610000000001</c:v>
                </c:pt>
                <c:pt idx="25">
                  <c:v>1496.8570000000007</c:v>
                </c:pt>
                <c:pt idx="26">
                  <c:v>1466.2030000000002</c:v>
                </c:pt>
                <c:pt idx="27">
                  <c:v>1495.6830000000002</c:v>
                </c:pt>
                <c:pt idx="28">
                  <c:v>1531.385</c:v>
                </c:pt>
                <c:pt idx="29">
                  <c:v>1588.5429999999997</c:v>
                </c:pt>
                <c:pt idx="30">
                  <c:v>1605.9269999999999</c:v>
                </c:pt>
                <c:pt idx="31">
                  <c:v>1394.8539999999996</c:v>
                </c:pt>
                <c:pt idx="32">
                  <c:v>1503.3819999999996</c:v>
                </c:pt>
                <c:pt idx="33">
                  <c:v>1595.1330000000005</c:v>
                </c:pt>
                <c:pt idx="34">
                  <c:v>1595.4250000000002</c:v>
                </c:pt>
                <c:pt idx="35">
                  <c:v>1513.2380000000005</c:v>
                </c:pt>
                <c:pt idx="36">
                  <c:v>1547.1279999999992</c:v>
                </c:pt>
                <c:pt idx="37">
                  <c:v>1513.3370000000004</c:v>
                </c:pt>
                <c:pt idx="38">
                  <c:v>1617.0629999999999</c:v>
                </c:pt>
                <c:pt idx="39">
                  <c:v>1447.8530000000005</c:v>
                </c:pt>
                <c:pt idx="40">
                  <c:v>1539.963</c:v>
                </c:pt>
                <c:pt idx="41">
                  <c:v>1556.8199999999995</c:v>
                </c:pt>
                <c:pt idx="42">
                  <c:v>1583.2169999999999</c:v>
                </c:pt>
                <c:pt idx="43">
                  <c:v>1546.924</c:v>
                </c:pt>
                <c:pt idx="44">
                  <c:v>1509.1930000000002</c:v>
                </c:pt>
                <c:pt idx="45">
                  <c:v>1500.2770000000005</c:v>
                </c:pt>
                <c:pt idx="46">
                  <c:v>1599.6480000000004</c:v>
                </c:pt>
                <c:pt idx="47">
                  <c:v>1528.2649999999996</c:v>
                </c:pt>
                <c:pt idx="48">
                  <c:v>1676.8490000000006</c:v>
                </c:pt>
                <c:pt idx="49">
                  <c:v>1476.2270000000001</c:v>
                </c:pt>
                <c:pt idx="50">
                  <c:v>1488.2560000000001</c:v>
                </c:pt>
                <c:pt idx="51">
                  <c:v>1451.0639999999999</c:v>
                </c:pt>
                <c:pt idx="52">
                  <c:v>1520.2260000000001</c:v>
                </c:pt>
                <c:pt idx="53">
                  <c:v>1536.144</c:v>
                </c:pt>
                <c:pt idx="54">
                  <c:v>1423.4060000000006</c:v>
                </c:pt>
                <c:pt idx="55">
                  <c:v>1506.8770000000004</c:v>
                </c:pt>
                <c:pt idx="56">
                  <c:v>1570.1419999999996</c:v>
                </c:pt>
                <c:pt idx="57">
                  <c:v>1545.1429999999991</c:v>
                </c:pt>
                <c:pt idx="58">
                  <c:v>1569.0229999999997</c:v>
                </c:pt>
                <c:pt idx="59">
                  <c:v>1529.3180000000002</c:v>
                </c:pt>
                <c:pt idx="60">
                  <c:v>1564.194</c:v>
                </c:pt>
                <c:pt idx="61">
                  <c:v>1485.6129999999994</c:v>
                </c:pt>
                <c:pt idx="62">
                  <c:v>1433.1219999999992</c:v>
                </c:pt>
                <c:pt idx="63">
                  <c:v>1502.0940000000003</c:v>
                </c:pt>
                <c:pt idx="64">
                  <c:v>1494.6669999999995</c:v>
                </c:pt>
                <c:pt idx="65">
                  <c:v>1583.7189999999994</c:v>
                </c:pt>
                <c:pt idx="66">
                  <c:v>1612.954</c:v>
                </c:pt>
                <c:pt idx="67">
                  <c:v>1511.7630000000001</c:v>
                </c:pt>
                <c:pt idx="68">
                  <c:v>1515.8900000000003</c:v>
                </c:pt>
                <c:pt idx="69">
                  <c:v>1578.9060000000006</c:v>
                </c:pt>
                <c:pt idx="70">
                  <c:v>1523.4320000000005</c:v>
                </c:pt>
                <c:pt idx="71">
                  <c:v>1641.4779999999998</c:v>
                </c:pt>
                <c:pt idx="72">
                  <c:v>1521.5299999999997</c:v>
                </c:pt>
                <c:pt idx="73">
                  <c:v>1491.7109999999998</c:v>
                </c:pt>
                <c:pt idx="74">
                  <c:v>1491.9969999999996</c:v>
                </c:pt>
                <c:pt idx="75">
                  <c:v>1534.0450000000005</c:v>
                </c:pt>
                <c:pt idx="76">
                  <c:v>1398.4020000000005</c:v>
                </c:pt>
                <c:pt idx="77">
                  <c:v>1610.7419999999991</c:v>
                </c:pt>
                <c:pt idx="78">
                  <c:v>1510.3850000000011</c:v>
                </c:pt>
                <c:pt idx="79">
                  <c:v>1512.6180000000002</c:v>
                </c:pt>
                <c:pt idx="80">
                  <c:v>1567.1209999999992</c:v>
                </c:pt>
                <c:pt idx="81">
                  <c:v>1626.5279999999996</c:v>
                </c:pt>
                <c:pt idx="82">
                  <c:v>1552.6210000000003</c:v>
                </c:pt>
                <c:pt idx="83">
                  <c:v>1493.8660000000004</c:v>
                </c:pt>
                <c:pt idx="84">
                  <c:v>1456.9670000000001</c:v>
                </c:pt>
                <c:pt idx="85">
                  <c:v>1517.8330000000005</c:v>
                </c:pt>
                <c:pt idx="86">
                  <c:v>1564.6210000000003</c:v>
                </c:pt>
                <c:pt idx="87">
                  <c:v>1460.7820000000006</c:v>
                </c:pt>
                <c:pt idx="88">
                  <c:v>1549.21</c:v>
                </c:pt>
                <c:pt idx="89">
                  <c:v>1519.9940000000001</c:v>
                </c:pt>
                <c:pt idx="90">
                  <c:v>1576.4330000000002</c:v>
                </c:pt>
                <c:pt idx="91">
                  <c:v>1484.2890000000002</c:v>
                </c:pt>
                <c:pt idx="92">
                  <c:v>1492.5430000000006</c:v>
                </c:pt>
                <c:pt idx="93">
                  <c:v>1531.5969999999998</c:v>
                </c:pt>
                <c:pt idx="94">
                  <c:v>1541.8869999999995</c:v>
                </c:pt>
                <c:pt idx="95">
                  <c:v>1523.2240000000002</c:v>
                </c:pt>
                <c:pt idx="96">
                  <c:v>1576.1799999999996</c:v>
                </c:pt>
                <c:pt idx="97">
                  <c:v>1586.5920000000001</c:v>
                </c:pt>
                <c:pt idx="98">
                  <c:v>1525.8950000000007</c:v>
                </c:pt>
                <c:pt idx="99">
                  <c:v>1547.3819999999992</c:v>
                </c:pt>
                <c:pt idx="100">
                  <c:v>1522.7700000000002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A-44C1-B58A-239E9C373E18}"/>
            </c:ext>
          </c:extLst>
        </c:ser>
        <c:ser>
          <c:idx val="3"/>
          <c:order val="3"/>
          <c:tx>
            <c:v>OR10x100-0.50_6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3668.8960000000011</c:v>
                </c:pt>
                <c:pt idx="2">
                  <c:v>2989.9289999999996</c:v>
                </c:pt>
                <c:pt idx="3">
                  <c:v>3078.1620000000003</c:v>
                </c:pt>
                <c:pt idx="4">
                  <c:v>3217.835</c:v>
                </c:pt>
                <c:pt idx="5">
                  <c:v>3244.0559999999996</c:v>
                </c:pt>
                <c:pt idx="6">
                  <c:v>2897.3500000000013</c:v>
                </c:pt>
                <c:pt idx="7">
                  <c:v>2983.1670000000013</c:v>
                </c:pt>
                <c:pt idx="8">
                  <c:v>3222.0120000000002</c:v>
                </c:pt>
                <c:pt idx="9">
                  <c:v>3196.7389999999991</c:v>
                </c:pt>
                <c:pt idx="10">
                  <c:v>3231.4389999999985</c:v>
                </c:pt>
                <c:pt idx="11">
                  <c:v>3121.6650000000004</c:v>
                </c:pt>
                <c:pt idx="12">
                  <c:v>2925.645</c:v>
                </c:pt>
                <c:pt idx="13">
                  <c:v>2974.922</c:v>
                </c:pt>
                <c:pt idx="14">
                  <c:v>3307.4419999999991</c:v>
                </c:pt>
                <c:pt idx="15">
                  <c:v>3167.7450000000013</c:v>
                </c:pt>
                <c:pt idx="16">
                  <c:v>3250.6789999999992</c:v>
                </c:pt>
                <c:pt idx="17">
                  <c:v>3359.2059999999997</c:v>
                </c:pt>
                <c:pt idx="18">
                  <c:v>3214.2949999999987</c:v>
                </c:pt>
                <c:pt idx="19">
                  <c:v>3091.9359999999992</c:v>
                </c:pt>
                <c:pt idx="20">
                  <c:v>3295.686999999999</c:v>
                </c:pt>
                <c:pt idx="21">
                  <c:v>3233.6399999999994</c:v>
                </c:pt>
                <c:pt idx="22">
                  <c:v>3114.3030000000012</c:v>
                </c:pt>
                <c:pt idx="23">
                  <c:v>3033.3799999999992</c:v>
                </c:pt>
                <c:pt idx="24">
                  <c:v>3088.0130000000004</c:v>
                </c:pt>
                <c:pt idx="25">
                  <c:v>3056.0160000000005</c:v>
                </c:pt>
                <c:pt idx="26">
                  <c:v>3097.9740000000006</c:v>
                </c:pt>
                <c:pt idx="27">
                  <c:v>3228.002</c:v>
                </c:pt>
                <c:pt idx="28">
                  <c:v>3214.7610000000004</c:v>
                </c:pt>
                <c:pt idx="29">
                  <c:v>3099.6310000000017</c:v>
                </c:pt>
                <c:pt idx="30">
                  <c:v>3075.389000000001</c:v>
                </c:pt>
                <c:pt idx="31">
                  <c:v>3254.6559999999999</c:v>
                </c:pt>
                <c:pt idx="32">
                  <c:v>3095.2449999999976</c:v>
                </c:pt>
                <c:pt idx="33">
                  <c:v>3052.2550000000001</c:v>
                </c:pt>
                <c:pt idx="34">
                  <c:v>3106.5590000000007</c:v>
                </c:pt>
                <c:pt idx="35">
                  <c:v>3224.2500000000005</c:v>
                </c:pt>
                <c:pt idx="36">
                  <c:v>3251.99</c:v>
                </c:pt>
                <c:pt idx="37">
                  <c:v>3428.9839999999995</c:v>
                </c:pt>
                <c:pt idx="38">
                  <c:v>3060.8490000000002</c:v>
                </c:pt>
                <c:pt idx="39">
                  <c:v>3283.4280000000012</c:v>
                </c:pt>
                <c:pt idx="40">
                  <c:v>3258.5919999999996</c:v>
                </c:pt>
                <c:pt idx="41">
                  <c:v>2960.5770000000002</c:v>
                </c:pt>
                <c:pt idx="42">
                  <c:v>3037.616</c:v>
                </c:pt>
                <c:pt idx="43">
                  <c:v>3270.8180000000011</c:v>
                </c:pt>
                <c:pt idx="44">
                  <c:v>3120.3180000000007</c:v>
                </c:pt>
                <c:pt idx="45">
                  <c:v>3086.2609999999991</c:v>
                </c:pt>
                <c:pt idx="46">
                  <c:v>3189.2889999999989</c:v>
                </c:pt>
                <c:pt idx="47">
                  <c:v>3166.8060000000009</c:v>
                </c:pt>
                <c:pt idx="48">
                  <c:v>3391.9980000000005</c:v>
                </c:pt>
                <c:pt idx="49">
                  <c:v>2926.0760000000009</c:v>
                </c:pt>
                <c:pt idx="50">
                  <c:v>3072.7380000000003</c:v>
                </c:pt>
                <c:pt idx="51">
                  <c:v>3223.873000000001</c:v>
                </c:pt>
                <c:pt idx="52">
                  <c:v>3036.2809999999999</c:v>
                </c:pt>
                <c:pt idx="53">
                  <c:v>3298.0570000000007</c:v>
                </c:pt>
                <c:pt idx="54">
                  <c:v>3201.3210000000004</c:v>
                </c:pt>
                <c:pt idx="55">
                  <c:v>2950.949000000001</c:v>
                </c:pt>
                <c:pt idx="56">
                  <c:v>3113.7769999999996</c:v>
                </c:pt>
                <c:pt idx="57">
                  <c:v>3073.6529999999998</c:v>
                </c:pt>
                <c:pt idx="58">
                  <c:v>2960.1649999999981</c:v>
                </c:pt>
                <c:pt idx="59">
                  <c:v>2973.4449999999988</c:v>
                </c:pt>
                <c:pt idx="60">
                  <c:v>3211.0530000000012</c:v>
                </c:pt>
                <c:pt idx="61">
                  <c:v>3029.5990000000006</c:v>
                </c:pt>
                <c:pt idx="62">
                  <c:v>3082.57</c:v>
                </c:pt>
                <c:pt idx="63">
                  <c:v>3080.3430000000003</c:v>
                </c:pt>
                <c:pt idx="64">
                  <c:v>3109.0820000000003</c:v>
                </c:pt>
                <c:pt idx="65">
                  <c:v>2963.1350000000002</c:v>
                </c:pt>
                <c:pt idx="66">
                  <c:v>3204.3330000000005</c:v>
                </c:pt>
                <c:pt idx="67">
                  <c:v>2948.0469999999991</c:v>
                </c:pt>
                <c:pt idx="68">
                  <c:v>3053.3140000000008</c:v>
                </c:pt>
                <c:pt idx="69">
                  <c:v>3174.6060000000002</c:v>
                </c:pt>
                <c:pt idx="70">
                  <c:v>3105.9859999999999</c:v>
                </c:pt>
                <c:pt idx="71">
                  <c:v>2915.2530000000006</c:v>
                </c:pt>
                <c:pt idx="72">
                  <c:v>2872.0609999999979</c:v>
                </c:pt>
                <c:pt idx="73">
                  <c:v>3154.0819999999985</c:v>
                </c:pt>
                <c:pt idx="74">
                  <c:v>3025.8130000000001</c:v>
                </c:pt>
                <c:pt idx="75">
                  <c:v>3076.0210000000015</c:v>
                </c:pt>
                <c:pt idx="76">
                  <c:v>3234.5630000000006</c:v>
                </c:pt>
                <c:pt idx="77">
                  <c:v>3175.0970000000007</c:v>
                </c:pt>
                <c:pt idx="78">
                  <c:v>3071.9239999999995</c:v>
                </c:pt>
                <c:pt idx="79">
                  <c:v>2969.6160000000009</c:v>
                </c:pt>
                <c:pt idx="80">
                  <c:v>2989.6569999999997</c:v>
                </c:pt>
                <c:pt idx="81">
                  <c:v>3195.4690000000001</c:v>
                </c:pt>
                <c:pt idx="82">
                  <c:v>2863.5779999999986</c:v>
                </c:pt>
                <c:pt idx="83">
                  <c:v>3161.6810000000005</c:v>
                </c:pt>
                <c:pt idx="84">
                  <c:v>3191.0759999999982</c:v>
                </c:pt>
                <c:pt idx="85">
                  <c:v>3198.0270000000005</c:v>
                </c:pt>
                <c:pt idx="86">
                  <c:v>2944.9829999999997</c:v>
                </c:pt>
                <c:pt idx="87">
                  <c:v>3101.8570000000009</c:v>
                </c:pt>
                <c:pt idx="88">
                  <c:v>3136.5890000000004</c:v>
                </c:pt>
                <c:pt idx="89">
                  <c:v>3135.1309999999994</c:v>
                </c:pt>
                <c:pt idx="90">
                  <c:v>3124.9239999999995</c:v>
                </c:pt>
                <c:pt idx="91">
                  <c:v>3316.3740000000021</c:v>
                </c:pt>
                <c:pt idx="92">
                  <c:v>3239.2460000000019</c:v>
                </c:pt>
                <c:pt idx="93">
                  <c:v>3138.4290000000015</c:v>
                </c:pt>
                <c:pt idx="94">
                  <c:v>3152.7959999999998</c:v>
                </c:pt>
                <c:pt idx="95">
                  <c:v>2853.6469999999995</c:v>
                </c:pt>
                <c:pt idx="96">
                  <c:v>2988.2160000000003</c:v>
                </c:pt>
                <c:pt idx="97">
                  <c:v>3103.4580000000005</c:v>
                </c:pt>
                <c:pt idx="98">
                  <c:v>3091.2890000000007</c:v>
                </c:pt>
                <c:pt idx="99">
                  <c:v>3146.2719999999999</c:v>
                </c:pt>
                <c:pt idx="100">
                  <c:v>3164.2009999999996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A-44C1-B58A-239E9C373E18}"/>
            </c:ext>
          </c:extLst>
        </c:ser>
        <c:ser>
          <c:idx val="4"/>
          <c:order val="4"/>
          <c:tx>
            <c:v>OR10x100-0.50_6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8493.2680000000037</c:v>
                </c:pt>
                <c:pt idx="2">
                  <c:v>6550.9299999999985</c:v>
                </c:pt>
                <c:pt idx="3">
                  <c:v>6709.1500000000015</c:v>
                </c:pt>
                <c:pt idx="4">
                  <c:v>6323.8849999999984</c:v>
                </c:pt>
                <c:pt idx="5">
                  <c:v>6712.6429999999982</c:v>
                </c:pt>
                <c:pt idx="6">
                  <c:v>6514.6530000000002</c:v>
                </c:pt>
                <c:pt idx="7">
                  <c:v>6314.2339999999958</c:v>
                </c:pt>
                <c:pt idx="8">
                  <c:v>6660.009</c:v>
                </c:pt>
                <c:pt idx="9">
                  <c:v>6840.1510000000007</c:v>
                </c:pt>
                <c:pt idx="10">
                  <c:v>6506.2369999999992</c:v>
                </c:pt>
                <c:pt idx="11">
                  <c:v>6265.6290000000017</c:v>
                </c:pt>
                <c:pt idx="12">
                  <c:v>6702.8049999999976</c:v>
                </c:pt>
                <c:pt idx="13">
                  <c:v>6478.4979999999996</c:v>
                </c:pt>
                <c:pt idx="14">
                  <c:v>6484.0259999999998</c:v>
                </c:pt>
                <c:pt idx="15">
                  <c:v>6553.0279999999984</c:v>
                </c:pt>
                <c:pt idx="16">
                  <c:v>6360.1830000000018</c:v>
                </c:pt>
                <c:pt idx="17">
                  <c:v>6675.6549999999988</c:v>
                </c:pt>
                <c:pt idx="18">
                  <c:v>6653.1539999999986</c:v>
                </c:pt>
                <c:pt idx="19">
                  <c:v>6484.9440000000022</c:v>
                </c:pt>
                <c:pt idx="20">
                  <c:v>6233.0020000000031</c:v>
                </c:pt>
                <c:pt idx="21">
                  <c:v>6193.3079999999954</c:v>
                </c:pt>
                <c:pt idx="22">
                  <c:v>6367.9830000000029</c:v>
                </c:pt>
                <c:pt idx="23">
                  <c:v>5957.6809999999959</c:v>
                </c:pt>
                <c:pt idx="24">
                  <c:v>6368.6469999999981</c:v>
                </c:pt>
                <c:pt idx="25">
                  <c:v>6187</c:v>
                </c:pt>
                <c:pt idx="26">
                  <c:v>6350.2450000000035</c:v>
                </c:pt>
                <c:pt idx="27">
                  <c:v>6296.1670000000004</c:v>
                </c:pt>
                <c:pt idx="28">
                  <c:v>6314.5469999999987</c:v>
                </c:pt>
                <c:pt idx="29">
                  <c:v>6364.9879999999985</c:v>
                </c:pt>
                <c:pt idx="30">
                  <c:v>6471.1979999999985</c:v>
                </c:pt>
                <c:pt idx="31">
                  <c:v>6168.4230000000007</c:v>
                </c:pt>
                <c:pt idx="32">
                  <c:v>6620.4219999999987</c:v>
                </c:pt>
                <c:pt idx="33">
                  <c:v>6159.6989999999987</c:v>
                </c:pt>
                <c:pt idx="34">
                  <c:v>6168.48</c:v>
                </c:pt>
                <c:pt idx="35">
                  <c:v>6174.0859999999984</c:v>
                </c:pt>
                <c:pt idx="36">
                  <c:v>6589.7740000000003</c:v>
                </c:pt>
                <c:pt idx="37">
                  <c:v>6589.7070000000003</c:v>
                </c:pt>
                <c:pt idx="38">
                  <c:v>6082.8310000000001</c:v>
                </c:pt>
                <c:pt idx="39">
                  <c:v>6427.6399999999985</c:v>
                </c:pt>
                <c:pt idx="40">
                  <c:v>6528.7559999999994</c:v>
                </c:pt>
                <c:pt idx="41">
                  <c:v>6553.2449999999963</c:v>
                </c:pt>
                <c:pt idx="42">
                  <c:v>6320.3669999999956</c:v>
                </c:pt>
                <c:pt idx="43">
                  <c:v>6522.5110000000013</c:v>
                </c:pt>
                <c:pt idx="44">
                  <c:v>6340.920000000001</c:v>
                </c:pt>
                <c:pt idx="45">
                  <c:v>6135.448000000003</c:v>
                </c:pt>
                <c:pt idx="46">
                  <c:v>6290.9560000000019</c:v>
                </c:pt>
                <c:pt idx="47">
                  <c:v>6087.9779999999992</c:v>
                </c:pt>
                <c:pt idx="48">
                  <c:v>6659.5930000000017</c:v>
                </c:pt>
                <c:pt idx="49">
                  <c:v>6404.4909999999982</c:v>
                </c:pt>
                <c:pt idx="50">
                  <c:v>6123.9170000000031</c:v>
                </c:pt>
                <c:pt idx="51">
                  <c:v>6237.8530000000001</c:v>
                </c:pt>
                <c:pt idx="52">
                  <c:v>6853.2030000000032</c:v>
                </c:pt>
                <c:pt idx="53">
                  <c:v>6505.6780000000017</c:v>
                </c:pt>
                <c:pt idx="54">
                  <c:v>6300.2829999999985</c:v>
                </c:pt>
                <c:pt idx="55">
                  <c:v>6708.5159999999996</c:v>
                </c:pt>
                <c:pt idx="56">
                  <c:v>6003.1900000000014</c:v>
                </c:pt>
                <c:pt idx="57">
                  <c:v>6436.756000000003</c:v>
                </c:pt>
                <c:pt idx="58">
                  <c:v>6513.2549999999974</c:v>
                </c:pt>
                <c:pt idx="59">
                  <c:v>6461.0920000000015</c:v>
                </c:pt>
                <c:pt idx="60">
                  <c:v>6830.2519999999986</c:v>
                </c:pt>
                <c:pt idx="61">
                  <c:v>6262.7769999999982</c:v>
                </c:pt>
                <c:pt idx="62">
                  <c:v>6589.2630000000008</c:v>
                </c:pt>
                <c:pt idx="63">
                  <c:v>6683.9860000000035</c:v>
                </c:pt>
                <c:pt idx="64">
                  <c:v>6499.8759999999984</c:v>
                </c:pt>
                <c:pt idx="65">
                  <c:v>6442.6460000000006</c:v>
                </c:pt>
                <c:pt idx="66">
                  <c:v>6610.5410000000002</c:v>
                </c:pt>
                <c:pt idx="67">
                  <c:v>6255.0609999999997</c:v>
                </c:pt>
                <c:pt idx="68">
                  <c:v>6311.1560000000018</c:v>
                </c:pt>
                <c:pt idx="69">
                  <c:v>6480.6289999999999</c:v>
                </c:pt>
                <c:pt idx="70">
                  <c:v>6384.3359999999975</c:v>
                </c:pt>
                <c:pt idx="71">
                  <c:v>6365.9179999999997</c:v>
                </c:pt>
                <c:pt idx="72">
                  <c:v>6391.1759999999995</c:v>
                </c:pt>
                <c:pt idx="73">
                  <c:v>6755.3859999999986</c:v>
                </c:pt>
                <c:pt idx="74">
                  <c:v>6467.1569999999992</c:v>
                </c:pt>
                <c:pt idx="75">
                  <c:v>6395.616</c:v>
                </c:pt>
                <c:pt idx="76">
                  <c:v>6444.7179999999989</c:v>
                </c:pt>
                <c:pt idx="77">
                  <c:v>6458.601999999998</c:v>
                </c:pt>
                <c:pt idx="78">
                  <c:v>6198.9489999999987</c:v>
                </c:pt>
                <c:pt idx="79">
                  <c:v>6598.2439999999988</c:v>
                </c:pt>
                <c:pt idx="80">
                  <c:v>6340.9600000000009</c:v>
                </c:pt>
                <c:pt idx="81">
                  <c:v>6173.170000000001</c:v>
                </c:pt>
                <c:pt idx="82">
                  <c:v>6318.4849999999997</c:v>
                </c:pt>
                <c:pt idx="83">
                  <c:v>6394.1899999999987</c:v>
                </c:pt>
                <c:pt idx="84">
                  <c:v>6620.1050000000014</c:v>
                </c:pt>
                <c:pt idx="85">
                  <c:v>6093.7910000000011</c:v>
                </c:pt>
                <c:pt idx="86">
                  <c:v>6379.7379999999966</c:v>
                </c:pt>
                <c:pt idx="87">
                  <c:v>6432.4360000000024</c:v>
                </c:pt>
                <c:pt idx="88">
                  <c:v>6336.1910000000025</c:v>
                </c:pt>
                <c:pt idx="89">
                  <c:v>6444.2530000000006</c:v>
                </c:pt>
                <c:pt idx="90">
                  <c:v>6897.0980000000009</c:v>
                </c:pt>
                <c:pt idx="91">
                  <c:v>6206.7359999999971</c:v>
                </c:pt>
                <c:pt idx="92">
                  <c:v>6498.3720000000003</c:v>
                </c:pt>
                <c:pt idx="93">
                  <c:v>6095.1389999999992</c:v>
                </c:pt>
                <c:pt idx="94">
                  <c:v>7036.5229999999974</c:v>
                </c:pt>
                <c:pt idx="95">
                  <c:v>6438.0190000000002</c:v>
                </c:pt>
                <c:pt idx="96">
                  <c:v>6745.1189999999988</c:v>
                </c:pt>
                <c:pt idx="97">
                  <c:v>6314.5</c:v>
                </c:pt>
                <c:pt idx="98">
                  <c:v>6359.5120000000034</c:v>
                </c:pt>
                <c:pt idx="99">
                  <c:v>6631.3480000000009</c:v>
                </c:pt>
                <c:pt idx="100">
                  <c:v>6590.299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6A-44C1-B58A-239E9C37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77807"/>
        <c:axId val="588920751"/>
      </c:lineChart>
      <c:catAx>
        <c:axId val="724177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920751"/>
        <c:crosses val="autoZero"/>
        <c:auto val="1"/>
        <c:lblAlgn val="ctr"/>
        <c:lblOffset val="100"/>
        <c:noMultiLvlLbl val="0"/>
      </c:catAx>
      <c:valAx>
        <c:axId val="5889207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1778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OR10x100-0.50_6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0.12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0.13</c:v>
                </c:pt>
                <c:pt idx="27">
                  <c:v>0.13</c:v>
                </c:pt>
                <c:pt idx="28">
                  <c:v>0.12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0.04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0.09</c:v>
                </c:pt>
                <c:pt idx="43">
                  <c:v>0.13</c:v>
                </c:pt>
                <c:pt idx="44">
                  <c:v>0.09</c:v>
                </c:pt>
                <c:pt idx="45">
                  <c:v>0.11</c:v>
                </c:pt>
                <c:pt idx="46">
                  <c:v>0.09</c:v>
                </c:pt>
                <c:pt idx="47">
                  <c:v>0.09</c:v>
                </c:pt>
                <c:pt idx="48">
                  <c:v>7.0000000000000007E-2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0.15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0.15</c:v>
                </c:pt>
                <c:pt idx="71">
                  <c:v>0.15</c:v>
                </c:pt>
                <c:pt idx="72">
                  <c:v>0.08</c:v>
                </c:pt>
                <c:pt idx="73">
                  <c:v>0.12</c:v>
                </c:pt>
                <c:pt idx="74">
                  <c:v>0.12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0.13</c:v>
                </c:pt>
                <c:pt idx="81">
                  <c:v>0.1</c:v>
                </c:pt>
                <c:pt idx="82">
                  <c:v>0.11</c:v>
                </c:pt>
                <c:pt idx="83">
                  <c:v>0.1</c:v>
                </c:pt>
                <c:pt idx="84">
                  <c:v>0.14000000000000001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</c:v>
                </c:pt>
                <c:pt idx="94">
                  <c:v>0.13</c:v>
                </c:pt>
                <c:pt idx="95">
                  <c:v>0.13</c:v>
                </c:pt>
                <c:pt idx="96">
                  <c:v>0.1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6-4B21-803C-BCE908CDEBF1}"/>
            </c:ext>
          </c:extLst>
        </c:ser>
        <c:ser>
          <c:idx val="1"/>
          <c:order val="1"/>
          <c:tx>
            <c:v>OR10x100-0.50_6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0.06</c:v>
                </c:pt>
                <c:pt idx="8">
                  <c:v>0.1</c:v>
                </c:pt>
                <c:pt idx="9">
                  <c:v>0.13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7.0000000000000007E-2</c:v>
                </c:pt>
                <c:pt idx="19">
                  <c:v>0.17</c:v>
                </c:pt>
                <c:pt idx="20">
                  <c:v>0.13</c:v>
                </c:pt>
                <c:pt idx="21">
                  <c:v>0.09</c:v>
                </c:pt>
                <c:pt idx="22">
                  <c:v>0.11</c:v>
                </c:pt>
                <c:pt idx="23">
                  <c:v>0.09</c:v>
                </c:pt>
                <c:pt idx="24">
                  <c:v>0.11</c:v>
                </c:pt>
                <c:pt idx="25">
                  <c:v>0.09</c:v>
                </c:pt>
                <c:pt idx="26">
                  <c:v>0.09</c:v>
                </c:pt>
                <c:pt idx="27">
                  <c:v>0.13</c:v>
                </c:pt>
                <c:pt idx="28">
                  <c:v>0.09</c:v>
                </c:pt>
                <c:pt idx="29">
                  <c:v>0.09</c:v>
                </c:pt>
                <c:pt idx="30">
                  <c:v>0.11</c:v>
                </c:pt>
                <c:pt idx="31">
                  <c:v>0.11</c:v>
                </c:pt>
                <c:pt idx="32">
                  <c:v>0.13</c:v>
                </c:pt>
                <c:pt idx="33">
                  <c:v>0.11</c:v>
                </c:pt>
                <c:pt idx="34">
                  <c:v>0.11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0.1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0.13</c:v>
                </c:pt>
                <c:pt idx="42">
                  <c:v>0.13</c:v>
                </c:pt>
                <c:pt idx="43">
                  <c:v>7.0000000000000007E-2</c:v>
                </c:pt>
                <c:pt idx="44">
                  <c:v>0.13</c:v>
                </c:pt>
                <c:pt idx="45">
                  <c:v>0.09</c:v>
                </c:pt>
                <c:pt idx="46">
                  <c:v>7.0000000000000007E-2</c:v>
                </c:pt>
                <c:pt idx="47">
                  <c:v>0.13</c:v>
                </c:pt>
                <c:pt idx="48">
                  <c:v>7.0000000000000007E-2</c:v>
                </c:pt>
                <c:pt idx="49">
                  <c:v>0.11</c:v>
                </c:pt>
                <c:pt idx="50">
                  <c:v>0.09</c:v>
                </c:pt>
                <c:pt idx="51">
                  <c:v>0.08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0.04</c:v>
                </c:pt>
                <c:pt idx="57">
                  <c:v>0.09</c:v>
                </c:pt>
                <c:pt idx="58">
                  <c:v>0.09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0.15</c:v>
                </c:pt>
                <c:pt idx="64">
                  <c:v>0.13</c:v>
                </c:pt>
                <c:pt idx="65">
                  <c:v>0.12</c:v>
                </c:pt>
                <c:pt idx="66">
                  <c:v>0.14000000000000001</c:v>
                </c:pt>
                <c:pt idx="67">
                  <c:v>0.16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0.08</c:v>
                </c:pt>
                <c:pt idx="73">
                  <c:v>0.05</c:v>
                </c:pt>
                <c:pt idx="74">
                  <c:v>0.05</c:v>
                </c:pt>
                <c:pt idx="75">
                  <c:v>0.12</c:v>
                </c:pt>
                <c:pt idx="76">
                  <c:v>0.12</c:v>
                </c:pt>
                <c:pt idx="77">
                  <c:v>0.14000000000000001</c:v>
                </c:pt>
                <c:pt idx="78">
                  <c:v>0.1</c:v>
                </c:pt>
                <c:pt idx="79">
                  <c:v>0.1</c:v>
                </c:pt>
                <c:pt idx="80">
                  <c:v>0.15</c:v>
                </c:pt>
                <c:pt idx="81">
                  <c:v>0.09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0.12</c:v>
                </c:pt>
                <c:pt idx="85">
                  <c:v>0.1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0.12</c:v>
                </c:pt>
                <c:pt idx="91">
                  <c:v>0.12</c:v>
                </c:pt>
                <c:pt idx="92">
                  <c:v>0.1</c:v>
                </c:pt>
                <c:pt idx="93">
                  <c:v>0.1</c:v>
                </c:pt>
                <c:pt idx="94">
                  <c:v>0.16</c:v>
                </c:pt>
                <c:pt idx="95">
                  <c:v>0.09</c:v>
                </c:pt>
                <c:pt idx="96">
                  <c:v>0.14000000000000001</c:v>
                </c:pt>
                <c:pt idx="97">
                  <c:v>0.16</c:v>
                </c:pt>
                <c:pt idx="98">
                  <c:v>0.15</c:v>
                </c:pt>
                <c:pt idx="99">
                  <c:v>0.15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6-4B21-803C-BCE908CDEBF1}"/>
            </c:ext>
          </c:extLst>
        </c:ser>
        <c:ser>
          <c:idx val="2"/>
          <c:order val="2"/>
          <c:tx>
            <c:v>OR10x100-0.50_6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0.09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0.12</c:v>
                </c:pt>
                <c:pt idx="13">
                  <c:v>0.1</c:v>
                </c:pt>
                <c:pt idx="14">
                  <c:v>0.12</c:v>
                </c:pt>
                <c:pt idx="15">
                  <c:v>0.11</c:v>
                </c:pt>
                <c:pt idx="16">
                  <c:v>0.16</c:v>
                </c:pt>
                <c:pt idx="17">
                  <c:v>0.12</c:v>
                </c:pt>
                <c:pt idx="18">
                  <c:v>0.08</c:v>
                </c:pt>
                <c:pt idx="19">
                  <c:v>0.16</c:v>
                </c:pt>
                <c:pt idx="20">
                  <c:v>0.08</c:v>
                </c:pt>
                <c:pt idx="21">
                  <c:v>0.11</c:v>
                </c:pt>
                <c:pt idx="22">
                  <c:v>0.13</c:v>
                </c:pt>
                <c:pt idx="23">
                  <c:v>0.12</c:v>
                </c:pt>
                <c:pt idx="24">
                  <c:v>0.11</c:v>
                </c:pt>
                <c:pt idx="25">
                  <c:v>0.15</c:v>
                </c:pt>
                <c:pt idx="26">
                  <c:v>0.1</c:v>
                </c:pt>
                <c:pt idx="27">
                  <c:v>0.1</c:v>
                </c:pt>
                <c:pt idx="28">
                  <c:v>0.16</c:v>
                </c:pt>
                <c:pt idx="29">
                  <c:v>0.15</c:v>
                </c:pt>
                <c:pt idx="30">
                  <c:v>0.17</c:v>
                </c:pt>
                <c:pt idx="31">
                  <c:v>0.16</c:v>
                </c:pt>
                <c:pt idx="32">
                  <c:v>0.14000000000000001</c:v>
                </c:pt>
                <c:pt idx="33">
                  <c:v>0.18</c:v>
                </c:pt>
                <c:pt idx="34">
                  <c:v>0.15</c:v>
                </c:pt>
                <c:pt idx="35">
                  <c:v>0.15</c:v>
                </c:pt>
                <c:pt idx="36">
                  <c:v>0.17</c:v>
                </c:pt>
                <c:pt idx="37">
                  <c:v>0.22</c:v>
                </c:pt>
                <c:pt idx="38">
                  <c:v>0.17</c:v>
                </c:pt>
                <c:pt idx="39">
                  <c:v>0.18</c:v>
                </c:pt>
                <c:pt idx="40">
                  <c:v>0.16</c:v>
                </c:pt>
                <c:pt idx="41">
                  <c:v>0.18</c:v>
                </c:pt>
                <c:pt idx="42">
                  <c:v>0.14000000000000001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0.18</c:v>
                </c:pt>
                <c:pt idx="46">
                  <c:v>0.16</c:v>
                </c:pt>
                <c:pt idx="47">
                  <c:v>0.16</c:v>
                </c:pt>
                <c:pt idx="48">
                  <c:v>0.18</c:v>
                </c:pt>
                <c:pt idx="49">
                  <c:v>0.16</c:v>
                </c:pt>
                <c:pt idx="50">
                  <c:v>0.15</c:v>
                </c:pt>
                <c:pt idx="51">
                  <c:v>0.15</c:v>
                </c:pt>
                <c:pt idx="52">
                  <c:v>0.22</c:v>
                </c:pt>
                <c:pt idx="53">
                  <c:v>0.18</c:v>
                </c:pt>
                <c:pt idx="54">
                  <c:v>0.18</c:v>
                </c:pt>
                <c:pt idx="55">
                  <c:v>0.22</c:v>
                </c:pt>
                <c:pt idx="56">
                  <c:v>0.18</c:v>
                </c:pt>
                <c:pt idx="57">
                  <c:v>0.26</c:v>
                </c:pt>
                <c:pt idx="58">
                  <c:v>0.24</c:v>
                </c:pt>
                <c:pt idx="59">
                  <c:v>0.28000000000000003</c:v>
                </c:pt>
                <c:pt idx="60">
                  <c:v>0.22</c:v>
                </c:pt>
                <c:pt idx="61">
                  <c:v>0.22</c:v>
                </c:pt>
                <c:pt idx="62">
                  <c:v>0.2</c:v>
                </c:pt>
                <c:pt idx="63">
                  <c:v>0.23</c:v>
                </c:pt>
                <c:pt idx="64">
                  <c:v>0.24</c:v>
                </c:pt>
                <c:pt idx="65">
                  <c:v>0.17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0.18</c:v>
                </c:pt>
                <c:pt idx="72">
                  <c:v>0.26</c:v>
                </c:pt>
                <c:pt idx="73">
                  <c:v>0.25</c:v>
                </c:pt>
                <c:pt idx="74">
                  <c:v>0.2</c:v>
                </c:pt>
                <c:pt idx="75">
                  <c:v>0.2</c:v>
                </c:pt>
                <c:pt idx="76">
                  <c:v>0.22</c:v>
                </c:pt>
                <c:pt idx="77">
                  <c:v>0.24</c:v>
                </c:pt>
                <c:pt idx="78">
                  <c:v>0.18</c:v>
                </c:pt>
                <c:pt idx="79">
                  <c:v>0.22</c:v>
                </c:pt>
                <c:pt idx="80">
                  <c:v>0.25</c:v>
                </c:pt>
                <c:pt idx="81">
                  <c:v>0.24</c:v>
                </c:pt>
                <c:pt idx="82">
                  <c:v>0.17</c:v>
                </c:pt>
                <c:pt idx="83">
                  <c:v>0.19</c:v>
                </c:pt>
                <c:pt idx="84">
                  <c:v>0.22</c:v>
                </c:pt>
                <c:pt idx="85">
                  <c:v>0.22</c:v>
                </c:pt>
                <c:pt idx="86">
                  <c:v>0.2</c:v>
                </c:pt>
                <c:pt idx="87">
                  <c:v>0.2</c:v>
                </c:pt>
                <c:pt idx="88">
                  <c:v>0.25</c:v>
                </c:pt>
                <c:pt idx="89">
                  <c:v>0.23</c:v>
                </c:pt>
                <c:pt idx="90">
                  <c:v>0.23</c:v>
                </c:pt>
                <c:pt idx="91">
                  <c:v>0.21</c:v>
                </c:pt>
                <c:pt idx="92">
                  <c:v>0.22</c:v>
                </c:pt>
                <c:pt idx="93">
                  <c:v>0.21</c:v>
                </c:pt>
                <c:pt idx="94">
                  <c:v>0.22</c:v>
                </c:pt>
                <c:pt idx="95">
                  <c:v>0.22</c:v>
                </c:pt>
                <c:pt idx="96">
                  <c:v>0.21</c:v>
                </c:pt>
                <c:pt idx="97">
                  <c:v>0.23</c:v>
                </c:pt>
                <c:pt idx="98">
                  <c:v>0.28000000000000003</c:v>
                </c:pt>
                <c:pt idx="99">
                  <c:v>0.24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6-4B21-803C-BCE908CDEBF1}"/>
            </c:ext>
          </c:extLst>
        </c:ser>
        <c:ser>
          <c:idx val="3"/>
          <c:order val="3"/>
          <c:tx>
            <c:v>OR10x100-0.50_6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0.16</c:v>
                </c:pt>
                <c:pt idx="4">
                  <c:v>0.16</c:v>
                </c:pt>
                <c:pt idx="5">
                  <c:v>0.2</c:v>
                </c:pt>
                <c:pt idx="6">
                  <c:v>0.19</c:v>
                </c:pt>
                <c:pt idx="7">
                  <c:v>0.18</c:v>
                </c:pt>
                <c:pt idx="8">
                  <c:v>0.22</c:v>
                </c:pt>
                <c:pt idx="9">
                  <c:v>0.18</c:v>
                </c:pt>
                <c:pt idx="10">
                  <c:v>0.16</c:v>
                </c:pt>
                <c:pt idx="11">
                  <c:v>0.2</c:v>
                </c:pt>
                <c:pt idx="12">
                  <c:v>0.22</c:v>
                </c:pt>
                <c:pt idx="13">
                  <c:v>0.22</c:v>
                </c:pt>
                <c:pt idx="14">
                  <c:v>0.3</c:v>
                </c:pt>
                <c:pt idx="15">
                  <c:v>0.28999999999999998</c:v>
                </c:pt>
                <c:pt idx="16">
                  <c:v>0.34</c:v>
                </c:pt>
                <c:pt idx="17">
                  <c:v>0.36</c:v>
                </c:pt>
                <c:pt idx="18">
                  <c:v>0.34</c:v>
                </c:pt>
                <c:pt idx="19">
                  <c:v>0.31</c:v>
                </c:pt>
                <c:pt idx="20">
                  <c:v>0.27</c:v>
                </c:pt>
                <c:pt idx="21">
                  <c:v>0.3</c:v>
                </c:pt>
                <c:pt idx="22">
                  <c:v>0.28999999999999998</c:v>
                </c:pt>
                <c:pt idx="23">
                  <c:v>0.31</c:v>
                </c:pt>
                <c:pt idx="24">
                  <c:v>0.32</c:v>
                </c:pt>
                <c:pt idx="25">
                  <c:v>0.33</c:v>
                </c:pt>
                <c:pt idx="26">
                  <c:v>0.31</c:v>
                </c:pt>
                <c:pt idx="27">
                  <c:v>0.32</c:v>
                </c:pt>
                <c:pt idx="28">
                  <c:v>0.34</c:v>
                </c:pt>
                <c:pt idx="29">
                  <c:v>0.36</c:v>
                </c:pt>
                <c:pt idx="30">
                  <c:v>0.34</c:v>
                </c:pt>
                <c:pt idx="31">
                  <c:v>0.32</c:v>
                </c:pt>
                <c:pt idx="32">
                  <c:v>0.38</c:v>
                </c:pt>
                <c:pt idx="33">
                  <c:v>0.33</c:v>
                </c:pt>
                <c:pt idx="34">
                  <c:v>0.34</c:v>
                </c:pt>
                <c:pt idx="35">
                  <c:v>0.34</c:v>
                </c:pt>
                <c:pt idx="36">
                  <c:v>0.39</c:v>
                </c:pt>
                <c:pt idx="37">
                  <c:v>0.36</c:v>
                </c:pt>
                <c:pt idx="38">
                  <c:v>0.38</c:v>
                </c:pt>
                <c:pt idx="39">
                  <c:v>0.42</c:v>
                </c:pt>
                <c:pt idx="40">
                  <c:v>0.42</c:v>
                </c:pt>
                <c:pt idx="41">
                  <c:v>0.41</c:v>
                </c:pt>
                <c:pt idx="42">
                  <c:v>0.44</c:v>
                </c:pt>
                <c:pt idx="43">
                  <c:v>0.38</c:v>
                </c:pt>
                <c:pt idx="44">
                  <c:v>0.37</c:v>
                </c:pt>
                <c:pt idx="45">
                  <c:v>0.36</c:v>
                </c:pt>
                <c:pt idx="46">
                  <c:v>0.44</c:v>
                </c:pt>
                <c:pt idx="47">
                  <c:v>0.42</c:v>
                </c:pt>
                <c:pt idx="48">
                  <c:v>0.42</c:v>
                </c:pt>
                <c:pt idx="49">
                  <c:v>0.37</c:v>
                </c:pt>
                <c:pt idx="50">
                  <c:v>0.47</c:v>
                </c:pt>
                <c:pt idx="51">
                  <c:v>0.41</c:v>
                </c:pt>
                <c:pt idx="52">
                  <c:v>0.41</c:v>
                </c:pt>
                <c:pt idx="53">
                  <c:v>0.48</c:v>
                </c:pt>
                <c:pt idx="54">
                  <c:v>0.44</c:v>
                </c:pt>
                <c:pt idx="55">
                  <c:v>0.45</c:v>
                </c:pt>
                <c:pt idx="56">
                  <c:v>0.42</c:v>
                </c:pt>
                <c:pt idx="57">
                  <c:v>0.43</c:v>
                </c:pt>
                <c:pt idx="58">
                  <c:v>0.46</c:v>
                </c:pt>
                <c:pt idx="59">
                  <c:v>0.46</c:v>
                </c:pt>
                <c:pt idx="60">
                  <c:v>0.5</c:v>
                </c:pt>
                <c:pt idx="61">
                  <c:v>0.47</c:v>
                </c:pt>
                <c:pt idx="62">
                  <c:v>0.44</c:v>
                </c:pt>
                <c:pt idx="63">
                  <c:v>0.48</c:v>
                </c:pt>
                <c:pt idx="64">
                  <c:v>0.47</c:v>
                </c:pt>
                <c:pt idx="65">
                  <c:v>0.52</c:v>
                </c:pt>
                <c:pt idx="66">
                  <c:v>0.5</c:v>
                </c:pt>
                <c:pt idx="67">
                  <c:v>0.52</c:v>
                </c:pt>
                <c:pt idx="68">
                  <c:v>0.46</c:v>
                </c:pt>
                <c:pt idx="69">
                  <c:v>0.42</c:v>
                </c:pt>
                <c:pt idx="70">
                  <c:v>0.46</c:v>
                </c:pt>
                <c:pt idx="71">
                  <c:v>0.44</c:v>
                </c:pt>
                <c:pt idx="72">
                  <c:v>0.5</c:v>
                </c:pt>
                <c:pt idx="73">
                  <c:v>0.46</c:v>
                </c:pt>
                <c:pt idx="74">
                  <c:v>0.5</c:v>
                </c:pt>
                <c:pt idx="75">
                  <c:v>0.4</c:v>
                </c:pt>
                <c:pt idx="76">
                  <c:v>0.45</c:v>
                </c:pt>
                <c:pt idx="77">
                  <c:v>0.42</c:v>
                </c:pt>
                <c:pt idx="78">
                  <c:v>0.41</c:v>
                </c:pt>
                <c:pt idx="79">
                  <c:v>0.43</c:v>
                </c:pt>
                <c:pt idx="80">
                  <c:v>0.45</c:v>
                </c:pt>
                <c:pt idx="81">
                  <c:v>0.46</c:v>
                </c:pt>
                <c:pt idx="82">
                  <c:v>0.39</c:v>
                </c:pt>
                <c:pt idx="83">
                  <c:v>0.45</c:v>
                </c:pt>
                <c:pt idx="84">
                  <c:v>0.45</c:v>
                </c:pt>
                <c:pt idx="85">
                  <c:v>0.41</c:v>
                </c:pt>
                <c:pt idx="86">
                  <c:v>0.45</c:v>
                </c:pt>
                <c:pt idx="87">
                  <c:v>0.49</c:v>
                </c:pt>
                <c:pt idx="88">
                  <c:v>0.45</c:v>
                </c:pt>
                <c:pt idx="89">
                  <c:v>0.45</c:v>
                </c:pt>
                <c:pt idx="90">
                  <c:v>0.47</c:v>
                </c:pt>
                <c:pt idx="91">
                  <c:v>0.39</c:v>
                </c:pt>
                <c:pt idx="92">
                  <c:v>0.46</c:v>
                </c:pt>
                <c:pt idx="93">
                  <c:v>0.49</c:v>
                </c:pt>
                <c:pt idx="94">
                  <c:v>0.43</c:v>
                </c:pt>
                <c:pt idx="95">
                  <c:v>0.43</c:v>
                </c:pt>
                <c:pt idx="96">
                  <c:v>0.43</c:v>
                </c:pt>
                <c:pt idx="97">
                  <c:v>0.41</c:v>
                </c:pt>
                <c:pt idx="98">
                  <c:v>0.41</c:v>
                </c:pt>
                <c:pt idx="99">
                  <c:v>0.45</c:v>
                </c:pt>
                <c:pt idx="10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B6-4B21-803C-BCE908CDEBF1}"/>
            </c:ext>
          </c:extLst>
        </c:ser>
        <c:ser>
          <c:idx val="4"/>
          <c:order val="4"/>
          <c:tx>
            <c:v>OR10x100-0.50_6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0.18</c:v>
                </c:pt>
                <c:pt idx="3">
                  <c:v>0.32</c:v>
                </c:pt>
                <c:pt idx="4">
                  <c:v>0.32</c:v>
                </c:pt>
                <c:pt idx="5">
                  <c:v>0.34</c:v>
                </c:pt>
                <c:pt idx="6">
                  <c:v>0.35</c:v>
                </c:pt>
                <c:pt idx="7">
                  <c:v>0.37</c:v>
                </c:pt>
                <c:pt idx="8">
                  <c:v>0.35</c:v>
                </c:pt>
                <c:pt idx="9">
                  <c:v>0.37</c:v>
                </c:pt>
                <c:pt idx="10">
                  <c:v>0.41</c:v>
                </c:pt>
                <c:pt idx="11">
                  <c:v>0.43</c:v>
                </c:pt>
                <c:pt idx="12">
                  <c:v>0.45</c:v>
                </c:pt>
                <c:pt idx="13">
                  <c:v>0.43</c:v>
                </c:pt>
                <c:pt idx="14">
                  <c:v>0.49</c:v>
                </c:pt>
                <c:pt idx="15">
                  <c:v>0.45</c:v>
                </c:pt>
                <c:pt idx="16">
                  <c:v>0.36</c:v>
                </c:pt>
                <c:pt idx="17">
                  <c:v>0.41</c:v>
                </c:pt>
                <c:pt idx="18">
                  <c:v>0.44</c:v>
                </c:pt>
                <c:pt idx="19">
                  <c:v>0.44</c:v>
                </c:pt>
                <c:pt idx="20">
                  <c:v>0.48</c:v>
                </c:pt>
                <c:pt idx="21">
                  <c:v>0.46</c:v>
                </c:pt>
                <c:pt idx="22">
                  <c:v>0.42</c:v>
                </c:pt>
                <c:pt idx="23">
                  <c:v>0.42</c:v>
                </c:pt>
                <c:pt idx="24">
                  <c:v>0.45</c:v>
                </c:pt>
                <c:pt idx="25">
                  <c:v>0.49</c:v>
                </c:pt>
                <c:pt idx="26">
                  <c:v>0.43</c:v>
                </c:pt>
                <c:pt idx="27">
                  <c:v>0.43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0.39</c:v>
                </c:pt>
                <c:pt idx="32">
                  <c:v>0.44</c:v>
                </c:pt>
                <c:pt idx="33">
                  <c:v>0.42</c:v>
                </c:pt>
                <c:pt idx="34">
                  <c:v>0.46</c:v>
                </c:pt>
                <c:pt idx="35">
                  <c:v>0.43</c:v>
                </c:pt>
                <c:pt idx="36">
                  <c:v>0.46</c:v>
                </c:pt>
                <c:pt idx="37">
                  <c:v>0.49</c:v>
                </c:pt>
                <c:pt idx="38">
                  <c:v>0.44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0.47</c:v>
                </c:pt>
                <c:pt idx="44">
                  <c:v>0.48</c:v>
                </c:pt>
                <c:pt idx="45">
                  <c:v>0.51</c:v>
                </c:pt>
                <c:pt idx="46">
                  <c:v>0.53</c:v>
                </c:pt>
                <c:pt idx="47">
                  <c:v>0.49</c:v>
                </c:pt>
                <c:pt idx="48">
                  <c:v>0.56000000000000005</c:v>
                </c:pt>
                <c:pt idx="49">
                  <c:v>0.51</c:v>
                </c:pt>
                <c:pt idx="50">
                  <c:v>0.54</c:v>
                </c:pt>
                <c:pt idx="51">
                  <c:v>0.47</c:v>
                </c:pt>
                <c:pt idx="52">
                  <c:v>0.5</c:v>
                </c:pt>
                <c:pt idx="53">
                  <c:v>0.49</c:v>
                </c:pt>
                <c:pt idx="54">
                  <c:v>0.51</c:v>
                </c:pt>
                <c:pt idx="55">
                  <c:v>0.49</c:v>
                </c:pt>
                <c:pt idx="56">
                  <c:v>0.45</c:v>
                </c:pt>
                <c:pt idx="57">
                  <c:v>0.42</c:v>
                </c:pt>
                <c:pt idx="58">
                  <c:v>0.49</c:v>
                </c:pt>
                <c:pt idx="59">
                  <c:v>0.56000000000000005</c:v>
                </c:pt>
                <c:pt idx="60">
                  <c:v>0.54</c:v>
                </c:pt>
                <c:pt idx="61">
                  <c:v>0.54</c:v>
                </c:pt>
                <c:pt idx="62">
                  <c:v>0.52</c:v>
                </c:pt>
                <c:pt idx="63">
                  <c:v>0.57999999999999996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0.61</c:v>
                </c:pt>
                <c:pt idx="67">
                  <c:v>0.64</c:v>
                </c:pt>
                <c:pt idx="68">
                  <c:v>0.6</c:v>
                </c:pt>
                <c:pt idx="69">
                  <c:v>0.57999999999999996</c:v>
                </c:pt>
                <c:pt idx="70">
                  <c:v>0.61</c:v>
                </c:pt>
                <c:pt idx="71">
                  <c:v>0.65</c:v>
                </c:pt>
                <c:pt idx="72">
                  <c:v>0.55000000000000004</c:v>
                </c:pt>
                <c:pt idx="73">
                  <c:v>0.63</c:v>
                </c:pt>
                <c:pt idx="74">
                  <c:v>0.64</c:v>
                </c:pt>
                <c:pt idx="75">
                  <c:v>0.63</c:v>
                </c:pt>
                <c:pt idx="76">
                  <c:v>0.53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0.56000000000000005</c:v>
                </c:pt>
                <c:pt idx="80">
                  <c:v>0.57999999999999996</c:v>
                </c:pt>
                <c:pt idx="81">
                  <c:v>0.53</c:v>
                </c:pt>
                <c:pt idx="82">
                  <c:v>0.53</c:v>
                </c:pt>
                <c:pt idx="83">
                  <c:v>0.57999999999999996</c:v>
                </c:pt>
                <c:pt idx="84">
                  <c:v>0.56999999999999995</c:v>
                </c:pt>
                <c:pt idx="85">
                  <c:v>0.53</c:v>
                </c:pt>
                <c:pt idx="86">
                  <c:v>0.5</c:v>
                </c:pt>
                <c:pt idx="87">
                  <c:v>0.48</c:v>
                </c:pt>
                <c:pt idx="88">
                  <c:v>0.49</c:v>
                </c:pt>
                <c:pt idx="89">
                  <c:v>0.53</c:v>
                </c:pt>
                <c:pt idx="90">
                  <c:v>0.46</c:v>
                </c:pt>
                <c:pt idx="91">
                  <c:v>0.54</c:v>
                </c:pt>
                <c:pt idx="92">
                  <c:v>0.52</c:v>
                </c:pt>
                <c:pt idx="93">
                  <c:v>0.61</c:v>
                </c:pt>
                <c:pt idx="94">
                  <c:v>0.56000000000000005</c:v>
                </c:pt>
                <c:pt idx="95">
                  <c:v>0.56999999999999995</c:v>
                </c:pt>
                <c:pt idx="96">
                  <c:v>0.55000000000000004</c:v>
                </c:pt>
                <c:pt idx="97">
                  <c:v>0.51</c:v>
                </c:pt>
                <c:pt idx="98">
                  <c:v>0.51</c:v>
                </c:pt>
                <c:pt idx="99">
                  <c:v>0.44</c:v>
                </c:pt>
                <c:pt idx="10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B6-4B21-803C-BCE908CDE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81007"/>
        <c:axId val="592149295"/>
      </c:lineChart>
      <c:catAx>
        <c:axId val="724181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92149295"/>
        <c:crosses val="autoZero"/>
        <c:auto val="1"/>
        <c:lblAlgn val="ctr"/>
        <c:lblOffset val="100"/>
        <c:noMultiLvlLbl val="0"/>
      </c:catAx>
      <c:valAx>
        <c:axId val="5921492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1810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OR10x100-0.50_6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0.11</c:v>
                </c:pt>
                <c:pt idx="18">
                  <c:v>0</c:v>
                </c:pt>
                <c:pt idx="19">
                  <c:v>0</c:v>
                </c:pt>
                <c:pt idx="20">
                  <c:v>0.11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0.09</c:v>
                </c:pt>
                <c:pt idx="27">
                  <c:v>0</c:v>
                </c:pt>
                <c:pt idx="28">
                  <c:v>0.09</c:v>
                </c:pt>
                <c:pt idx="29">
                  <c:v>0.11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0.11</c:v>
                </c:pt>
                <c:pt idx="40">
                  <c:v>0.1</c:v>
                </c:pt>
                <c:pt idx="41">
                  <c:v>0.1</c:v>
                </c:pt>
                <c:pt idx="42">
                  <c:v>0.15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</c:v>
                </c:pt>
                <c:pt idx="48">
                  <c:v>0.1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0.13</c:v>
                </c:pt>
                <c:pt idx="61">
                  <c:v>0.13</c:v>
                </c:pt>
                <c:pt idx="62">
                  <c:v>0</c:v>
                </c:pt>
                <c:pt idx="63">
                  <c:v>0</c:v>
                </c:pt>
                <c:pt idx="64">
                  <c:v>0.08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0.08</c:v>
                </c:pt>
                <c:pt idx="69">
                  <c:v>0.08</c:v>
                </c:pt>
                <c:pt idx="70">
                  <c:v>0.11</c:v>
                </c:pt>
                <c:pt idx="71">
                  <c:v>0.06</c:v>
                </c:pt>
                <c:pt idx="72">
                  <c:v>0.11</c:v>
                </c:pt>
                <c:pt idx="73">
                  <c:v>0.06</c:v>
                </c:pt>
                <c:pt idx="74">
                  <c:v>0</c:v>
                </c:pt>
                <c:pt idx="75">
                  <c:v>0.08</c:v>
                </c:pt>
                <c:pt idx="76">
                  <c:v>0</c:v>
                </c:pt>
                <c:pt idx="77">
                  <c:v>0.08</c:v>
                </c:pt>
                <c:pt idx="78">
                  <c:v>0</c:v>
                </c:pt>
                <c:pt idx="79">
                  <c:v>0.08</c:v>
                </c:pt>
                <c:pt idx="80">
                  <c:v>0.11</c:v>
                </c:pt>
                <c:pt idx="81">
                  <c:v>0.11</c:v>
                </c:pt>
                <c:pt idx="82">
                  <c:v>0.09</c:v>
                </c:pt>
                <c:pt idx="83">
                  <c:v>0.09</c:v>
                </c:pt>
                <c:pt idx="84">
                  <c:v>0.1</c:v>
                </c:pt>
                <c:pt idx="85">
                  <c:v>0.08</c:v>
                </c:pt>
                <c:pt idx="86">
                  <c:v>0</c:v>
                </c:pt>
                <c:pt idx="87">
                  <c:v>0</c:v>
                </c:pt>
                <c:pt idx="88">
                  <c:v>0.08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0.06</c:v>
                </c:pt>
                <c:pt idx="94">
                  <c:v>7.0000000000000007E-2</c:v>
                </c:pt>
                <c:pt idx="95">
                  <c:v>0</c:v>
                </c:pt>
                <c:pt idx="96">
                  <c:v>7.0000000000000007E-2</c:v>
                </c:pt>
                <c:pt idx="97">
                  <c:v>0.11</c:v>
                </c:pt>
                <c:pt idx="98">
                  <c:v>0.12</c:v>
                </c:pt>
                <c:pt idx="99">
                  <c:v>0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5-4759-99DF-6B71AF669D7A}"/>
            </c:ext>
          </c:extLst>
        </c:ser>
        <c:ser>
          <c:idx val="1"/>
          <c:order val="1"/>
          <c:tx>
            <c:v>OR10x100-0.50_6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0.12</c:v>
                </c:pt>
                <c:pt idx="9">
                  <c:v>0.13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0.11</c:v>
                </c:pt>
                <c:pt idx="13">
                  <c:v>0</c:v>
                </c:pt>
                <c:pt idx="14">
                  <c:v>0.12</c:v>
                </c:pt>
                <c:pt idx="15">
                  <c:v>0.12</c:v>
                </c:pt>
                <c:pt idx="16">
                  <c:v>0.06</c:v>
                </c:pt>
                <c:pt idx="17">
                  <c:v>0.11</c:v>
                </c:pt>
                <c:pt idx="18">
                  <c:v>0.13</c:v>
                </c:pt>
                <c:pt idx="19">
                  <c:v>0.16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0.08</c:v>
                </c:pt>
                <c:pt idx="24">
                  <c:v>0.08</c:v>
                </c:pt>
                <c:pt idx="25">
                  <c:v>0.12</c:v>
                </c:pt>
                <c:pt idx="26">
                  <c:v>0</c:v>
                </c:pt>
                <c:pt idx="27">
                  <c:v>0.12</c:v>
                </c:pt>
                <c:pt idx="28">
                  <c:v>0.08</c:v>
                </c:pt>
                <c:pt idx="29">
                  <c:v>0</c:v>
                </c:pt>
                <c:pt idx="30">
                  <c:v>0.06</c:v>
                </c:pt>
                <c:pt idx="31">
                  <c:v>0.1</c:v>
                </c:pt>
                <c:pt idx="32">
                  <c:v>0.1</c:v>
                </c:pt>
                <c:pt idx="33">
                  <c:v>0.14000000000000001</c:v>
                </c:pt>
                <c:pt idx="34">
                  <c:v>0</c:v>
                </c:pt>
                <c:pt idx="35">
                  <c:v>0.12</c:v>
                </c:pt>
                <c:pt idx="36">
                  <c:v>0</c:v>
                </c:pt>
                <c:pt idx="37">
                  <c:v>0.12</c:v>
                </c:pt>
                <c:pt idx="38">
                  <c:v>0.09</c:v>
                </c:pt>
                <c:pt idx="39">
                  <c:v>0.13</c:v>
                </c:pt>
                <c:pt idx="40">
                  <c:v>0</c:v>
                </c:pt>
                <c:pt idx="41">
                  <c:v>0.16</c:v>
                </c:pt>
                <c:pt idx="42">
                  <c:v>0</c:v>
                </c:pt>
                <c:pt idx="43">
                  <c:v>0.16</c:v>
                </c:pt>
                <c:pt idx="44">
                  <c:v>0.12</c:v>
                </c:pt>
                <c:pt idx="45">
                  <c:v>0.14000000000000001</c:v>
                </c:pt>
                <c:pt idx="46">
                  <c:v>0.06</c:v>
                </c:pt>
                <c:pt idx="47">
                  <c:v>0.14000000000000001</c:v>
                </c:pt>
                <c:pt idx="48">
                  <c:v>0.08</c:v>
                </c:pt>
                <c:pt idx="49">
                  <c:v>0.1</c:v>
                </c:pt>
                <c:pt idx="50">
                  <c:v>0.12</c:v>
                </c:pt>
                <c:pt idx="51">
                  <c:v>0.13</c:v>
                </c:pt>
                <c:pt idx="52">
                  <c:v>0.13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0.15</c:v>
                </c:pt>
                <c:pt idx="57">
                  <c:v>0.11</c:v>
                </c:pt>
                <c:pt idx="58">
                  <c:v>0.12</c:v>
                </c:pt>
                <c:pt idx="59">
                  <c:v>7.0000000000000007E-2</c:v>
                </c:pt>
                <c:pt idx="60">
                  <c:v>0.08</c:v>
                </c:pt>
                <c:pt idx="61">
                  <c:v>0</c:v>
                </c:pt>
                <c:pt idx="62">
                  <c:v>0.08</c:v>
                </c:pt>
                <c:pt idx="63">
                  <c:v>0.13</c:v>
                </c:pt>
                <c:pt idx="64">
                  <c:v>0.1</c:v>
                </c:pt>
                <c:pt idx="65">
                  <c:v>0.13</c:v>
                </c:pt>
                <c:pt idx="66">
                  <c:v>0.08</c:v>
                </c:pt>
                <c:pt idx="67">
                  <c:v>0.14000000000000001</c:v>
                </c:pt>
                <c:pt idx="68">
                  <c:v>0.08</c:v>
                </c:pt>
                <c:pt idx="69">
                  <c:v>0.06</c:v>
                </c:pt>
                <c:pt idx="70">
                  <c:v>0.06</c:v>
                </c:pt>
                <c:pt idx="71">
                  <c:v>0</c:v>
                </c:pt>
                <c:pt idx="72">
                  <c:v>0.12</c:v>
                </c:pt>
                <c:pt idx="73">
                  <c:v>0.11</c:v>
                </c:pt>
                <c:pt idx="74">
                  <c:v>0</c:v>
                </c:pt>
                <c:pt idx="75">
                  <c:v>0.11</c:v>
                </c:pt>
                <c:pt idx="76">
                  <c:v>0</c:v>
                </c:pt>
                <c:pt idx="77">
                  <c:v>0.12</c:v>
                </c:pt>
                <c:pt idx="78">
                  <c:v>0.08</c:v>
                </c:pt>
                <c:pt idx="79">
                  <c:v>0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0.11</c:v>
                </c:pt>
                <c:pt idx="83">
                  <c:v>0.14000000000000001</c:v>
                </c:pt>
                <c:pt idx="84">
                  <c:v>0</c:v>
                </c:pt>
                <c:pt idx="85">
                  <c:v>0.08</c:v>
                </c:pt>
                <c:pt idx="86">
                  <c:v>0.1</c:v>
                </c:pt>
                <c:pt idx="87">
                  <c:v>0.08</c:v>
                </c:pt>
                <c:pt idx="88">
                  <c:v>0</c:v>
                </c:pt>
                <c:pt idx="89">
                  <c:v>0</c:v>
                </c:pt>
                <c:pt idx="90">
                  <c:v>0.08</c:v>
                </c:pt>
                <c:pt idx="91">
                  <c:v>0</c:v>
                </c:pt>
                <c:pt idx="92">
                  <c:v>0.08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0.09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0.09</c:v>
                </c:pt>
                <c:pt idx="99">
                  <c:v>0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5-4759-99DF-6B71AF669D7A}"/>
            </c:ext>
          </c:extLst>
        </c:ser>
        <c:ser>
          <c:idx val="2"/>
          <c:order val="2"/>
          <c:tx>
            <c:v>OR10x100-0.50_6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0.12</c:v>
                </c:pt>
                <c:pt idx="8">
                  <c:v>0.11</c:v>
                </c:pt>
                <c:pt idx="9">
                  <c:v>0.11</c:v>
                </c:pt>
                <c:pt idx="10">
                  <c:v>0.12</c:v>
                </c:pt>
                <c:pt idx="11">
                  <c:v>0.1</c:v>
                </c:pt>
                <c:pt idx="12">
                  <c:v>0.12</c:v>
                </c:pt>
                <c:pt idx="13">
                  <c:v>0.08</c:v>
                </c:pt>
                <c:pt idx="14">
                  <c:v>0.12</c:v>
                </c:pt>
                <c:pt idx="15">
                  <c:v>0.11</c:v>
                </c:pt>
                <c:pt idx="16">
                  <c:v>0.13</c:v>
                </c:pt>
                <c:pt idx="17">
                  <c:v>0.12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0.11</c:v>
                </c:pt>
                <c:pt idx="22">
                  <c:v>0.1</c:v>
                </c:pt>
                <c:pt idx="23">
                  <c:v>0.15</c:v>
                </c:pt>
                <c:pt idx="24">
                  <c:v>0.09</c:v>
                </c:pt>
                <c:pt idx="25">
                  <c:v>0.1</c:v>
                </c:pt>
                <c:pt idx="26">
                  <c:v>0.13</c:v>
                </c:pt>
                <c:pt idx="27">
                  <c:v>0.12</c:v>
                </c:pt>
                <c:pt idx="28">
                  <c:v>0.12</c:v>
                </c:pt>
                <c:pt idx="29">
                  <c:v>0.09</c:v>
                </c:pt>
                <c:pt idx="30">
                  <c:v>0.12</c:v>
                </c:pt>
                <c:pt idx="31">
                  <c:v>0.15</c:v>
                </c:pt>
                <c:pt idx="32">
                  <c:v>0.12</c:v>
                </c:pt>
                <c:pt idx="33">
                  <c:v>0.08</c:v>
                </c:pt>
                <c:pt idx="34">
                  <c:v>7.0000000000000007E-2</c:v>
                </c:pt>
                <c:pt idx="35">
                  <c:v>0</c:v>
                </c:pt>
                <c:pt idx="36">
                  <c:v>0.1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0.12</c:v>
                </c:pt>
                <c:pt idx="41">
                  <c:v>0.1</c:v>
                </c:pt>
                <c:pt idx="42">
                  <c:v>0.1</c:v>
                </c:pt>
                <c:pt idx="43">
                  <c:v>0.12</c:v>
                </c:pt>
                <c:pt idx="44">
                  <c:v>0.08</c:v>
                </c:pt>
                <c:pt idx="45">
                  <c:v>0.1</c:v>
                </c:pt>
                <c:pt idx="46">
                  <c:v>0.1</c:v>
                </c:pt>
                <c:pt idx="47">
                  <c:v>0.08</c:v>
                </c:pt>
                <c:pt idx="48">
                  <c:v>0.06</c:v>
                </c:pt>
                <c:pt idx="49">
                  <c:v>0.08</c:v>
                </c:pt>
                <c:pt idx="50">
                  <c:v>0.13</c:v>
                </c:pt>
                <c:pt idx="51">
                  <c:v>0.08</c:v>
                </c:pt>
                <c:pt idx="52">
                  <c:v>0.13</c:v>
                </c:pt>
                <c:pt idx="53">
                  <c:v>0.06</c:v>
                </c:pt>
                <c:pt idx="54">
                  <c:v>0.12</c:v>
                </c:pt>
                <c:pt idx="55">
                  <c:v>0.06</c:v>
                </c:pt>
                <c:pt idx="56">
                  <c:v>0.1</c:v>
                </c:pt>
                <c:pt idx="57">
                  <c:v>0.1</c:v>
                </c:pt>
                <c:pt idx="58">
                  <c:v>0.12</c:v>
                </c:pt>
                <c:pt idx="59">
                  <c:v>0.08</c:v>
                </c:pt>
                <c:pt idx="60">
                  <c:v>0.12</c:v>
                </c:pt>
                <c:pt idx="61">
                  <c:v>0.1</c:v>
                </c:pt>
                <c:pt idx="62">
                  <c:v>0.12</c:v>
                </c:pt>
                <c:pt idx="63">
                  <c:v>0.11</c:v>
                </c:pt>
                <c:pt idx="64">
                  <c:v>7.0000000000000007E-2</c:v>
                </c:pt>
                <c:pt idx="65">
                  <c:v>0.13</c:v>
                </c:pt>
                <c:pt idx="66">
                  <c:v>0.11</c:v>
                </c:pt>
                <c:pt idx="67">
                  <c:v>0.06</c:v>
                </c:pt>
                <c:pt idx="68">
                  <c:v>0</c:v>
                </c:pt>
                <c:pt idx="69">
                  <c:v>0.1</c:v>
                </c:pt>
                <c:pt idx="70">
                  <c:v>0.08</c:v>
                </c:pt>
                <c:pt idx="71">
                  <c:v>0.08</c:v>
                </c:pt>
                <c:pt idx="72">
                  <c:v>0.1</c:v>
                </c:pt>
                <c:pt idx="73">
                  <c:v>0.09</c:v>
                </c:pt>
                <c:pt idx="74">
                  <c:v>0.09</c:v>
                </c:pt>
                <c:pt idx="75">
                  <c:v>0.06</c:v>
                </c:pt>
                <c:pt idx="76">
                  <c:v>0.1</c:v>
                </c:pt>
                <c:pt idx="77">
                  <c:v>0.06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0.11</c:v>
                </c:pt>
                <c:pt idx="82">
                  <c:v>0.09</c:v>
                </c:pt>
                <c:pt idx="83">
                  <c:v>0.08</c:v>
                </c:pt>
                <c:pt idx="84">
                  <c:v>0.13</c:v>
                </c:pt>
                <c:pt idx="85">
                  <c:v>0.12</c:v>
                </c:pt>
                <c:pt idx="86">
                  <c:v>0.08</c:v>
                </c:pt>
                <c:pt idx="87">
                  <c:v>0.1</c:v>
                </c:pt>
                <c:pt idx="88">
                  <c:v>0.09</c:v>
                </c:pt>
                <c:pt idx="89">
                  <c:v>0.08</c:v>
                </c:pt>
                <c:pt idx="90">
                  <c:v>0</c:v>
                </c:pt>
                <c:pt idx="91">
                  <c:v>0.1</c:v>
                </c:pt>
                <c:pt idx="92">
                  <c:v>0.09</c:v>
                </c:pt>
                <c:pt idx="93">
                  <c:v>0.11</c:v>
                </c:pt>
                <c:pt idx="94">
                  <c:v>7.0000000000000007E-2</c:v>
                </c:pt>
                <c:pt idx="95">
                  <c:v>0.08</c:v>
                </c:pt>
                <c:pt idx="96">
                  <c:v>0.09</c:v>
                </c:pt>
                <c:pt idx="97">
                  <c:v>0.04</c:v>
                </c:pt>
                <c:pt idx="98">
                  <c:v>0.13</c:v>
                </c:pt>
                <c:pt idx="99">
                  <c:v>0.1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5-4759-99DF-6B71AF669D7A}"/>
            </c:ext>
          </c:extLst>
        </c:ser>
        <c:ser>
          <c:idx val="3"/>
          <c:order val="3"/>
          <c:tx>
            <c:v>OR10x100-0.50_6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0.09</c:v>
                </c:pt>
                <c:pt idx="3">
                  <c:v>0.13</c:v>
                </c:pt>
                <c:pt idx="4">
                  <c:v>0.08</c:v>
                </c:pt>
                <c:pt idx="5">
                  <c:v>0.08</c:v>
                </c:pt>
                <c:pt idx="6">
                  <c:v>0.13</c:v>
                </c:pt>
                <c:pt idx="7">
                  <c:v>0.09</c:v>
                </c:pt>
                <c:pt idx="8">
                  <c:v>0.18</c:v>
                </c:pt>
                <c:pt idx="9">
                  <c:v>0.16</c:v>
                </c:pt>
                <c:pt idx="10">
                  <c:v>0.08</c:v>
                </c:pt>
                <c:pt idx="11">
                  <c:v>0.12</c:v>
                </c:pt>
                <c:pt idx="12">
                  <c:v>0.16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</c:v>
                </c:pt>
                <c:pt idx="17">
                  <c:v>0.1</c:v>
                </c:pt>
                <c:pt idx="18">
                  <c:v>0.12</c:v>
                </c:pt>
                <c:pt idx="19">
                  <c:v>0.13</c:v>
                </c:pt>
                <c:pt idx="20">
                  <c:v>0.1</c:v>
                </c:pt>
                <c:pt idx="21">
                  <c:v>0.11</c:v>
                </c:pt>
                <c:pt idx="22">
                  <c:v>0.09</c:v>
                </c:pt>
                <c:pt idx="23">
                  <c:v>0.08</c:v>
                </c:pt>
                <c:pt idx="24">
                  <c:v>0.13</c:v>
                </c:pt>
                <c:pt idx="25">
                  <c:v>0.11</c:v>
                </c:pt>
                <c:pt idx="26">
                  <c:v>0.06</c:v>
                </c:pt>
                <c:pt idx="27">
                  <c:v>0.13</c:v>
                </c:pt>
                <c:pt idx="28">
                  <c:v>0.1</c:v>
                </c:pt>
                <c:pt idx="29">
                  <c:v>0.16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0.14000000000000001</c:v>
                </c:pt>
                <c:pt idx="36">
                  <c:v>0.17</c:v>
                </c:pt>
                <c:pt idx="37">
                  <c:v>0.17</c:v>
                </c:pt>
                <c:pt idx="38">
                  <c:v>0.14000000000000001</c:v>
                </c:pt>
                <c:pt idx="39">
                  <c:v>0.16</c:v>
                </c:pt>
                <c:pt idx="40">
                  <c:v>0.14000000000000001</c:v>
                </c:pt>
                <c:pt idx="41">
                  <c:v>0.09</c:v>
                </c:pt>
                <c:pt idx="42">
                  <c:v>0.09</c:v>
                </c:pt>
                <c:pt idx="43">
                  <c:v>0.1</c:v>
                </c:pt>
                <c:pt idx="44">
                  <c:v>0.13</c:v>
                </c:pt>
                <c:pt idx="45">
                  <c:v>7.0000000000000007E-2</c:v>
                </c:pt>
                <c:pt idx="46">
                  <c:v>0.16</c:v>
                </c:pt>
                <c:pt idx="47">
                  <c:v>0.1</c:v>
                </c:pt>
                <c:pt idx="48">
                  <c:v>0.02</c:v>
                </c:pt>
                <c:pt idx="49">
                  <c:v>0.05</c:v>
                </c:pt>
                <c:pt idx="50">
                  <c:v>0.14000000000000001</c:v>
                </c:pt>
                <c:pt idx="51">
                  <c:v>0.12</c:v>
                </c:pt>
                <c:pt idx="52">
                  <c:v>0.14000000000000001</c:v>
                </c:pt>
                <c:pt idx="53">
                  <c:v>0.15</c:v>
                </c:pt>
                <c:pt idx="54">
                  <c:v>0.08</c:v>
                </c:pt>
                <c:pt idx="55">
                  <c:v>0.11</c:v>
                </c:pt>
                <c:pt idx="56">
                  <c:v>0.13</c:v>
                </c:pt>
                <c:pt idx="57">
                  <c:v>0.11</c:v>
                </c:pt>
                <c:pt idx="58">
                  <c:v>0.13</c:v>
                </c:pt>
                <c:pt idx="59">
                  <c:v>0.1</c:v>
                </c:pt>
                <c:pt idx="60">
                  <c:v>0.18</c:v>
                </c:pt>
                <c:pt idx="61">
                  <c:v>0.19</c:v>
                </c:pt>
                <c:pt idx="62">
                  <c:v>0.17</c:v>
                </c:pt>
                <c:pt idx="63">
                  <c:v>0.08</c:v>
                </c:pt>
                <c:pt idx="64">
                  <c:v>0.09</c:v>
                </c:pt>
                <c:pt idx="65">
                  <c:v>0.09</c:v>
                </c:pt>
                <c:pt idx="66">
                  <c:v>0.06</c:v>
                </c:pt>
                <c:pt idx="67">
                  <c:v>0.02</c:v>
                </c:pt>
                <c:pt idx="68">
                  <c:v>0.1</c:v>
                </c:pt>
                <c:pt idx="69">
                  <c:v>0.08</c:v>
                </c:pt>
                <c:pt idx="70">
                  <c:v>0.12</c:v>
                </c:pt>
                <c:pt idx="71">
                  <c:v>0.14000000000000001</c:v>
                </c:pt>
                <c:pt idx="72">
                  <c:v>0.16</c:v>
                </c:pt>
                <c:pt idx="73">
                  <c:v>0.08</c:v>
                </c:pt>
                <c:pt idx="74">
                  <c:v>0.08</c:v>
                </c:pt>
                <c:pt idx="75">
                  <c:v>0.12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0.12</c:v>
                </c:pt>
                <c:pt idx="80">
                  <c:v>0.12</c:v>
                </c:pt>
                <c:pt idx="81">
                  <c:v>0.13</c:v>
                </c:pt>
                <c:pt idx="82">
                  <c:v>0.13</c:v>
                </c:pt>
                <c:pt idx="83">
                  <c:v>0.14000000000000001</c:v>
                </c:pt>
                <c:pt idx="84">
                  <c:v>0.06</c:v>
                </c:pt>
                <c:pt idx="85">
                  <c:v>0.1</c:v>
                </c:pt>
                <c:pt idx="86">
                  <c:v>0.06</c:v>
                </c:pt>
                <c:pt idx="87">
                  <c:v>0.1</c:v>
                </c:pt>
                <c:pt idx="88">
                  <c:v>0.06</c:v>
                </c:pt>
                <c:pt idx="89">
                  <c:v>0.12</c:v>
                </c:pt>
                <c:pt idx="90">
                  <c:v>0.06</c:v>
                </c:pt>
                <c:pt idx="91">
                  <c:v>0.12</c:v>
                </c:pt>
                <c:pt idx="92">
                  <c:v>0.13</c:v>
                </c:pt>
                <c:pt idx="93">
                  <c:v>0.13</c:v>
                </c:pt>
                <c:pt idx="94">
                  <c:v>0.12</c:v>
                </c:pt>
                <c:pt idx="95">
                  <c:v>0.1</c:v>
                </c:pt>
                <c:pt idx="96">
                  <c:v>0.08</c:v>
                </c:pt>
                <c:pt idx="97">
                  <c:v>0.06</c:v>
                </c:pt>
                <c:pt idx="98">
                  <c:v>0.04</c:v>
                </c:pt>
                <c:pt idx="99">
                  <c:v>0.08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5-4759-99DF-6B71AF669D7A}"/>
            </c:ext>
          </c:extLst>
        </c:ser>
        <c:ser>
          <c:idx val="4"/>
          <c:order val="4"/>
          <c:tx>
            <c:v>OR10x100-0.50_6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0.18</c:v>
                </c:pt>
                <c:pt idx="3">
                  <c:v>0.18</c:v>
                </c:pt>
                <c:pt idx="4">
                  <c:v>0.12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0.18</c:v>
                </c:pt>
                <c:pt idx="9">
                  <c:v>0.2</c:v>
                </c:pt>
                <c:pt idx="10">
                  <c:v>0.16</c:v>
                </c:pt>
                <c:pt idx="11">
                  <c:v>0.18</c:v>
                </c:pt>
                <c:pt idx="12">
                  <c:v>0.18</c:v>
                </c:pt>
                <c:pt idx="13">
                  <c:v>0.2</c:v>
                </c:pt>
                <c:pt idx="14">
                  <c:v>0.18</c:v>
                </c:pt>
                <c:pt idx="15">
                  <c:v>0.16</c:v>
                </c:pt>
                <c:pt idx="16">
                  <c:v>0.21</c:v>
                </c:pt>
                <c:pt idx="17">
                  <c:v>0.09</c:v>
                </c:pt>
                <c:pt idx="18">
                  <c:v>0.21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0.18</c:v>
                </c:pt>
                <c:pt idx="22">
                  <c:v>0.24</c:v>
                </c:pt>
                <c:pt idx="23">
                  <c:v>0.18</c:v>
                </c:pt>
                <c:pt idx="24">
                  <c:v>0.19</c:v>
                </c:pt>
                <c:pt idx="25">
                  <c:v>0.16</c:v>
                </c:pt>
                <c:pt idx="26">
                  <c:v>0.12</c:v>
                </c:pt>
                <c:pt idx="27">
                  <c:v>0.16</c:v>
                </c:pt>
                <c:pt idx="28">
                  <c:v>0.17</c:v>
                </c:pt>
                <c:pt idx="29">
                  <c:v>0.14000000000000001</c:v>
                </c:pt>
                <c:pt idx="30">
                  <c:v>0.12</c:v>
                </c:pt>
                <c:pt idx="31">
                  <c:v>0.17</c:v>
                </c:pt>
                <c:pt idx="32">
                  <c:v>0.13</c:v>
                </c:pt>
                <c:pt idx="33">
                  <c:v>0.22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0.17</c:v>
                </c:pt>
                <c:pt idx="37">
                  <c:v>0.23</c:v>
                </c:pt>
                <c:pt idx="38">
                  <c:v>0.19</c:v>
                </c:pt>
                <c:pt idx="39">
                  <c:v>0.14000000000000001</c:v>
                </c:pt>
                <c:pt idx="40">
                  <c:v>0.16</c:v>
                </c:pt>
                <c:pt idx="41">
                  <c:v>0.16</c:v>
                </c:pt>
                <c:pt idx="42">
                  <c:v>0.2</c:v>
                </c:pt>
                <c:pt idx="43">
                  <c:v>0.17</c:v>
                </c:pt>
                <c:pt idx="44">
                  <c:v>0.17</c:v>
                </c:pt>
                <c:pt idx="45">
                  <c:v>0.13</c:v>
                </c:pt>
                <c:pt idx="46">
                  <c:v>0.22</c:v>
                </c:pt>
                <c:pt idx="47">
                  <c:v>0.12</c:v>
                </c:pt>
                <c:pt idx="48">
                  <c:v>0.17</c:v>
                </c:pt>
                <c:pt idx="49">
                  <c:v>0.17</c:v>
                </c:pt>
                <c:pt idx="50">
                  <c:v>0.23</c:v>
                </c:pt>
                <c:pt idx="51">
                  <c:v>0.21</c:v>
                </c:pt>
                <c:pt idx="52">
                  <c:v>0.15</c:v>
                </c:pt>
                <c:pt idx="53">
                  <c:v>0.09</c:v>
                </c:pt>
                <c:pt idx="54">
                  <c:v>0.1</c:v>
                </c:pt>
                <c:pt idx="55">
                  <c:v>0.1</c:v>
                </c:pt>
                <c:pt idx="56">
                  <c:v>0.18</c:v>
                </c:pt>
                <c:pt idx="57">
                  <c:v>0.11</c:v>
                </c:pt>
                <c:pt idx="58">
                  <c:v>0.15</c:v>
                </c:pt>
                <c:pt idx="59">
                  <c:v>0.13</c:v>
                </c:pt>
                <c:pt idx="60">
                  <c:v>0.2</c:v>
                </c:pt>
                <c:pt idx="61">
                  <c:v>0.18</c:v>
                </c:pt>
                <c:pt idx="62">
                  <c:v>0.18</c:v>
                </c:pt>
                <c:pt idx="63">
                  <c:v>0.16</c:v>
                </c:pt>
                <c:pt idx="64">
                  <c:v>0.12</c:v>
                </c:pt>
                <c:pt idx="65">
                  <c:v>0.18</c:v>
                </c:pt>
                <c:pt idx="66">
                  <c:v>0.17</c:v>
                </c:pt>
                <c:pt idx="67">
                  <c:v>0.19</c:v>
                </c:pt>
                <c:pt idx="68">
                  <c:v>0.08</c:v>
                </c:pt>
                <c:pt idx="69">
                  <c:v>0.2</c:v>
                </c:pt>
                <c:pt idx="70">
                  <c:v>0.19</c:v>
                </c:pt>
                <c:pt idx="71">
                  <c:v>0.12</c:v>
                </c:pt>
                <c:pt idx="72">
                  <c:v>0.18</c:v>
                </c:pt>
                <c:pt idx="73">
                  <c:v>0.2</c:v>
                </c:pt>
                <c:pt idx="74">
                  <c:v>0.19</c:v>
                </c:pt>
                <c:pt idx="75">
                  <c:v>0.13</c:v>
                </c:pt>
                <c:pt idx="76">
                  <c:v>0.12</c:v>
                </c:pt>
                <c:pt idx="77">
                  <c:v>0.13</c:v>
                </c:pt>
                <c:pt idx="78">
                  <c:v>0.11</c:v>
                </c:pt>
                <c:pt idx="79">
                  <c:v>0.17</c:v>
                </c:pt>
                <c:pt idx="80">
                  <c:v>0.12</c:v>
                </c:pt>
                <c:pt idx="81">
                  <c:v>0.19</c:v>
                </c:pt>
                <c:pt idx="82">
                  <c:v>0.14000000000000001</c:v>
                </c:pt>
                <c:pt idx="83">
                  <c:v>0.15</c:v>
                </c:pt>
                <c:pt idx="84">
                  <c:v>0.15</c:v>
                </c:pt>
                <c:pt idx="85">
                  <c:v>0.16</c:v>
                </c:pt>
                <c:pt idx="86">
                  <c:v>0.23</c:v>
                </c:pt>
                <c:pt idx="87">
                  <c:v>0.2</c:v>
                </c:pt>
                <c:pt idx="88">
                  <c:v>0.15</c:v>
                </c:pt>
                <c:pt idx="89">
                  <c:v>0.14000000000000001</c:v>
                </c:pt>
                <c:pt idx="90">
                  <c:v>0.11</c:v>
                </c:pt>
                <c:pt idx="91">
                  <c:v>0.14000000000000001</c:v>
                </c:pt>
                <c:pt idx="92">
                  <c:v>0.2</c:v>
                </c:pt>
                <c:pt idx="93">
                  <c:v>0.17</c:v>
                </c:pt>
                <c:pt idx="94">
                  <c:v>0.21</c:v>
                </c:pt>
                <c:pt idx="95">
                  <c:v>0.23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0.16</c:v>
                </c:pt>
                <c:pt idx="99">
                  <c:v>0.21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5-4759-99DF-6B71AF669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72607"/>
        <c:axId val="592135567"/>
      </c:lineChart>
      <c:catAx>
        <c:axId val="724172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92135567"/>
        <c:crosses val="autoZero"/>
        <c:auto val="1"/>
        <c:lblAlgn val="ctr"/>
        <c:lblOffset val="100"/>
        <c:noMultiLvlLbl val="0"/>
      </c:catAx>
      <c:valAx>
        <c:axId val="5921355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1726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OR10x100-0.50_6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0.53</c:v>
                </c:pt>
                <c:pt idx="27">
                  <c:v>0.53</c:v>
                </c:pt>
                <c:pt idx="28">
                  <c:v>0.52</c:v>
                </c:pt>
                <c:pt idx="29">
                  <c:v>0.53</c:v>
                </c:pt>
                <c:pt idx="30">
                  <c:v>0.53</c:v>
                </c:pt>
                <c:pt idx="31">
                  <c:v>0.53</c:v>
                </c:pt>
                <c:pt idx="32">
                  <c:v>0.53</c:v>
                </c:pt>
                <c:pt idx="33">
                  <c:v>0.53</c:v>
                </c:pt>
                <c:pt idx="34">
                  <c:v>0.53</c:v>
                </c:pt>
                <c:pt idx="35">
                  <c:v>0.53</c:v>
                </c:pt>
                <c:pt idx="36">
                  <c:v>0.53</c:v>
                </c:pt>
                <c:pt idx="37">
                  <c:v>0.53</c:v>
                </c:pt>
                <c:pt idx="38">
                  <c:v>0.53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0.53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0.53</c:v>
                </c:pt>
                <c:pt idx="52">
                  <c:v>0.53</c:v>
                </c:pt>
                <c:pt idx="53">
                  <c:v>0.53</c:v>
                </c:pt>
                <c:pt idx="54">
                  <c:v>0.52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0.53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0.53</c:v>
                </c:pt>
                <c:pt idx="71">
                  <c:v>0.53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0.53</c:v>
                </c:pt>
                <c:pt idx="81">
                  <c:v>0.52</c:v>
                </c:pt>
                <c:pt idx="82">
                  <c:v>0.53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0.52</c:v>
                </c:pt>
                <c:pt idx="92">
                  <c:v>0.52</c:v>
                </c:pt>
                <c:pt idx="93">
                  <c:v>0.52</c:v>
                </c:pt>
                <c:pt idx="94">
                  <c:v>0.53</c:v>
                </c:pt>
                <c:pt idx="95">
                  <c:v>0.53</c:v>
                </c:pt>
                <c:pt idx="96">
                  <c:v>0.52</c:v>
                </c:pt>
                <c:pt idx="97">
                  <c:v>0.53</c:v>
                </c:pt>
                <c:pt idx="98">
                  <c:v>0.53</c:v>
                </c:pt>
                <c:pt idx="99">
                  <c:v>0.53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C73-A797-7FB69189E8D7}"/>
            </c:ext>
          </c:extLst>
        </c:ser>
        <c:ser>
          <c:idx val="1"/>
          <c:order val="1"/>
          <c:tx>
            <c:v>OR10x100-0.50_6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0.53</c:v>
                </c:pt>
                <c:pt idx="10">
                  <c:v>0.53</c:v>
                </c:pt>
                <c:pt idx="11">
                  <c:v>0.52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0.52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0.53</c:v>
                </c:pt>
                <c:pt idx="26">
                  <c:v>0.53</c:v>
                </c:pt>
                <c:pt idx="27">
                  <c:v>0.53</c:v>
                </c:pt>
                <c:pt idx="28">
                  <c:v>0.53</c:v>
                </c:pt>
                <c:pt idx="29">
                  <c:v>0.53</c:v>
                </c:pt>
                <c:pt idx="30">
                  <c:v>0.53</c:v>
                </c:pt>
                <c:pt idx="31">
                  <c:v>0.53</c:v>
                </c:pt>
                <c:pt idx="32">
                  <c:v>0.53</c:v>
                </c:pt>
                <c:pt idx="33">
                  <c:v>0.53</c:v>
                </c:pt>
                <c:pt idx="34">
                  <c:v>0.53</c:v>
                </c:pt>
                <c:pt idx="35">
                  <c:v>0.53</c:v>
                </c:pt>
                <c:pt idx="36">
                  <c:v>0.53</c:v>
                </c:pt>
                <c:pt idx="37">
                  <c:v>0.53</c:v>
                </c:pt>
                <c:pt idx="38">
                  <c:v>0.54</c:v>
                </c:pt>
                <c:pt idx="39">
                  <c:v>0.53</c:v>
                </c:pt>
                <c:pt idx="40">
                  <c:v>0.53</c:v>
                </c:pt>
                <c:pt idx="41">
                  <c:v>0.53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0.53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0.52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0.52</c:v>
                </c:pt>
                <c:pt idx="57">
                  <c:v>0.53</c:v>
                </c:pt>
                <c:pt idx="58">
                  <c:v>0.53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0.53</c:v>
                </c:pt>
                <c:pt idx="64">
                  <c:v>0.53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0.53</c:v>
                </c:pt>
                <c:pt idx="74">
                  <c:v>0.53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0.53</c:v>
                </c:pt>
                <c:pt idx="81">
                  <c:v>0.53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0.52</c:v>
                </c:pt>
                <c:pt idx="92">
                  <c:v>0.52</c:v>
                </c:pt>
                <c:pt idx="93">
                  <c:v>0.52</c:v>
                </c:pt>
                <c:pt idx="94">
                  <c:v>0.52</c:v>
                </c:pt>
                <c:pt idx="95">
                  <c:v>0.53</c:v>
                </c:pt>
                <c:pt idx="96">
                  <c:v>0.52</c:v>
                </c:pt>
                <c:pt idx="97">
                  <c:v>0.52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C73-A797-7FB69189E8D7}"/>
            </c:ext>
          </c:extLst>
        </c:ser>
        <c:ser>
          <c:idx val="2"/>
          <c:order val="2"/>
          <c:tx>
            <c:v>OR10x100-0.50_6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0.51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0.51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0.51</c:v>
                </c:pt>
                <c:pt idx="22">
                  <c:v>0.51</c:v>
                </c:pt>
                <c:pt idx="23">
                  <c:v>0.52</c:v>
                </c:pt>
                <c:pt idx="24">
                  <c:v>0.51</c:v>
                </c:pt>
                <c:pt idx="25">
                  <c:v>0.51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0.51</c:v>
                </c:pt>
                <c:pt idx="30">
                  <c:v>0.53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0.53</c:v>
                </c:pt>
                <c:pt idx="35">
                  <c:v>0.53</c:v>
                </c:pt>
                <c:pt idx="36">
                  <c:v>0.53</c:v>
                </c:pt>
                <c:pt idx="37">
                  <c:v>0.52</c:v>
                </c:pt>
                <c:pt idx="38">
                  <c:v>0.53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0.51</c:v>
                </c:pt>
                <c:pt idx="51">
                  <c:v>0.51</c:v>
                </c:pt>
                <c:pt idx="52">
                  <c:v>0.52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0.51</c:v>
                </c:pt>
                <c:pt idx="64">
                  <c:v>0.52</c:v>
                </c:pt>
                <c:pt idx="65">
                  <c:v>0.51</c:v>
                </c:pt>
                <c:pt idx="66">
                  <c:v>0.52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0.51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0.51</c:v>
                </c:pt>
                <c:pt idx="81">
                  <c:v>0.52</c:v>
                </c:pt>
                <c:pt idx="82">
                  <c:v>0.51</c:v>
                </c:pt>
                <c:pt idx="83">
                  <c:v>0.51</c:v>
                </c:pt>
                <c:pt idx="84">
                  <c:v>0.52</c:v>
                </c:pt>
                <c:pt idx="85">
                  <c:v>0.52</c:v>
                </c:pt>
                <c:pt idx="86">
                  <c:v>0.52</c:v>
                </c:pt>
                <c:pt idx="87">
                  <c:v>0.52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0.52</c:v>
                </c:pt>
                <c:pt idx="93">
                  <c:v>0.51</c:v>
                </c:pt>
                <c:pt idx="94">
                  <c:v>0.52</c:v>
                </c:pt>
                <c:pt idx="95">
                  <c:v>0.52</c:v>
                </c:pt>
                <c:pt idx="96">
                  <c:v>0.51</c:v>
                </c:pt>
                <c:pt idx="97">
                  <c:v>0.51</c:v>
                </c:pt>
                <c:pt idx="98">
                  <c:v>0.52</c:v>
                </c:pt>
                <c:pt idx="99">
                  <c:v>0.52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D-4C73-A797-7FB69189E8D7}"/>
            </c:ext>
          </c:extLst>
        </c:ser>
        <c:ser>
          <c:idx val="3"/>
          <c:order val="3"/>
          <c:tx>
            <c:v>OR10x100-0.50_6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0.53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0.53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0.51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0.51</c:v>
                </c:pt>
                <c:pt idx="20">
                  <c:v>0.51</c:v>
                </c:pt>
                <c:pt idx="21">
                  <c:v>0.5</c:v>
                </c:pt>
                <c:pt idx="22">
                  <c:v>0.51</c:v>
                </c:pt>
                <c:pt idx="23">
                  <c:v>0.51</c:v>
                </c:pt>
                <c:pt idx="24">
                  <c:v>0.52</c:v>
                </c:pt>
                <c:pt idx="25">
                  <c:v>0.51</c:v>
                </c:pt>
                <c:pt idx="26">
                  <c:v>0.51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0.51</c:v>
                </c:pt>
                <c:pt idx="34">
                  <c:v>0.52</c:v>
                </c:pt>
                <c:pt idx="35">
                  <c:v>0.52</c:v>
                </c:pt>
                <c:pt idx="36">
                  <c:v>0.53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0.53</c:v>
                </c:pt>
                <c:pt idx="42">
                  <c:v>0.52</c:v>
                </c:pt>
                <c:pt idx="43">
                  <c:v>0.52</c:v>
                </c:pt>
                <c:pt idx="44">
                  <c:v>0.51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0.52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0.52</c:v>
                </c:pt>
                <c:pt idx="54">
                  <c:v>0.52</c:v>
                </c:pt>
                <c:pt idx="55">
                  <c:v>0.51</c:v>
                </c:pt>
                <c:pt idx="56">
                  <c:v>0.5</c:v>
                </c:pt>
                <c:pt idx="57">
                  <c:v>0.51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0.51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0.51</c:v>
                </c:pt>
                <c:pt idx="77">
                  <c:v>0.52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0.52</c:v>
                </c:pt>
                <c:pt idx="82">
                  <c:v>0.51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0.52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D-4C73-A797-7FB69189E8D7}"/>
            </c:ext>
          </c:extLst>
        </c:ser>
        <c:ser>
          <c:idx val="4"/>
          <c:order val="4"/>
          <c:tx>
            <c:v>OR10x100-0.50_6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0.51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0.51</c:v>
                </c:pt>
                <c:pt idx="16">
                  <c:v>0.52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0.53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0.51</c:v>
                </c:pt>
                <c:pt idx="36">
                  <c:v>0.52</c:v>
                </c:pt>
                <c:pt idx="37">
                  <c:v>0.51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0.51</c:v>
                </c:pt>
                <c:pt idx="44">
                  <c:v>0.52</c:v>
                </c:pt>
                <c:pt idx="45">
                  <c:v>0.53</c:v>
                </c:pt>
                <c:pt idx="46">
                  <c:v>0.51</c:v>
                </c:pt>
                <c:pt idx="47">
                  <c:v>0.51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0.51</c:v>
                </c:pt>
                <c:pt idx="52">
                  <c:v>0.52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0.52</c:v>
                </c:pt>
                <c:pt idx="58">
                  <c:v>0.51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0.51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0.51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0.52</c:v>
                </c:pt>
                <c:pt idx="75">
                  <c:v>0.51</c:v>
                </c:pt>
                <c:pt idx="76">
                  <c:v>0.51</c:v>
                </c:pt>
                <c:pt idx="77">
                  <c:v>0.52</c:v>
                </c:pt>
                <c:pt idx="78">
                  <c:v>0.51</c:v>
                </c:pt>
                <c:pt idx="79">
                  <c:v>0.52</c:v>
                </c:pt>
                <c:pt idx="80">
                  <c:v>0.52</c:v>
                </c:pt>
                <c:pt idx="81">
                  <c:v>0.51</c:v>
                </c:pt>
                <c:pt idx="82">
                  <c:v>0.51</c:v>
                </c:pt>
                <c:pt idx="83">
                  <c:v>0.52</c:v>
                </c:pt>
                <c:pt idx="84">
                  <c:v>0.51</c:v>
                </c:pt>
                <c:pt idx="85">
                  <c:v>0.51</c:v>
                </c:pt>
                <c:pt idx="86">
                  <c:v>0.52</c:v>
                </c:pt>
                <c:pt idx="87">
                  <c:v>0.52</c:v>
                </c:pt>
                <c:pt idx="88">
                  <c:v>0.51</c:v>
                </c:pt>
                <c:pt idx="89">
                  <c:v>0.51</c:v>
                </c:pt>
                <c:pt idx="90">
                  <c:v>0.52</c:v>
                </c:pt>
                <c:pt idx="91">
                  <c:v>0.52</c:v>
                </c:pt>
                <c:pt idx="92">
                  <c:v>0.52</c:v>
                </c:pt>
                <c:pt idx="93">
                  <c:v>0.51</c:v>
                </c:pt>
                <c:pt idx="94">
                  <c:v>0.52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D-4C73-A797-7FB69189E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73407"/>
        <c:axId val="592145551"/>
      </c:lineChart>
      <c:catAx>
        <c:axId val="72417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92145551"/>
        <c:crosses val="autoZero"/>
        <c:auto val="1"/>
        <c:lblAlgn val="ctr"/>
        <c:lblOffset val="100"/>
        <c:noMultiLvlLbl val="0"/>
      </c:catAx>
      <c:valAx>
        <c:axId val="5921455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1734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503BB-6198-4EBB-8349-9E1557923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FAE0C-CC23-4B0E-A42D-D5BAC2EA4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5F7C12-A4A9-47C9-AC06-9845F7D4B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8D97D3-5D73-4514-9056-E38B8F1A6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EEFBC8-047C-49CB-AEE1-E6E7C368D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44CB87-345D-4D7D-ADB7-746CA53F8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B3519B-65A0-4885-87D4-0BA21EB68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5B82FF-C42D-4749-BCEA-1D3E52326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4EB86E-4F95-453A-B642-124C53DD5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1C52-4674-4E4C-81F9-F7250D6E8157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0.52</v>
      </c>
      <c r="AZ2">
        <v>0.52</v>
      </c>
      <c r="BA2">
        <v>0.52</v>
      </c>
      <c r="BB2">
        <v>0.52</v>
      </c>
      <c r="BC2">
        <v>0.52</v>
      </c>
    </row>
    <row r="3" spans="3:55" x14ac:dyDescent="0.25">
      <c r="C3">
        <v>217.72</v>
      </c>
      <c r="D3">
        <v>443.97</v>
      </c>
      <c r="E3">
        <v>1129.51</v>
      </c>
      <c r="F3">
        <v>2394.71</v>
      </c>
      <c r="G3">
        <v>5352.23</v>
      </c>
      <c r="I3">
        <v>217.72</v>
      </c>
      <c r="J3">
        <v>443.97</v>
      </c>
      <c r="K3">
        <v>1129.51</v>
      </c>
      <c r="L3">
        <v>2394.71</v>
      </c>
      <c r="M3">
        <v>5352.23</v>
      </c>
      <c r="O3">
        <v>118.10000000000004</v>
      </c>
      <c r="P3">
        <v>241.03600000000034</v>
      </c>
      <c r="Q3">
        <v>638.01300000000026</v>
      </c>
      <c r="R3">
        <v>1409.122000000001</v>
      </c>
      <c r="S3">
        <v>3270.1459999999997</v>
      </c>
      <c r="U3">
        <v>118.10000000000004</v>
      </c>
      <c r="V3">
        <v>241.03600000000034</v>
      </c>
      <c r="W3">
        <v>638.01300000000026</v>
      </c>
      <c r="X3">
        <v>1409.122000000001</v>
      </c>
      <c r="Y3">
        <v>3270.1459999999997</v>
      </c>
      <c r="AA3">
        <v>295.93800000000005</v>
      </c>
      <c r="AB3">
        <v>608.94600000000014</v>
      </c>
      <c r="AC3">
        <v>1649.9909999999998</v>
      </c>
      <c r="AD3">
        <v>3668.8960000000011</v>
      </c>
      <c r="AE3">
        <v>8493.2680000000037</v>
      </c>
      <c r="AG3">
        <v>295.93800000000005</v>
      </c>
      <c r="AH3">
        <v>608.94600000000014</v>
      </c>
      <c r="AI3">
        <v>1649.9909999999998</v>
      </c>
      <c r="AJ3">
        <v>3668.8960000000011</v>
      </c>
      <c r="AK3">
        <v>8493.2680000000037</v>
      </c>
      <c r="AM3">
        <v>0</v>
      </c>
      <c r="AN3">
        <v>0</v>
      </c>
      <c r="AO3">
        <v>0.08</v>
      </c>
      <c r="AP3">
        <v>0.08</v>
      </c>
      <c r="AQ3">
        <v>0.16</v>
      </c>
      <c r="AS3">
        <v>0</v>
      </c>
      <c r="AT3">
        <v>0</v>
      </c>
      <c r="AU3">
        <v>0.08</v>
      </c>
      <c r="AV3">
        <v>0.08</v>
      </c>
      <c r="AW3">
        <v>0.16</v>
      </c>
      <c r="AY3">
        <v>0.52</v>
      </c>
      <c r="AZ3">
        <v>0.52</v>
      </c>
      <c r="BA3">
        <v>0.52</v>
      </c>
      <c r="BB3">
        <v>0.52</v>
      </c>
      <c r="BC3">
        <v>0.52</v>
      </c>
    </row>
    <row r="4" spans="3:55" x14ac:dyDescent="0.25">
      <c r="C4">
        <v>315.64</v>
      </c>
      <c r="D4">
        <v>679.52</v>
      </c>
      <c r="E4">
        <v>1733.13</v>
      </c>
      <c r="F4">
        <v>3340.85</v>
      </c>
      <c r="G4">
        <v>7134.85</v>
      </c>
      <c r="I4">
        <v>225.1</v>
      </c>
      <c r="J4">
        <v>429.19</v>
      </c>
      <c r="K4">
        <v>906.32</v>
      </c>
      <c r="L4">
        <v>2018.76</v>
      </c>
      <c r="M4">
        <v>4744.88</v>
      </c>
      <c r="O4">
        <v>173.21199999999936</v>
      </c>
      <c r="P4">
        <v>332.43799999999982</v>
      </c>
      <c r="Q4">
        <v>810.75900000000036</v>
      </c>
      <c r="R4">
        <v>1761.8989999999999</v>
      </c>
      <c r="S4">
        <v>3909.9280000000022</v>
      </c>
      <c r="U4">
        <v>124.93799999999952</v>
      </c>
      <c r="V4">
        <v>235.38599999999985</v>
      </c>
      <c r="W4">
        <v>586.02399999999955</v>
      </c>
      <c r="X4">
        <v>1233.0329999999997</v>
      </c>
      <c r="Y4">
        <v>2599.3540000000007</v>
      </c>
      <c r="AA4">
        <v>472.25599999999991</v>
      </c>
      <c r="AB4">
        <v>924.09</v>
      </c>
      <c r="AC4">
        <v>2474.8750000000005</v>
      </c>
      <c r="AD4">
        <v>5351.7550000000001</v>
      </c>
      <c r="AE4">
        <v>11506.129999999997</v>
      </c>
      <c r="AG4">
        <v>296.49400000000003</v>
      </c>
      <c r="AH4">
        <v>599.11200000000031</v>
      </c>
      <c r="AI4">
        <v>1507.6280000000002</v>
      </c>
      <c r="AJ4">
        <v>2989.9289999999996</v>
      </c>
      <c r="AK4">
        <v>6550.9299999999985</v>
      </c>
      <c r="AM4">
        <v>0.08</v>
      </c>
      <c r="AN4">
        <v>0.1</v>
      </c>
      <c r="AO4">
        <v>0</v>
      </c>
      <c r="AP4">
        <v>7.0000000000000007E-2</v>
      </c>
      <c r="AQ4">
        <v>0.18</v>
      </c>
      <c r="AS4">
        <v>0.08</v>
      </c>
      <c r="AT4">
        <v>0.1</v>
      </c>
      <c r="AU4">
        <v>0.08</v>
      </c>
      <c r="AV4">
        <v>0.09</v>
      </c>
      <c r="AW4">
        <v>0.18</v>
      </c>
      <c r="AY4">
        <v>0.52</v>
      </c>
      <c r="AZ4">
        <v>0.52</v>
      </c>
      <c r="BA4">
        <v>0.52</v>
      </c>
      <c r="BB4">
        <v>0.53</v>
      </c>
      <c r="BC4">
        <v>0.52</v>
      </c>
    </row>
    <row r="5" spans="3:55" x14ac:dyDescent="0.25">
      <c r="C5">
        <v>402.78</v>
      </c>
      <c r="D5">
        <v>891.28</v>
      </c>
      <c r="E5">
        <v>2133.92</v>
      </c>
      <c r="F5">
        <v>4223.99</v>
      </c>
      <c r="G5">
        <v>9018.8799999999992</v>
      </c>
      <c r="I5">
        <v>203.74</v>
      </c>
      <c r="J5">
        <v>477.78</v>
      </c>
      <c r="K5">
        <v>1142.01</v>
      </c>
      <c r="L5">
        <v>2417.92</v>
      </c>
      <c r="M5">
        <v>4317.59</v>
      </c>
      <c r="O5">
        <v>209.20099999999937</v>
      </c>
      <c r="P5">
        <v>410.46199999999953</v>
      </c>
      <c r="Q5">
        <v>1075.5370000000007</v>
      </c>
      <c r="R5">
        <v>2347.7570000000001</v>
      </c>
      <c r="S5">
        <v>4780.7759999999989</v>
      </c>
      <c r="U5">
        <v>120.87700000000034</v>
      </c>
      <c r="V5">
        <v>217.1540000000002</v>
      </c>
      <c r="W5">
        <v>562.76199999999994</v>
      </c>
      <c r="X5">
        <v>1289.9240000000009</v>
      </c>
      <c r="Y5">
        <v>2362.1239999999989</v>
      </c>
      <c r="AA5">
        <v>608.93100000000004</v>
      </c>
      <c r="AB5">
        <v>1219.4499999999994</v>
      </c>
      <c r="AC5">
        <v>3100.3170000000014</v>
      </c>
      <c r="AD5">
        <v>6549.193000000002</v>
      </c>
      <c r="AE5">
        <v>13790.169999999998</v>
      </c>
      <c r="AG5">
        <v>309.73099999999999</v>
      </c>
      <c r="AH5">
        <v>597.93000000000018</v>
      </c>
      <c r="AI5">
        <v>1586.7799999999997</v>
      </c>
      <c r="AJ5">
        <v>3078.1620000000003</v>
      </c>
      <c r="AK5">
        <v>6709.1500000000015</v>
      </c>
      <c r="AM5">
        <v>0.08</v>
      </c>
      <c r="AN5">
        <v>0</v>
      </c>
      <c r="AO5">
        <v>0.1</v>
      </c>
      <c r="AP5">
        <v>0.16</v>
      </c>
      <c r="AQ5">
        <v>0.32</v>
      </c>
      <c r="AS5">
        <v>0</v>
      </c>
      <c r="AT5">
        <v>0.1</v>
      </c>
      <c r="AU5">
        <v>0.1</v>
      </c>
      <c r="AV5">
        <v>0.13</v>
      </c>
      <c r="AW5">
        <v>0.18</v>
      </c>
      <c r="AY5">
        <v>0.52</v>
      </c>
      <c r="AZ5">
        <v>0.52</v>
      </c>
      <c r="BA5">
        <v>0.52</v>
      </c>
      <c r="BB5">
        <v>0.52</v>
      </c>
      <c r="BC5">
        <v>0.52</v>
      </c>
    </row>
    <row r="6" spans="3:55" x14ac:dyDescent="0.25">
      <c r="C6">
        <v>523.77</v>
      </c>
      <c r="D6">
        <v>1051.42</v>
      </c>
      <c r="E6">
        <v>2434.56</v>
      </c>
      <c r="F6">
        <v>4878.88</v>
      </c>
      <c r="G6">
        <v>10333.030000000001</v>
      </c>
      <c r="I6">
        <v>216.73</v>
      </c>
      <c r="J6">
        <v>442.92</v>
      </c>
      <c r="K6">
        <v>950.28</v>
      </c>
      <c r="L6">
        <v>2258.65</v>
      </c>
      <c r="M6">
        <v>3692.79</v>
      </c>
      <c r="O6">
        <v>253.18600000000021</v>
      </c>
      <c r="P6">
        <v>495.27000000000061</v>
      </c>
      <c r="Q6">
        <v>1199.2279999999998</v>
      </c>
      <c r="R6">
        <v>2546.9179999999997</v>
      </c>
      <c r="S6">
        <v>5691.7249999999976</v>
      </c>
      <c r="U6">
        <v>116.35099999999966</v>
      </c>
      <c r="V6">
        <v>236.77399999999994</v>
      </c>
      <c r="W6">
        <v>572.79300000000001</v>
      </c>
      <c r="X6">
        <v>1303.829</v>
      </c>
      <c r="Y6">
        <v>2042.8210000000006</v>
      </c>
      <c r="AA6">
        <v>702.33399999999995</v>
      </c>
      <c r="AB6">
        <v>1437.7059999999994</v>
      </c>
      <c r="AC6">
        <v>3643.422</v>
      </c>
      <c r="AD6">
        <v>7372.0839999999998</v>
      </c>
      <c r="AE6">
        <v>15644.920999999998</v>
      </c>
      <c r="AG6">
        <v>292.48300000000006</v>
      </c>
      <c r="AH6">
        <v>613.82400000000007</v>
      </c>
      <c r="AI6">
        <v>1533.693</v>
      </c>
      <c r="AJ6">
        <v>3217.835</v>
      </c>
      <c r="AK6">
        <v>6323.8849999999984</v>
      </c>
      <c r="AM6">
        <v>0.08</v>
      </c>
      <c r="AN6">
        <v>0.1</v>
      </c>
      <c r="AO6">
        <v>0.1</v>
      </c>
      <c r="AP6">
        <v>0.16</v>
      </c>
      <c r="AQ6">
        <v>0.32</v>
      </c>
      <c r="AS6">
        <v>0</v>
      </c>
      <c r="AT6">
        <v>0.1</v>
      </c>
      <c r="AU6">
        <v>0.12</v>
      </c>
      <c r="AV6">
        <v>0.08</v>
      </c>
      <c r="AW6">
        <v>0.12</v>
      </c>
      <c r="AY6">
        <v>0.52</v>
      </c>
      <c r="AZ6">
        <v>0.52</v>
      </c>
      <c r="BA6">
        <v>0.52</v>
      </c>
      <c r="BB6">
        <v>0.52</v>
      </c>
      <c r="BC6">
        <v>0.52</v>
      </c>
    </row>
    <row r="7" spans="3:55" x14ac:dyDescent="0.25">
      <c r="C7">
        <v>581.09</v>
      </c>
      <c r="D7">
        <v>1134.3399999999999</v>
      </c>
      <c r="E7">
        <v>2609.29</v>
      </c>
      <c r="F7">
        <v>5208.42</v>
      </c>
      <c r="G7">
        <v>12166.43</v>
      </c>
      <c r="I7">
        <v>241.04</v>
      </c>
      <c r="J7">
        <v>442.82</v>
      </c>
      <c r="K7">
        <v>907.23</v>
      </c>
      <c r="L7">
        <v>1898.18</v>
      </c>
      <c r="M7">
        <v>5051.7</v>
      </c>
      <c r="O7">
        <v>284.86</v>
      </c>
      <c r="P7">
        <v>556.97000000000048</v>
      </c>
      <c r="Q7">
        <v>1296.3440000000003</v>
      </c>
      <c r="R7">
        <v>2959.3599999999992</v>
      </c>
      <c r="S7">
        <v>6044.554000000001</v>
      </c>
      <c r="U7">
        <v>114.86999999999912</v>
      </c>
      <c r="V7">
        <v>248.62</v>
      </c>
      <c r="W7">
        <v>628.11200000000008</v>
      </c>
      <c r="X7">
        <v>1297.886</v>
      </c>
      <c r="Y7">
        <v>2447.2950000000005</v>
      </c>
      <c r="AA7">
        <v>798.80800000000033</v>
      </c>
      <c r="AB7">
        <v>1609.8739999999996</v>
      </c>
      <c r="AC7">
        <v>3975.4500000000012</v>
      </c>
      <c r="AD7">
        <v>8125.9700000000012</v>
      </c>
      <c r="AE7">
        <v>17203.635999999995</v>
      </c>
      <c r="AG7">
        <v>301.678</v>
      </c>
      <c r="AH7">
        <v>606.41200000000003</v>
      </c>
      <c r="AI7">
        <v>1507.7299999999998</v>
      </c>
      <c r="AJ7">
        <v>3244.0559999999996</v>
      </c>
      <c r="AK7">
        <v>6712.6429999999982</v>
      </c>
      <c r="AM7">
        <v>0.08</v>
      </c>
      <c r="AN7">
        <v>0.1</v>
      </c>
      <c r="AO7">
        <v>0.14000000000000001</v>
      </c>
      <c r="AP7">
        <v>0.2</v>
      </c>
      <c r="AQ7">
        <v>0.34</v>
      </c>
      <c r="AS7">
        <v>0</v>
      </c>
      <c r="AT7">
        <v>0.1</v>
      </c>
      <c r="AU7">
        <v>0.12</v>
      </c>
      <c r="AV7">
        <v>0.08</v>
      </c>
      <c r="AW7">
        <v>0.2</v>
      </c>
      <c r="AY7">
        <v>0.52</v>
      </c>
      <c r="AZ7">
        <v>0.52</v>
      </c>
      <c r="BA7">
        <v>0.52</v>
      </c>
      <c r="BB7">
        <v>0.52</v>
      </c>
      <c r="BC7">
        <v>0.52</v>
      </c>
    </row>
    <row r="8" spans="3:55" x14ac:dyDescent="0.25">
      <c r="C8">
        <v>635.65</v>
      </c>
      <c r="D8">
        <v>1258.53</v>
      </c>
      <c r="E8">
        <v>2892.69</v>
      </c>
      <c r="F8">
        <v>5607.63</v>
      </c>
      <c r="G8">
        <v>12039.13</v>
      </c>
      <c r="I8">
        <v>204.14</v>
      </c>
      <c r="J8">
        <v>441.07</v>
      </c>
      <c r="K8">
        <v>1000.3</v>
      </c>
      <c r="L8">
        <v>2147.77</v>
      </c>
      <c r="M8">
        <v>3590</v>
      </c>
      <c r="O8">
        <v>307.32599999999991</v>
      </c>
      <c r="P8">
        <v>596.60200000000032</v>
      </c>
      <c r="Q8">
        <v>1509.0649999999996</v>
      </c>
      <c r="R8">
        <v>3207.3360000000021</v>
      </c>
      <c r="S8">
        <v>5851.1389999999992</v>
      </c>
      <c r="U8">
        <v>106.55599999999977</v>
      </c>
      <c r="V8">
        <v>238.58800000000028</v>
      </c>
      <c r="W8">
        <v>692.06899999999996</v>
      </c>
      <c r="X8">
        <v>1072.286000000001</v>
      </c>
      <c r="Y8">
        <v>2563.7509999999993</v>
      </c>
      <c r="AA8">
        <v>861.72800000000029</v>
      </c>
      <c r="AB8">
        <v>1748.3980000000004</v>
      </c>
      <c r="AC8">
        <v>4342.6149999999989</v>
      </c>
      <c r="AD8">
        <v>8948.2160000000003</v>
      </c>
      <c r="AE8">
        <v>18117.365000000002</v>
      </c>
      <c r="AG8">
        <v>303.97200000000004</v>
      </c>
      <c r="AH8">
        <v>631.78599999999972</v>
      </c>
      <c r="AI8">
        <v>1578.9370000000001</v>
      </c>
      <c r="AJ8">
        <v>2897.3500000000013</v>
      </c>
      <c r="AK8">
        <v>6514.6530000000002</v>
      </c>
      <c r="AM8">
        <v>0.08</v>
      </c>
      <c r="AN8">
        <v>0.1</v>
      </c>
      <c r="AO8">
        <v>0.12</v>
      </c>
      <c r="AP8">
        <v>0.19</v>
      </c>
      <c r="AQ8">
        <v>0.35</v>
      </c>
      <c r="AS8">
        <v>0</v>
      </c>
      <c r="AT8">
        <v>0.14000000000000001</v>
      </c>
      <c r="AU8">
        <v>0.1</v>
      </c>
      <c r="AV8">
        <v>0.13</v>
      </c>
      <c r="AW8">
        <v>0.15</v>
      </c>
      <c r="AY8">
        <v>0.52</v>
      </c>
      <c r="AZ8">
        <v>0.52</v>
      </c>
      <c r="BA8">
        <v>0.52</v>
      </c>
      <c r="BB8">
        <v>0.53</v>
      </c>
      <c r="BC8">
        <v>0.51</v>
      </c>
    </row>
    <row r="9" spans="3:55" x14ac:dyDescent="0.25">
      <c r="C9">
        <v>722.08</v>
      </c>
      <c r="D9">
        <v>1403.32</v>
      </c>
      <c r="E9">
        <v>3370.99</v>
      </c>
      <c r="F9">
        <v>5819.47</v>
      </c>
      <c r="G9">
        <v>12477.66</v>
      </c>
      <c r="I9">
        <v>228.99</v>
      </c>
      <c r="J9">
        <v>426.03</v>
      </c>
      <c r="K9">
        <v>1003.36</v>
      </c>
      <c r="L9">
        <v>1829.72</v>
      </c>
      <c r="M9">
        <v>3762.69</v>
      </c>
      <c r="O9">
        <v>338.32900000000001</v>
      </c>
      <c r="P9">
        <v>641.20000000000016</v>
      </c>
      <c r="Q9">
        <v>1558.6559999999997</v>
      </c>
      <c r="R9">
        <v>3403.4170000000013</v>
      </c>
      <c r="S9">
        <v>6216.5190000000011</v>
      </c>
      <c r="U9">
        <v>118.64700000000019</v>
      </c>
      <c r="V9">
        <v>191.98000000000056</v>
      </c>
      <c r="W9">
        <v>625.92700000000013</v>
      </c>
      <c r="X9">
        <v>1197.0729999999999</v>
      </c>
      <c r="Y9">
        <v>2190.5340000000006</v>
      </c>
      <c r="AA9">
        <v>926.56099999999992</v>
      </c>
      <c r="AB9">
        <v>1912</v>
      </c>
      <c r="AC9">
        <v>4726.1500000000015</v>
      </c>
      <c r="AD9">
        <v>9628.0910000000022</v>
      </c>
      <c r="AE9">
        <v>19534.391</v>
      </c>
      <c r="AG9">
        <v>317.8069999999999</v>
      </c>
      <c r="AH9">
        <v>596.82800000000032</v>
      </c>
      <c r="AI9">
        <v>1581.9909999999998</v>
      </c>
      <c r="AJ9">
        <v>2983.1670000000013</v>
      </c>
      <c r="AK9">
        <v>6314.2339999999958</v>
      </c>
      <c r="AM9">
        <v>0.08</v>
      </c>
      <c r="AN9">
        <v>0.06</v>
      </c>
      <c r="AO9">
        <v>0.14000000000000001</v>
      </c>
      <c r="AP9">
        <v>0.18</v>
      </c>
      <c r="AQ9">
        <v>0.37</v>
      </c>
      <c r="AS9">
        <v>0</v>
      </c>
      <c r="AT9">
        <v>0.12</v>
      </c>
      <c r="AU9">
        <v>0.12</v>
      </c>
      <c r="AV9">
        <v>0.09</v>
      </c>
      <c r="AW9">
        <v>0.1</v>
      </c>
      <c r="AY9">
        <v>0.52</v>
      </c>
      <c r="AZ9">
        <v>0.52</v>
      </c>
      <c r="BA9">
        <v>0.52</v>
      </c>
      <c r="BB9">
        <v>0.52</v>
      </c>
      <c r="BC9">
        <v>0.51</v>
      </c>
    </row>
    <row r="10" spans="3:55" x14ac:dyDescent="0.25">
      <c r="C10">
        <v>787.42</v>
      </c>
      <c r="D10">
        <v>1440.83</v>
      </c>
      <c r="E10">
        <v>3599.08</v>
      </c>
      <c r="F10">
        <v>6060.79</v>
      </c>
      <c r="G10">
        <v>13335.09</v>
      </c>
      <c r="I10">
        <v>239.7</v>
      </c>
      <c r="J10">
        <v>374.95</v>
      </c>
      <c r="K10">
        <v>837.43</v>
      </c>
      <c r="L10">
        <v>2105</v>
      </c>
      <c r="M10">
        <v>3934.21</v>
      </c>
      <c r="O10">
        <v>351.06800000000015</v>
      </c>
      <c r="P10">
        <v>652.2810000000004</v>
      </c>
      <c r="Q10">
        <v>1599.1469999999995</v>
      </c>
      <c r="R10">
        <v>3559.083000000001</v>
      </c>
      <c r="S10">
        <v>6586.717999999998</v>
      </c>
      <c r="U10">
        <v>124.53299999999999</v>
      </c>
      <c r="V10">
        <v>226.84499999999977</v>
      </c>
      <c r="W10">
        <v>524.2249999999998</v>
      </c>
      <c r="X10">
        <v>1280.4019999999998</v>
      </c>
      <c r="Y10">
        <v>2304.0310000000004</v>
      </c>
      <c r="AA10">
        <v>999.86199999999997</v>
      </c>
      <c r="AB10">
        <v>2007.1750000000002</v>
      </c>
      <c r="AC10">
        <v>5018.4850000000015</v>
      </c>
      <c r="AD10">
        <v>10121.843000000006</v>
      </c>
      <c r="AE10">
        <v>20516.717999999997</v>
      </c>
      <c r="AG10">
        <v>305.31700000000006</v>
      </c>
      <c r="AH10">
        <v>586.54499999999996</v>
      </c>
      <c r="AI10">
        <v>1479.4389999999996</v>
      </c>
      <c r="AJ10">
        <v>3222.0120000000002</v>
      </c>
      <c r="AK10">
        <v>6660.009</v>
      </c>
      <c r="AM10">
        <v>0.08</v>
      </c>
      <c r="AN10">
        <v>0.1</v>
      </c>
      <c r="AO10">
        <v>0.09</v>
      </c>
      <c r="AP10">
        <v>0.22</v>
      </c>
      <c r="AQ10">
        <v>0.35</v>
      </c>
      <c r="AS10">
        <v>0</v>
      </c>
      <c r="AT10">
        <v>0.12</v>
      </c>
      <c r="AU10">
        <v>0.11</v>
      </c>
      <c r="AV10">
        <v>0.18</v>
      </c>
      <c r="AW10">
        <v>0.18</v>
      </c>
      <c r="AY10">
        <v>0.52</v>
      </c>
      <c r="AZ10">
        <v>0.52</v>
      </c>
      <c r="BA10">
        <v>0.51</v>
      </c>
      <c r="BB10">
        <v>0.52</v>
      </c>
      <c r="BC10">
        <v>0.51</v>
      </c>
    </row>
    <row r="11" spans="3:55" x14ac:dyDescent="0.25">
      <c r="C11">
        <v>804.15</v>
      </c>
      <c r="D11">
        <v>1524.59</v>
      </c>
      <c r="E11">
        <v>3837.07</v>
      </c>
      <c r="F11">
        <v>6467.94</v>
      </c>
      <c r="G11">
        <v>13494.5</v>
      </c>
      <c r="I11">
        <v>239.05</v>
      </c>
      <c r="J11">
        <v>413.66</v>
      </c>
      <c r="K11">
        <v>1090.3699999999999</v>
      </c>
      <c r="L11">
        <v>1917.75</v>
      </c>
      <c r="M11">
        <v>4381.75</v>
      </c>
      <c r="O11">
        <v>362.91800000000046</v>
      </c>
      <c r="P11">
        <v>703.96700000000044</v>
      </c>
      <c r="Q11">
        <v>1759.7050000000004</v>
      </c>
      <c r="R11">
        <v>3714.3340000000021</v>
      </c>
      <c r="S11">
        <v>7528.6069999999963</v>
      </c>
      <c r="U11">
        <v>129.41800000000015</v>
      </c>
      <c r="V11">
        <v>207.91799999999901</v>
      </c>
      <c r="W11">
        <v>651.7080000000002</v>
      </c>
      <c r="X11">
        <v>1416.3109999999986</v>
      </c>
      <c r="Y11">
        <v>2750.7210000000027</v>
      </c>
      <c r="AA11">
        <v>1093.0419999999999</v>
      </c>
      <c r="AB11">
        <v>2110.0890000000004</v>
      </c>
      <c r="AC11">
        <v>5352.3370000000004</v>
      </c>
      <c r="AD11">
        <v>10688.036000000004</v>
      </c>
      <c r="AE11">
        <v>21468.139000000003</v>
      </c>
      <c r="AG11">
        <v>302.44800000000009</v>
      </c>
      <c r="AH11">
        <v>584.72</v>
      </c>
      <c r="AI11">
        <v>1563.8119999999999</v>
      </c>
      <c r="AJ11">
        <v>3196.7389999999991</v>
      </c>
      <c r="AK11">
        <v>6840.1510000000007</v>
      </c>
      <c r="AM11">
        <v>0.08</v>
      </c>
      <c r="AN11">
        <v>0.13</v>
      </c>
      <c r="AO11">
        <v>0.12</v>
      </c>
      <c r="AP11">
        <v>0.18</v>
      </c>
      <c r="AQ11">
        <v>0.37</v>
      </c>
      <c r="AS11">
        <v>0</v>
      </c>
      <c r="AT11">
        <v>0.13</v>
      </c>
      <c r="AU11">
        <v>0.11</v>
      </c>
      <c r="AV11">
        <v>0.16</v>
      </c>
      <c r="AW11">
        <v>0.2</v>
      </c>
      <c r="AY11">
        <v>0.52</v>
      </c>
      <c r="AZ11">
        <v>0.53</v>
      </c>
      <c r="BA11">
        <v>0.52</v>
      </c>
      <c r="BB11">
        <v>0.52</v>
      </c>
      <c r="BC11">
        <v>0.51</v>
      </c>
    </row>
    <row r="12" spans="3:55" x14ac:dyDescent="0.25">
      <c r="C12">
        <v>828.47</v>
      </c>
      <c r="D12">
        <v>1641.38</v>
      </c>
      <c r="E12">
        <v>3893.89</v>
      </c>
      <c r="F12">
        <v>6762.36</v>
      </c>
      <c r="G12">
        <v>14472.67</v>
      </c>
      <c r="I12">
        <v>239.44</v>
      </c>
      <c r="J12">
        <v>429.63</v>
      </c>
      <c r="K12">
        <v>845.94</v>
      </c>
      <c r="L12">
        <v>1666.34</v>
      </c>
      <c r="M12">
        <v>4101.2299999999996</v>
      </c>
      <c r="O12">
        <v>377.58099999999968</v>
      </c>
      <c r="P12">
        <v>737.38100000000065</v>
      </c>
      <c r="Q12">
        <v>1820.3369999999998</v>
      </c>
      <c r="R12">
        <v>3692.3630000000016</v>
      </c>
      <c r="S12">
        <v>7599.6619999999994</v>
      </c>
      <c r="U12">
        <v>104.65500000000007</v>
      </c>
      <c r="V12">
        <v>252.42999999999992</v>
      </c>
      <c r="W12">
        <v>605.43600000000038</v>
      </c>
      <c r="X12">
        <v>1201.5950000000003</v>
      </c>
      <c r="Y12">
        <v>2655.105</v>
      </c>
      <c r="AA12">
        <v>1150.4169999999999</v>
      </c>
      <c r="AB12">
        <v>2211.9810000000002</v>
      </c>
      <c r="AC12">
        <v>5609.6130000000003</v>
      </c>
      <c r="AD12">
        <v>11098.991000000002</v>
      </c>
      <c r="AE12">
        <v>21717.083999999999</v>
      </c>
      <c r="AG12">
        <v>308.65299999999991</v>
      </c>
      <c r="AH12">
        <v>548.97200000000009</v>
      </c>
      <c r="AI12">
        <v>1515.1719999999998</v>
      </c>
      <c r="AJ12">
        <v>3231.4389999999985</v>
      </c>
      <c r="AK12">
        <v>6506.2369999999992</v>
      </c>
      <c r="AM12">
        <v>0.08</v>
      </c>
      <c r="AN12">
        <v>0.09</v>
      </c>
      <c r="AO12">
        <v>0.14000000000000001</v>
      </c>
      <c r="AP12">
        <v>0.16</v>
      </c>
      <c r="AQ12">
        <v>0.41</v>
      </c>
      <c r="AS12">
        <v>0</v>
      </c>
      <c r="AT12">
        <v>0.08</v>
      </c>
      <c r="AU12">
        <v>0.12</v>
      </c>
      <c r="AV12">
        <v>0.08</v>
      </c>
      <c r="AW12">
        <v>0.16</v>
      </c>
      <c r="AY12">
        <v>0.52</v>
      </c>
      <c r="AZ12">
        <v>0.53</v>
      </c>
      <c r="BA12">
        <v>0.52</v>
      </c>
      <c r="BB12">
        <v>0.52</v>
      </c>
      <c r="BC12">
        <v>0.51</v>
      </c>
    </row>
    <row r="13" spans="3:55" x14ac:dyDescent="0.25">
      <c r="C13">
        <v>808.73</v>
      </c>
      <c r="D13">
        <v>1736.02</v>
      </c>
      <c r="E13">
        <v>4263.68</v>
      </c>
      <c r="F13">
        <v>7131.28</v>
      </c>
      <c r="G13">
        <v>14475.43</v>
      </c>
      <c r="I13">
        <v>218.6</v>
      </c>
      <c r="J13">
        <v>457.88</v>
      </c>
      <c r="K13">
        <v>941.65</v>
      </c>
      <c r="L13">
        <v>1704.06</v>
      </c>
      <c r="M13">
        <v>4762.08</v>
      </c>
      <c r="O13">
        <v>387.59999999999991</v>
      </c>
      <c r="P13">
        <v>791.98600000000067</v>
      </c>
      <c r="Q13">
        <v>1896.7370000000003</v>
      </c>
      <c r="R13">
        <v>3964.1360000000004</v>
      </c>
      <c r="S13">
        <v>7936.302999999999</v>
      </c>
      <c r="U13">
        <v>111.95499999999997</v>
      </c>
      <c r="V13">
        <v>234.96500000000026</v>
      </c>
      <c r="W13">
        <v>585.66399999999999</v>
      </c>
      <c r="X13">
        <v>1115.4190000000003</v>
      </c>
      <c r="Y13">
        <v>2717.8770000000018</v>
      </c>
      <c r="AA13">
        <v>1210.7260000000001</v>
      </c>
      <c r="AB13">
        <v>2330.0880000000002</v>
      </c>
      <c r="AC13">
        <v>5898.5769999999984</v>
      </c>
      <c r="AD13">
        <v>11439.844000000001</v>
      </c>
      <c r="AE13">
        <v>23081.688999999998</v>
      </c>
      <c r="AG13">
        <v>305.63300000000004</v>
      </c>
      <c r="AH13">
        <v>616.17699999999979</v>
      </c>
      <c r="AI13">
        <v>1545.8439999999996</v>
      </c>
      <c r="AJ13">
        <v>3121.6650000000004</v>
      </c>
      <c r="AK13">
        <v>6265.6290000000017</v>
      </c>
      <c r="AM13">
        <v>0.08</v>
      </c>
      <c r="AN13">
        <v>0.1</v>
      </c>
      <c r="AO13">
        <v>0.14000000000000001</v>
      </c>
      <c r="AP13">
        <v>0.2</v>
      </c>
      <c r="AQ13">
        <v>0.43</v>
      </c>
      <c r="AS13">
        <v>0</v>
      </c>
      <c r="AT13">
        <v>7.0000000000000007E-2</v>
      </c>
      <c r="AU13">
        <v>0.1</v>
      </c>
      <c r="AV13">
        <v>0.12</v>
      </c>
      <c r="AW13">
        <v>0.18</v>
      </c>
      <c r="AY13">
        <v>0.52</v>
      </c>
      <c r="AZ13">
        <v>0.52</v>
      </c>
      <c r="BA13">
        <v>0.52</v>
      </c>
      <c r="BB13">
        <v>0.52</v>
      </c>
      <c r="BC13">
        <v>0.51</v>
      </c>
    </row>
    <row r="14" spans="3:55" x14ac:dyDescent="0.25">
      <c r="C14">
        <v>868.2</v>
      </c>
      <c r="D14">
        <v>1838.98</v>
      </c>
      <c r="E14">
        <v>4366.29</v>
      </c>
      <c r="F14">
        <v>6992.72</v>
      </c>
      <c r="G14">
        <v>14776.54</v>
      </c>
      <c r="I14">
        <v>219.17</v>
      </c>
      <c r="J14">
        <v>391.1</v>
      </c>
      <c r="K14">
        <v>920.05</v>
      </c>
      <c r="L14">
        <v>1953.62</v>
      </c>
      <c r="M14">
        <v>3781.45</v>
      </c>
      <c r="O14">
        <v>395.0710000000002</v>
      </c>
      <c r="P14">
        <v>844.49300000000073</v>
      </c>
      <c r="Q14">
        <v>1952.7869999999989</v>
      </c>
      <c r="R14">
        <v>4199.1790000000001</v>
      </c>
      <c r="S14">
        <v>8221.2839999999997</v>
      </c>
      <c r="U14">
        <v>123.52699999999967</v>
      </c>
      <c r="V14">
        <v>228.22699999999958</v>
      </c>
      <c r="W14">
        <v>626.27399999999943</v>
      </c>
      <c r="X14">
        <v>1019.6649999999998</v>
      </c>
      <c r="Y14">
        <v>2493.8829999999989</v>
      </c>
      <c r="AA14">
        <v>1260.5910000000003</v>
      </c>
      <c r="AB14">
        <v>2395.1449999999995</v>
      </c>
      <c r="AC14">
        <v>6228.045000000001</v>
      </c>
      <c r="AD14">
        <v>11856.368999999999</v>
      </c>
      <c r="AE14">
        <v>24000.290000000005</v>
      </c>
      <c r="AG14">
        <v>314.87700000000007</v>
      </c>
      <c r="AH14">
        <v>603.28899999999999</v>
      </c>
      <c r="AI14">
        <v>1571.3439999999991</v>
      </c>
      <c r="AJ14">
        <v>2925.645</v>
      </c>
      <c r="AK14">
        <v>6702.8049999999976</v>
      </c>
      <c r="AM14">
        <v>0.08</v>
      </c>
      <c r="AN14">
        <v>0.11</v>
      </c>
      <c r="AO14">
        <v>0.12</v>
      </c>
      <c r="AP14">
        <v>0.22</v>
      </c>
      <c r="AQ14">
        <v>0.45</v>
      </c>
      <c r="AS14">
        <v>0</v>
      </c>
      <c r="AT14">
        <v>0.11</v>
      </c>
      <c r="AU14">
        <v>0.12</v>
      </c>
      <c r="AV14">
        <v>0.16</v>
      </c>
      <c r="AW14">
        <v>0.18</v>
      </c>
      <c r="AY14">
        <v>0.52</v>
      </c>
      <c r="AZ14">
        <v>0.53</v>
      </c>
      <c r="BA14">
        <v>0.52</v>
      </c>
      <c r="BB14">
        <v>0.52</v>
      </c>
      <c r="BC14">
        <v>0.51</v>
      </c>
    </row>
    <row r="15" spans="3:55" x14ac:dyDescent="0.25">
      <c r="C15">
        <v>903.26</v>
      </c>
      <c r="D15">
        <v>1937.63</v>
      </c>
      <c r="E15">
        <v>4583.6899999999996</v>
      </c>
      <c r="F15">
        <v>7818.01</v>
      </c>
      <c r="G15">
        <v>14890.4</v>
      </c>
      <c r="I15">
        <v>211.14</v>
      </c>
      <c r="J15">
        <v>569.11</v>
      </c>
      <c r="K15">
        <v>913.8</v>
      </c>
      <c r="L15">
        <v>2165.5700000000002</v>
      </c>
      <c r="M15">
        <v>4863.54</v>
      </c>
      <c r="O15">
        <v>425.47200000000009</v>
      </c>
      <c r="P15">
        <v>913.58300000000042</v>
      </c>
      <c r="Q15">
        <v>2158.5300000000011</v>
      </c>
      <c r="R15">
        <v>4493.1410000000005</v>
      </c>
      <c r="S15">
        <v>8804.3360000000011</v>
      </c>
      <c r="U15">
        <v>124.54299999999959</v>
      </c>
      <c r="V15">
        <v>265.49600000000015</v>
      </c>
      <c r="W15">
        <v>640.52299999999991</v>
      </c>
      <c r="X15">
        <v>1287.4340000000007</v>
      </c>
      <c r="Y15">
        <v>2457.2720000000018</v>
      </c>
      <c r="AA15">
        <v>1312.932</v>
      </c>
      <c r="AB15">
        <v>2487.0490000000004</v>
      </c>
      <c r="AC15">
        <v>6566.6599999999989</v>
      </c>
      <c r="AD15">
        <v>12173.094999999999</v>
      </c>
      <c r="AE15">
        <v>24960.644000000004</v>
      </c>
      <c r="AG15">
        <v>305.72700000000015</v>
      </c>
      <c r="AH15">
        <v>598.76599999999974</v>
      </c>
      <c r="AI15">
        <v>1558.9330000000002</v>
      </c>
      <c r="AJ15">
        <v>2974.922</v>
      </c>
      <c r="AK15">
        <v>6478.4979999999996</v>
      </c>
      <c r="AM15">
        <v>0.08</v>
      </c>
      <c r="AN15">
        <v>0.11</v>
      </c>
      <c r="AO15">
        <v>0.1</v>
      </c>
      <c r="AP15">
        <v>0.22</v>
      </c>
      <c r="AQ15">
        <v>0.43</v>
      </c>
      <c r="AS15">
        <v>0</v>
      </c>
      <c r="AT15">
        <v>0</v>
      </c>
      <c r="AU15">
        <v>0.08</v>
      </c>
      <c r="AV15">
        <v>0.12</v>
      </c>
      <c r="AW15">
        <v>0.2</v>
      </c>
      <c r="AY15">
        <v>0.52</v>
      </c>
      <c r="AZ15">
        <v>0.53</v>
      </c>
      <c r="BA15">
        <v>0.52</v>
      </c>
      <c r="BB15">
        <v>0.52</v>
      </c>
      <c r="BC15">
        <v>0.51</v>
      </c>
    </row>
    <row r="16" spans="3:55" x14ac:dyDescent="0.25">
      <c r="C16">
        <v>958.04</v>
      </c>
      <c r="D16">
        <v>2050.67</v>
      </c>
      <c r="E16">
        <v>5006.38</v>
      </c>
      <c r="F16">
        <v>8294.0499999999993</v>
      </c>
      <c r="G16">
        <v>15148.31</v>
      </c>
      <c r="I16">
        <v>218.14</v>
      </c>
      <c r="J16">
        <v>479.58</v>
      </c>
      <c r="K16">
        <v>983.11</v>
      </c>
      <c r="L16">
        <v>1973.38</v>
      </c>
      <c r="M16">
        <v>3978.69</v>
      </c>
      <c r="O16">
        <v>436.28599999999977</v>
      </c>
      <c r="P16">
        <v>918.68400000000111</v>
      </c>
      <c r="Q16">
        <v>2314.543999999999</v>
      </c>
      <c r="R16">
        <v>4556.0249999999996</v>
      </c>
      <c r="S16">
        <v>8451.6460000000025</v>
      </c>
      <c r="U16">
        <v>105.76800000000047</v>
      </c>
      <c r="V16">
        <v>212.51899999999989</v>
      </c>
      <c r="W16">
        <v>622.28399999999976</v>
      </c>
      <c r="X16">
        <v>1053.7839999999994</v>
      </c>
      <c r="Y16">
        <v>2596.3539999999994</v>
      </c>
      <c r="AA16">
        <v>1353.08</v>
      </c>
      <c r="AB16">
        <v>2551.5380000000005</v>
      </c>
      <c r="AC16">
        <v>6831.6300000000019</v>
      </c>
      <c r="AD16">
        <v>12554.796999999999</v>
      </c>
      <c r="AE16">
        <v>25858.578000000001</v>
      </c>
      <c r="AG16">
        <v>295.68399999999997</v>
      </c>
      <c r="AH16">
        <v>592.25900000000001</v>
      </c>
      <c r="AI16">
        <v>1546.3420000000008</v>
      </c>
      <c r="AJ16">
        <v>3307.4419999999991</v>
      </c>
      <c r="AK16">
        <v>6484.0259999999998</v>
      </c>
      <c r="AM16">
        <v>0.08</v>
      </c>
      <c r="AN16">
        <v>0.11</v>
      </c>
      <c r="AO16">
        <v>0.12</v>
      </c>
      <c r="AP16">
        <v>0.3</v>
      </c>
      <c r="AQ16">
        <v>0.49</v>
      </c>
      <c r="AS16">
        <v>0</v>
      </c>
      <c r="AT16">
        <v>0.12</v>
      </c>
      <c r="AU16">
        <v>0.12</v>
      </c>
      <c r="AV16">
        <v>0.14000000000000001</v>
      </c>
      <c r="AW16">
        <v>0.18</v>
      </c>
      <c r="AY16">
        <v>0.52</v>
      </c>
      <c r="AZ16">
        <v>0.53</v>
      </c>
      <c r="BA16">
        <v>0.52</v>
      </c>
      <c r="BB16">
        <v>0.52</v>
      </c>
      <c r="BC16">
        <v>0.51</v>
      </c>
    </row>
    <row r="17" spans="3:55" x14ac:dyDescent="0.25">
      <c r="C17">
        <v>1006.46</v>
      </c>
      <c r="D17">
        <v>2153.0300000000002</v>
      </c>
      <c r="E17">
        <v>5054.3900000000003</v>
      </c>
      <c r="F17">
        <v>8668.68</v>
      </c>
      <c r="G17">
        <v>15872.1</v>
      </c>
      <c r="I17">
        <v>248.32</v>
      </c>
      <c r="J17">
        <v>405.66</v>
      </c>
      <c r="K17">
        <v>979.51</v>
      </c>
      <c r="L17">
        <v>1606.25</v>
      </c>
      <c r="M17">
        <v>4159.7299999999996</v>
      </c>
      <c r="O17">
        <v>452.99300000000017</v>
      </c>
      <c r="P17">
        <v>968.54400000000021</v>
      </c>
      <c r="Q17">
        <v>2343.3589999999995</v>
      </c>
      <c r="R17">
        <v>4579.2219999999988</v>
      </c>
      <c r="S17">
        <v>8685.8100000000013</v>
      </c>
      <c r="U17">
        <v>121.16099999999977</v>
      </c>
      <c r="V17">
        <v>248.66199999999927</v>
      </c>
      <c r="W17">
        <v>616.8090000000002</v>
      </c>
      <c r="X17">
        <v>1175.1650000000006</v>
      </c>
      <c r="Y17">
        <v>2501.197999999999</v>
      </c>
      <c r="AA17">
        <v>1408.3810000000001</v>
      </c>
      <c r="AB17">
        <v>2654.252</v>
      </c>
      <c r="AC17">
        <v>6945.643</v>
      </c>
      <c r="AD17">
        <v>13038.296</v>
      </c>
      <c r="AE17">
        <v>26668.024000000005</v>
      </c>
      <c r="AG17">
        <v>298.52100000000002</v>
      </c>
      <c r="AH17">
        <v>604.11599999999964</v>
      </c>
      <c r="AI17">
        <v>1526.6330000000003</v>
      </c>
      <c r="AJ17">
        <v>3167.7450000000013</v>
      </c>
      <c r="AK17">
        <v>6553.0279999999984</v>
      </c>
      <c r="AM17">
        <v>0.08</v>
      </c>
      <c r="AN17">
        <v>0.11</v>
      </c>
      <c r="AO17">
        <v>0.11</v>
      </c>
      <c r="AP17">
        <v>0.28999999999999998</v>
      </c>
      <c r="AQ17">
        <v>0.45</v>
      </c>
      <c r="AS17">
        <v>0</v>
      </c>
      <c r="AT17">
        <v>0.12</v>
      </c>
      <c r="AU17">
        <v>0.11</v>
      </c>
      <c r="AV17">
        <v>0.15</v>
      </c>
      <c r="AW17">
        <v>0.16</v>
      </c>
      <c r="AY17">
        <v>0.52</v>
      </c>
      <c r="AZ17">
        <v>0.53</v>
      </c>
      <c r="BA17">
        <v>0.51</v>
      </c>
      <c r="BB17">
        <v>0.51</v>
      </c>
      <c r="BC17">
        <v>0.51</v>
      </c>
    </row>
    <row r="18" spans="3:55" x14ac:dyDescent="0.25">
      <c r="C18">
        <v>1055.26</v>
      </c>
      <c r="D18">
        <v>2163.79</v>
      </c>
      <c r="E18">
        <v>5173.49</v>
      </c>
      <c r="F18">
        <v>9434.84</v>
      </c>
      <c r="G18">
        <v>15783.33</v>
      </c>
      <c r="I18">
        <v>256.12</v>
      </c>
      <c r="J18">
        <v>522.52</v>
      </c>
      <c r="K18">
        <v>998.64</v>
      </c>
      <c r="L18">
        <v>2460.7800000000002</v>
      </c>
      <c r="M18">
        <v>3995.23</v>
      </c>
      <c r="O18">
        <v>460.92599999999999</v>
      </c>
      <c r="P18">
        <v>961.4590000000004</v>
      </c>
      <c r="Q18">
        <v>2377.795000000001</v>
      </c>
      <c r="R18">
        <v>4782.4889999999996</v>
      </c>
      <c r="S18">
        <v>8982.0709999999999</v>
      </c>
      <c r="U18">
        <v>125.40099999999973</v>
      </c>
      <c r="V18">
        <v>221.30699999999942</v>
      </c>
      <c r="W18">
        <v>586.54600000000028</v>
      </c>
      <c r="X18">
        <v>1279.6490000000006</v>
      </c>
      <c r="Y18">
        <v>2766.6489999999994</v>
      </c>
      <c r="AA18">
        <v>1447.8700000000003</v>
      </c>
      <c r="AB18">
        <v>2763.1929999999998</v>
      </c>
      <c r="AC18">
        <v>7158.399000000004</v>
      </c>
      <c r="AD18">
        <v>13475.297000000004</v>
      </c>
      <c r="AE18">
        <v>27196.446999999996</v>
      </c>
      <c r="AG18">
        <v>302.65300000000002</v>
      </c>
      <c r="AH18">
        <v>605.67100000000005</v>
      </c>
      <c r="AI18">
        <v>1471.8500000000008</v>
      </c>
      <c r="AJ18">
        <v>3250.6789999999992</v>
      </c>
      <c r="AK18">
        <v>6360.1830000000018</v>
      </c>
      <c r="AM18">
        <v>0.12</v>
      </c>
      <c r="AN18">
        <v>0.11</v>
      </c>
      <c r="AO18">
        <v>0.16</v>
      </c>
      <c r="AP18">
        <v>0.34</v>
      </c>
      <c r="AQ18">
        <v>0.36</v>
      </c>
      <c r="AS18">
        <v>0.12</v>
      </c>
      <c r="AT18">
        <v>0.06</v>
      </c>
      <c r="AU18">
        <v>0.13</v>
      </c>
      <c r="AV18">
        <v>0.15</v>
      </c>
      <c r="AW18">
        <v>0.21</v>
      </c>
      <c r="AY18">
        <v>0.52</v>
      </c>
      <c r="AZ18">
        <v>0.53</v>
      </c>
      <c r="BA18">
        <v>0.52</v>
      </c>
      <c r="BB18">
        <v>0.52</v>
      </c>
      <c r="BC18">
        <v>0.52</v>
      </c>
    </row>
    <row r="19" spans="3:55" x14ac:dyDescent="0.25">
      <c r="C19">
        <v>1086.3800000000001</v>
      </c>
      <c r="D19">
        <v>2303.42</v>
      </c>
      <c r="E19">
        <v>5089.7</v>
      </c>
      <c r="F19">
        <v>9666.4</v>
      </c>
      <c r="G19">
        <v>15407.83</v>
      </c>
      <c r="I19">
        <v>254.68</v>
      </c>
      <c r="J19">
        <v>515.47</v>
      </c>
      <c r="K19">
        <v>835.79</v>
      </c>
      <c r="L19">
        <v>1866.34</v>
      </c>
      <c r="M19">
        <v>3686.62</v>
      </c>
      <c r="O19">
        <v>463.58000000000021</v>
      </c>
      <c r="P19">
        <v>1009.2810000000006</v>
      </c>
      <c r="Q19">
        <v>2458.6349999999993</v>
      </c>
      <c r="R19">
        <v>4924.5510000000022</v>
      </c>
      <c r="S19">
        <v>9068.362000000001</v>
      </c>
      <c r="U19">
        <v>112.21399999999983</v>
      </c>
      <c r="V19">
        <v>236.38799999999966</v>
      </c>
      <c r="W19">
        <v>510.23199999999974</v>
      </c>
      <c r="X19">
        <v>1237.8479999999993</v>
      </c>
      <c r="Y19">
        <v>2762.8509999999992</v>
      </c>
      <c r="AA19">
        <v>1461.454</v>
      </c>
      <c r="AB19">
        <v>2885.855</v>
      </c>
      <c r="AC19">
        <v>7363.5169999999971</v>
      </c>
      <c r="AD19">
        <v>13824.139000000001</v>
      </c>
      <c r="AE19">
        <v>27510.896000000004</v>
      </c>
      <c r="AG19">
        <v>293.93599999999992</v>
      </c>
      <c r="AH19">
        <v>635.06999999999994</v>
      </c>
      <c r="AI19">
        <v>1448.6220000000001</v>
      </c>
      <c r="AJ19">
        <v>3359.2059999999997</v>
      </c>
      <c r="AK19">
        <v>6675.6549999999988</v>
      </c>
      <c r="AM19">
        <v>0.09</v>
      </c>
      <c r="AN19">
        <v>0.12</v>
      </c>
      <c r="AO19">
        <v>0.12</v>
      </c>
      <c r="AP19">
        <v>0.36</v>
      </c>
      <c r="AQ19">
        <v>0.41</v>
      </c>
      <c r="AS19">
        <v>0.11</v>
      </c>
      <c r="AT19">
        <v>0.11</v>
      </c>
      <c r="AU19">
        <v>0.12</v>
      </c>
      <c r="AV19">
        <v>0.1</v>
      </c>
      <c r="AW19">
        <v>0.09</v>
      </c>
      <c r="AY19">
        <v>0.53</v>
      </c>
      <c r="AZ19">
        <v>0.52</v>
      </c>
      <c r="BA19">
        <v>0.52</v>
      </c>
      <c r="BB19">
        <v>0.52</v>
      </c>
      <c r="BC19">
        <v>0.51</v>
      </c>
    </row>
    <row r="20" spans="3:55" x14ac:dyDescent="0.25">
      <c r="C20">
        <v>1137.8</v>
      </c>
      <c r="D20">
        <v>2352.84</v>
      </c>
      <c r="E20">
        <v>5144.6899999999996</v>
      </c>
      <c r="F20">
        <v>9883.17</v>
      </c>
      <c r="G20">
        <v>14487.62</v>
      </c>
      <c r="I20">
        <v>241.22</v>
      </c>
      <c r="J20">
        <v>464.76</v>
      </c>
      <c r="K20">
        <v>1003.53</v>
      </c>
      <c r="L20">
        <v>1582.69</v>
      </c>
      <c r="M20">
        <v>4548.3900000000003</v>
      </c>
      <c r="O20">
        <v>487.4099999999998</v>
      </c>
      <c r="P20">
        <v>1005.1430000000004</v>
      </c>
      <c r="Q20">
        <v>2465.9449999999993</v>
      </c>
      <c r="R20">
        <v>4902.1940000000013</v>
      </c>
      <c r="S20">
        <v>9000.0680000000011</v>
      </c>
      <c r="U20">
        <v>120.73399999999991</v>
      </c>
      <c r="V20">
        <v>227.98600000000064</v>
      </c>
      <c r="W20">
        <v>592.32999999999925</v>
      </c>
      <c r="X20">
        <v>1185.1550000000004</v>
      </c>
      <c r="Y20">
        <v>2179.4619999999995</v>
      </c>
      <c r="AA20">
        <v>1525.0460000000003</v>
      </c>
      <c r="AB20">
        <v>2942.4729999999995</v>
      </c>
      <c r="AC20">
        <v>7463.168999999999</v>
      </c>
      <c r="AD20">
        <v>14308.912000000009</v>
      </c>
      <c r="AE20">
        <v>27388.550000000003</v>
      </c>
      <c r="AG20">
        <v>298.68000000000018</v>
      </c>
      <c r="AH20">
        <v>593.02599999999995</v>
      </c>
      <c r="AI20">
        <v>1509.7800000000009</v>
      </c>
      <c r="AJ20">
        <v>3214.2949999999987</v>
      </c>
      <c r="AK20">
        <v>6653.1539999999986</v>
      </c>
      <c r="AM20">
        <v>0.09</v>
      </c>
      <c r="AN20">
        <v>7.0000000000000007E-2</v>
      </c>
      <c r="AO20">
        <v>0.08</v>
      </c>
      <c r="AP20">
        <v>0.34</v>
      </c>
      <c r="AQ20">
        <v>0.44</v>
      </c>
      <c r="AS20">
        <v>0</v>
      </c>
      <c r="AT20">
        <v>0.13</v>
      </c>
      <c r="AU20">
        <v>0.14000000000000001</v>
      </c>
      <c r="AV20">
        <v>0.12</v>
      </c>
      <c r="AW20">
        <v>0.21</v>
      </c>
      <c r="AY20">
        <v>0.53</v>
      </c>
      <c r="AZ20">
        <v>0.53</v>
      </c>
      <c r="BA20">
        <v>0.52</v>
      </c>
      <c r="BB20">
        <v>0.52</v>
      </c>
      <c r="BC20">
        <v>0.52</v>
      </c>
    </row>
    <row r="21" spans="3:55" x14ac:dyDescent="0.25">
      <c r="C21">
        <v>1194.78</v>
      </c>
      <c r="D21">
        <v>2404.5700000000002</v>
      </c>
      <c r="E21">
        <v>5135.34</v>
      </c>
      <c r="F21">
        <v>10090.17</v>
      </c>
      <c r="G21">
        <v>14301.05</v>
      </c>
      <c r="I21">
        <v>232.28</v>
      </c>
      <c r="J21">
        <v>448.81</v>
      </c>
      <c r="K21">
        <v>963.97</v>
      </c>
      <c r="L21">
        <v>1676.42</v>
      </c>
      <c r="M21">
        <v>3879.71</v>
      </c>
      <c r="O21">
        <v>513.20199999999954</v>
      </c>
      <c r="P21">
        <v>982.58900000000085</v>
      </c>
      <c r="Q21">
        <v>2546.8839999999996</v>
      </c>
      <c r="R21">
        <v>4666.366</v>
      </c>
      <c r="S21">
        <v>9410.5140000000065</v>
      </c>
      <c r="U21">
        <v>127.6999999999996</v>
      </c>
      <c r="V21">
        <v>234.34000000000012</v>
      </c>
      <c r="W21">
        <v>644.50100000000009</v>
      </c>
      <c r="X21">
        <v>1149.2180000000003</v>
      </c>
      <c r="Y21">
        <v>2191.9839999999986</v>
      </c>
      <c r="AA21">
        <v>1582.6080000000009</v>
      </c>
      <c r="AB21">
        <v>2998.8029999999994</v>
      </c>
      <c r="AC21">
        <v>7607.4280000000017</v>
      </c>
      <c r="AD21">
        <v>14596.152000000011</v>
      </c>
      <c r="AE21">
        <v>28139.447999999993</v>
      </c>
      <c r="AG21">
        <v>302.40599999999995</v>
      </c>
      <c r="AH21">
        <v>587.90200000000016</v>
      </c>
      <c r="AI21">
        <v>1543.9629999999991</v>
      </c>
      <c r="AJ21">
        <v>3091.9359999999992</v>
      </c>
      <c r="AK21">
        <v>6484.9440000000022</v>
      </c>
      <c r="AM21">
        <v>0.09</v>
      </c>
      <c r="AN21">
        <v>0.17</v>
      </c>
      <c r="AO21">
        <v>0.16</v>
      </c>
      <c r="AP21">
        <v>0.31</v>
      </c>
      <c r="AQ21">
        <v>0.44</v>
      </c>
      <c r="AS21">
        <v>0</v>
      </c>
      <c r="AT21">
        <v>0.16</v>
      </c>
      <c r="AU21">
        <v>0.14000000000000001</v>
      </c>
      <c r="AV21">
        <v>0.13</v>
      </c>
      <c r="AW21">
        <v>0.14000000000000001</v>
      </c>
      <c r="AY21">
        <v>0.53</v>
      </c>
      <c r="AZ21">
        <v>0.53</v>
      </c>
      <c r="BA21">
        <v>0.52</v>
      </c>
      <c r="BB21">
        <v>0.51</v>
      </c>
      <c r="BC21">
        <v>0.52</v>
      </c>
    </row>
    <row r="22" spans="3:55" x14ac:dyDescent="0.25">
      <c r="C22">
        <v>1252.24</v>
      </c>
      <c r="D22">
        <v>2408.66</v>
      </c>
      <c r="E22">
        <v>5456.24</v>
      </c>
      <c r="F22">
        <v>10060.530000000001</v>
      </c>
      <c r="G22">
        <v>16122.89</v>
      </c>
      <c r="I22">
        <v>260.33999999999997</v>
      </c>
      <c r="J22">
        <v>447.69</v>
      </c>
      <c r="K22">
        <v>1028.08</v>
      </c>
      <c r="L22">
        <v>1900.14</v>
      </c>
      <c r="M22">
        <v>3533.8</v>
      </c>
      <c r="O22">
        <v>527.13100000000031</v>
      </c>
      <c r="P22">
        <v>1014.3400000000008</v>
      </c>
      <c r="Q22">
        <v>2642.9089999999997</v>
      </c>
      <c r="R22">
        <v>4900.777</v>
      </c>
      <c r="S22">
        <v>9374.2880000000005</v>
      </c>
      <c r="U22">
        <v>122.13299999999992</v>
      </c>
      <c r="V22">
        <v>209.66699999999969</v>
      </c>
      <c r="W22">
        <v>628.45699999999999</v>
      </c>
      <c r="X22">
        <v>1069.2990000000002</v>
      </c>
      <c r="Y22">
        <v>2437.64</v>
      </c>
      <c r="AA22">
        <v>1624.8329999999999</v>
      </c>
      <c r="AB22">
        <v>3073.9979999999991</v>
      </c>
      <c r="AC22">
        <v>7881.7189999999964</v>
      </c>
      <c r="AD22">
        <v>14907.327000000005</v>
      </c>
      <c r="AE22">
        <v>28127.442000000003</v>
      </c>
      <c r="AG22">
        <v>313.55300000000011</v>
      </c>
      <c r="AH22">
        <v>587.40500000000009</v>
      </c>
      <c r="AI22">
        <v>1486.7449999999994</v>
      </c>
      <c r="AJ22">
        <v>3295.686999999999</v>
      </c>
      <c r="AK22">
        <v>6233.0020000000031</v>
      </c>
      <c r="AM22">
        <v>0.12</v>
      </c>
      <c r="AN22">
        <v>0.13</v>
      </c>
      <c r="AO22">
        <v>0.08</v>
      </c>
      <c r="AP22">
        <v>0.27</v>
      </c>
      <c r="AQ22">
        <v>0.48</v>
      </c>
      <c r="AS22">
        <v>0.11</v>
      </c>
      <c r="AT22">
        <v>0.12</v>
      </c>
      <c r="AU22">
        <v>0.12</v>
      </c>
      <c r="AV22">
        <v>0.1</v>
      </c>
      <c r="AW22">
        <v>0.18</v>
      </c>
      <c r="AY22">
        <v>0.52</v>
      </c>
      <c r="AZ22">
        <v>0.53</v>
      </c>
      <c r="BA22">
        <v>0.52</v>
      </c>
      <c r="BB22">
        <v>0.51</v>
      </c>
      <c r="BC22">
        <v>0.52</v>
      </c>
    </row>
    <row r="23" spans="3:55" x14ac:dyDescent="0.25">
      <c r="C23">
        <v>1244.8699999999999</v>
      </c>
      <c r="D23">
        <v>2452.09</v>
      </c>
      <c r="E23">
        <v>5465.05</v>
      </c>
      <c r="F23">
        <v>10148.65</v>
      </c>
      <c r="G23">
        <v>17147.150000000001</v>
      </c>
      <c r="I23">
        <v>247.85</v>
      </c>
      <c r="J23">
        <v>469.99</v>
      </c>
      <c r="K23">
        <v>1103.6300000000001</v>
      </c>
      <c r="L23">
        <v>1713.1</v>
      </c>
      <c r="M23">
        <v>3849.6</v>
      </c>
      <c r="O23">
        <v>540.39600000000007</v>
      </c>
      <c r="P23">
        <v>1052.0090000000005</v>
      </c>
      <c r="Q23">
        <v>2686.4690000000001</v>
      </c>
      <c r="R23">
        <v>4933.6390000000001</v>
      </c>
      <c r="S23">
        <v>9054.228000000001</v>
      </c>
      <c r="U23">
        <v>122.56699999999982</v>
      </c>
      <c r="V23">
        <v>243.71899999999997</v>
      </c>
      <c r="W23">
        <v>581.57799999999997</v>
      </c>
      <c r="X23">
        <v>1241.8020000000001</v>
      </c>
      <c r="Y23">
        <v>2655.6939999999995</v>
      </c>
      <c r="AA23">
        <v>1668.377999999999</v>
      </c>
      <c r="AB23">
        <v>3188.9129999999991</v>
      </c>
      <c r="AC23">
        <v>8086.4049999999988</v>
      </c>
      <c r="AD23">
        <v>15322.297000000002</v>
      </c>
      <c r="AE23">
        <v>28100.827999999998</v>
      </c>
      <c r="AG23">
        <v>288.24699999999996</v>
      </c>
      <c r="AH23">
        <v>580.22699999999986</v>
      </c>
      <c r="AI23">
        <v>1551.1120000000001</v>
      </c>
      <c r="AJ23">
        <v>3233.6399999999994</v>
      </c>
      <c r="AK23">
        <v>6193.3079999999954</v>
      </c>
      <c r="AM23">
        <v>0.12</v>
      </c>
      <c r="AN23">
        <v>0.09</v>
      </c>
      <c r="AO23">
        <v>0.11</v>
      </c>
      <c r="AP23">
        <v>0.3</v>
      </c>
      <c r="AQ23">
        <v>0.46</v>
      </c>
      <c r="AS23">
        <v>0</v>
      </c>
      <c r="AT23">
        <v>0.14000000000000001</v>
      </c>
      <c r="AU23">
        <v>0.11</v>
      </c>
      <c r="AV23">
        <v>0.11</v>
      </c>
      <c r="AW23">
        <v>0.18</v>
      </c>
      <c r="AY23">
        <v>0.52</v>
      </c>
      <c r="AZ23">
        <v>0.53</v>
      </c>
      <c r="BA23">
        <v>0.51</v>
      </c>
      <c r="BB23">
        <v>0.5</v>
      </c>
      <c r="BC23">
        <v>0.52</v>
      </c>
    </row>
    <row r="24" spans="3:55" x14ac:dyDescent="0.25">
      <c r="C24">
        <v>1236.3</v>
      </c>
      <c r="D24">
        <v>2556.4699999999998</v>
      </c>
      <c r="E24">
        <v>5508.55</v>
      </c>
      <c r="F24">
        <v>9960.18</v>
      </c>
      <c r="G24">
        <v>17170.25</v>
      </c>
      <c r="I24">
        <v>241.29</v>
      </c>
      <c r="J24">
        <v>416.92</v>
      </c>
      <c r="K24">
        <v>887.42</v>
      </c>
      <c r="L24">
        <v>1669.17</v>
      </c>
      <c r="M24">
        <v>4046.18</v>
      </c>
      <c r="O24">
        <v>535.85700000000043</v>
      </c>
      <c r="P24">
        <v>1085.7700000000011</v>
      </c>
      <c r="Q24">
        <v>2743.2310000000016</v>
      </c>
      <c r="R24">
        <v>5043.3519999999999</v>
      </c>
      <c r="S24">
        <v>9371.1510000000017</v>
      </c>
      <c r="U24">
        <v>108.57899999999991</v>
      </c>
      <c r="V24">
        <v>247.91900000000041</v>
      </c>
      <c r="W24">
        <v>576.83600000000081</v>
      </c>
      <c r="X24">
        <v>1295.5810000000001</v>
      </c>
      <c r="Y24">
        <v>2737.891000000001</v>
      </c>
      <c r="AA24">
        <v>1699.8449999999998</v>
      </c>
      <c r="AB24">
        <v>3267.7360000000003</v>
      </c>
      <c r="AC24">
        <v>8229.1329999999962</v>
      </c>
      <c r="AD24">
        <v>15415.444</v>
      </c>
      <c r="AE24">
        <v>28516.170999999988</v>
      </c>
      <c r="AG24">
        <v>313.19299999999998</v>
      </c>
      <c r="AH24">
        <v>589.58500000000026</v>
      </c>
      <c r="AI24">
        <v>1542.2919999999999</v>
      </c>
      <c r="AJ24">
        <v>3114.3030000000012</v>
      </c>
      <c r="AK24">
        <v>6367.9830000000029</v>
      </c>
      <c r="AM24">
        <v>0.12</v>
      </c>
      <c r="AN24">
        <v>0.11</v>
      </c>
      <c r="AO24">
        <v>0.13</v>
      </c>
      <c r="AP24">
        <v>0.28999999999999998</v>
      </c>
      <c r="AQ24">
        <v>0.42</v>
      </c>
      <c r="AS24">
        <v>0</v>
      </c>
      <c r="AT24">
        <v>0.12</v>
      </c>
      <c r="AU24">
        <v>0.1</v>
      </c>
      <c r="AV24">
        <v>0.09</v>
      </c>
      <c r="AW24">
        <v>0.24</v>
      </c>
      <c r="AY24">
        <v>0.52</v>
      </c>
      <c r="AZ24">
        <v>0.53</v>
      </c>
      <c r="BA24">
        <v>0.51</v>
      </c>
      <c r="BB24">
        <v>0.51</v>
      </c>
      <c r="BC24">
        <v>0.52</v>
      </c>
    </row>
    <row r="25" spans="3:55" x14ac:dyDescent="0.25">
      <c r="C25">
        <v>1293.6600000000001</v>
      </c>
      <c r="D25">
        <v>2526.5100000000002</v>
      </c>
      <c r="E25">
        <v>5674.81</v>
      </c>
      <c r="F25">
        <v>10622.53</v>
      </c>
      <c r="G25">
        <v>16974.78</v>
      </c>
      <c r="I25">
        <v>265.66000000000003</v>
      </c>
      <c r="J25">
        <v>438.08</v>
      </c>
      <c r="K25">
        <v>1007.1</v>
      </c>
      <c r="L25">
        <v>1901.37</v>
      </c>
      <c r="M25">
        <v>4517.1899999999996</v>
      </c>
      <c r="O25">
        <v>561.89700000000073</v>
      </c>
      <c r="P25">
        <v>1140.4140000000002</v>
      </c>
      <c r="Q25">
        <v>2786.5390000000002</v>
      </c>
      <c r="R25">
        <v>5217.5660000000025</v>
      </c>
      <c r="S25">
        <v>8945.862000000001</v>
      </c>
      <c r="U25">
        <v>120.95999999999967</v>
      </c>
      <c r="V25">
        <v>232.08199999999977</v>
      </c>
      <c r="W25">
        <v>533.13999999999987</v>
      </c>
      <c r="X25">
        <v>1017.6179999999993</v>
      </c>
      <c r="Y25">
        <v>2177.893</v>
      </c>
      <c r="AA25">
        <v>1759.9510000000007</v>
      </c>
      <c r="AB25">
        <v>3273.6419999999989</v>
      </c>
      <c r="AC25">
        <v>8353.6029999999973</v>
      </c>
      <c r="AD25">
        <v>15780.34</v>
      </c>
      <c r="AE25">
        <v>28885.168000000001</v>
      </c>
      <c r="AG25">
        <v>326.61999999999983</v>
      </c>
      <c r="AH25">
        <v>618.46799999999996</v>
      </c>
      <c r="AI25">
        <v>1493.1000000000006</v>
      </c>
      <c r="AJ25">
        <v>3033.3799999999992</v>
      </c>
      <c r="AK25">
        <v>5957.6809999999959</v>
      </c>
      <c r="AM25">
        <v>0.12</v>
      </c>
      <c r="AN25">
        <v>0.09</v>
      </c>
      <c r="AO25">
        <v>0.12</v>
      </c>
      <c r="AP25">
        <v>0.31</v>
      </c>
      <c r="AQ25">
        <v>0.42</v>
      </c>
      <c r="AS25">
        <v>0</v>
      </c>
      <c r="AT25">
        <v>0.08</v>
      </c>
      <c r="AU25">
        <v>0.15</v>
      </c>
      <c r="AV25">
        <v>0.08</v>
      </c>
      <c r="AW25">
        <v>0.18</v>
      </c>
      <c r="AY25">
        <v>0.52</v>
      </c>
      <c r="AZ25">
        <v>0.53</v>
      </c>
      <c r="BA25">
        <v>0.52</v>
      </c>
      <c r="BB25">
        <v>0.51</v>
      </c>
      <c r="BC25">
        <v>0.52</v>
      </c>
    </row>
    <row r="26" spans="3:55" x14ac:dyDescent="0.25">
      <c r="C26">
        <v>1338.8</v>
      </c>
      <c r="D26">
        <v>2656.43</v>
      </c>
      <c r="E26">
        <v>5925.74</v>
      </c>
      <c r="F26">
        <v>10977.85</v>
      </c>
      <c r="G26">
        <v>18570.080000000002</v>
      </c>
      <c r="I26">
        <v>235.86</v>
      </c>
      <c r="J26">
        <v>501.2</v>
      </c>
      <c r="K26">
        <v>1026.01</v>
      </c>
      <c r="L26">
        <v>2394.98</v>
      </c>
      <c r="M26">
        <v>4076.44</v>
      </c>
      <c r="O26">
        <v>566.51999999999975</v>
      </c>
      <c r="P26">
        <v>1165.9450000000006</v>
      </c>
      <c r="Q26">
        <v>2883.2039999999997</v>
      </c>
      <c r="R26">
        <v>5185.2489999999998</v>
      </c>
      <c r="S26">
        <v>9661.6129999999994</v>
      </c>
      <c r="U26">
        <v>117.71700000000023</v>
      </c>
      <c r="V26">
        <v>272.46300000000014</v>
      </c>
      <c r="W26">
        <v>560.34299999999985</v>
      </c>
      <c r="X26">
        <v>1095.4969999999996</v>
      </c>
      <c r="Y26">
        <v>2468.4169999999995</v>
      </c>
      <c r="AA26">
        <v>1784.8180000000004</v>
      </c>
      <c r="AB26">
        <v>3309.2810000000009</v>
      </c>
      <c r="AC26">
        <v>8540.7300000000032</v>
      </c>
      <c r="AD26">
        <v>16177.495000000003</v>
      </c>
      <c r="AE26">
        <v>29026.310999999991</v>
      </c>
      <c r="AG26">
        <v>321.6389999999999</v>
      </c>
      <c r="AH26">
        <v>610.84699999999998</v>
      </c>
      <c r="AI26">
        <v>1575.1610000000001</v>
      </c>
      <c r="AJ26">
        <v>3088.0130000000004</v>
      </c>
      <c r="AK26">
        <v>6368.6469999999981</v>
      </c>
      <c r="AM26">
        <v>0.12</v>
      </c>
      <c r="AN26">
        <v>0.11</v>
      </c>
      <c r="AO26">
        <v>0.11</v>
      </c>
      <c r="AP26">
        <v>0.32</v>
      </c>
      <c r="AQ26">
        <v>0.45</v>
      </c>
      <c r="AS26">
        <v>0</v>
      </c>
      <c r="AT26">
        <v>0.08</v>
      </c>
      <c r="AU26">
        <v>0.09</v>
      </c>
      <c r="AV26">
        <v>0.13</v>
      </c>
      <c r="AW26">
        <v>0.19</v>
      </c>
      <c r="AY26">
        <v>0.52</v>
      </c>
      <c r="AZ26">
        <v>0.53</v>
      </c>
      <c r="BA26">
        <v>0.51</v>
      </c>
      <c r="BB26">
        <v>0.52</v>
      </c>
      <c r="BC26">
        <v>0.51</v>
      </c>
    </row>
    <row r="27" spans="3:55" x14ac:dyDescent="0.25">
      <c r="C27">
        <v>1357.03</v>
      </c>
      <c r="D27">
        <v>2695.86</v>
      </c>
      <c r="E27">
        <v>6070.79</v>
      </c>
      <c r="F27">
        <v>11323.54</v>
      </c>
      <c r="G27">
        <v>18980.37</v>
      </c>
      <c r="I27">
        <v>211.03</v>
      </c>
      <c r="J27">
        <v>410.03</v>
      </c>
      <c r="K27">
        <v>1088.81</v>
      </c>
      <c r="L27">
        <v>1988.17</v>
      </c>
      <c r="M27">
        <v>4296.3100000000004</v>
      </c>
      <c r="O27">
        <v>584.77300000000048</v>
      </c>
      <c r="P27">
        <v>1223.8559999999995</v>
      </c>
      <c r="Q27">
        <v>2912.6989999999992</v>
      </c>
      <c r="R27">
        <v>5207.1130000000021</v>
      </c>
      <c r="S27">
        <v>9539.5649999999969</v>
      </c>
      <c r="U27">
        <v>135.97299999999987</v>
      </c>
      <c r="V27">
        <v>246.42899999999935</v>
      </c>
      <c r="W27">
        <v>550.48299999999972</v>
      </c>
      <c r="X27">
        <v>1237.1280000000004</v>
      </c>
      <c r="Y27">
        <v>2191.925999999999</v>
      </c>
      <c r="AA27">
        <v>1840.7749999999994</v>
      </c>
      <c r="AB27">
        <v>3362.3419999999983</v>
      </c>
      <c r="AC27">
        <v>8750.0029999999988</v>
      </c>
      <c r="AD27">
        <v>16576.782999999992</v>
      </c>
      <c r="AE27">
        <v>28780.696999999993</v>
      </c>
      <c r="AG27">
        <v>326.88100000000009</v>
      </c>
      <c r="AH27">
        <v>640.7489999999998</v>
      </c>
      <c r="AI27">
        <v>1496.8570000000007</v>
      </c>
      <c r="AJ27">
        <v>3056.0160000000005</v>
      </c>
      <c r="AK27">
        <v>6187</v>
      </c>
      <c r="AM27">
        <v>0.12</v>
      </c>
      <c r="AN27">
        <v>0.09</v>
      </c>
      <c r="AO27">
        <v>0.15</v>
      </c>
      <c r="AP27">
        <v>0.33</v>
      </c>
      <c r="AQ27">
        <v>0.49</v>
      </c>
      <c r="AS27">
        <v>0</v>
      </c>
      <c r="AT27">
        <v>0.12</v>
      </c>
      <c r="AU27">
        <v>0.1</v>
      </c>
      <c r="AV27">
        <v>0.11</v>
      </c>
      <c r="AW27">
        <v>0.16</v>
      </c>
      <c r="AY27">
        <v>0.52</v>
      </c>
      <c r="AZ27">
        <v>0.53</v>
      </c>
      <c r="BA27">
        <v>0.51</v>
      </c>
      <c r="BB27">
        <v>0.51</v>
      </c>
      <c r="BC27">
        <v>0.51</v>
      </c>
    </row>
    <row r="28" spans="3:55" x14ac:dyDescent="0.25">
      <c r="C28">
        <v>1411.77</v>
      </c>
      <c r="D28">
        <v>2714.29</v>
      </c>
      <c r="E28">
        <v>6096.44</v>
      </c>
      <c r="F28">
        <v>11270.17</v>
      </c>
      <c r="G28">
        <v>18581.89</v>
      </c>
      <c r="I28">
        <v>230.32</v>
      </c>
      <c r="J28">
        <v>412.21</v>
      </c>
      <c r="K28">
        <v>992.13</v>
      </c>
      <c r="L28">
        <v>2082.5500000000002</v>
      </c>
      <c r="M28">
        <v>3706.28</v>
      </c>
      <c r="O28">
        <v>605.1310000000002</v>
      </c>
      <c r="P28">
        <v>1212.9970000000003</v>
      </c>
      <c r="Q28">
        <v>2996.0659999999993</v>
      </c>
      <c r="R28">
        <v>5723.1190000000006</v>
      </c>
      <c r="S28">
        <v>9911.4539999999997</v>
      </c>
      <c r="U28">
        <v>116.18199999999986</v>
      </c>
      <c r="V28">
        <v>224.7409999999997</v>
      </c>
      <c r="W28">
        <v>542.00499999999931</v>
      </c>
      <c r="X28">
        <v>1274.9140000000004</v>
      </c>
      <c r="Y28">
        <v>2549.3489999999993</v>
      </c>
      <c r="AA28">
        <v>1875.6230000000003</v>
      </c>
      <c r="AB28">
        <v>3422.8870000000006</v>
      </c>
      <c r="AC28">
        <v>8846.8060000000023</v>
      </c>
      <c r="AD28">
        <v>16897.253000000001</v>
      </c>
      <c r="AE28">
        <v>29483.701999999997</v>
      </c>
      <c r="AG28">
        <v>322.06000000000012</v>
      </c>
      <c r="AH28">
        <v>590.52099999999996</v>
      </c>
      <c r="AI28">
        <v>1466.2030000000002</v>
      </c>
      <c r="AJ28">
        <v>3097.9740000000006</v>
      </c>
      <c r="AK28">
        <v>6350.2450000000035</v>
      </c>
      <c r="AM28">
        <v>0.13</v>
      </c>
      <c r="AN28">
        <v>0.09</v>
      </c>
      <c r="AO28">
        <v>0.1</v>
      </c>
      <c r="AP28">
        <v>0.31</v>
      </c>
      <c r="AQ28">
        <v>0.43</v>
      </c>
      <c r="AS28">
        <v>0.09</v>
      </c>
      <c r="AT28">
        <v>0</v>
      </c>
      <c r="AU28">
        <v>0.13</v>
      </c>
      <c r="AV28">
        <v>0.06</v>
      </c>
      <c r="AW28">
        <v>0.12</v>
      </c>
      <c r="AY28">
        <v>0.53</v>
      </c>
      <c r="AZ28">
        <v>0.53</v>
      </c>
      <c r="BA28">
        <v>0.52</v>
      </c>
      <c r="BB28">
        <v>0.51</v>
      </c>
      <c r="BC28">
        <v>0.51</v>
      </c>
    </row>
    <row r="29" spans="3:55" x14ac:dyDescent="0.25">
      <c r="C29">
        <v>1424.36</v>
      </c>
      <c r="D29">
        <v>2754.23</v>
      </c>
      <c r="E29">
        <v>6216.76</v>
      </c>
      <c r="F29">
        <v>11975.28</v>
      </c>
      <c r="G29">
        <v>19059.39</v>
      </c>
      <c r="I29">
        <v>248.63</v>
      </c>
      <c r="J29">
        <v>433.62</v>
      </c>
      <c r="K29">
        <v>1032.1400000000001</v>
      </c>
      <c r="L29">
        <v>2418.13</v>
      </c>
      <c r="M29">
        <v>4636.8599999999997</v>
      </c>
      <c r="O29">
        <v>623.55000000000052</v>
      </c>
      <c r="P29">
        <v>1261.2680000000009</v>
      </c>
      <c r="Q29">
        <v>2986.9869999999983</v>
      </c>
      <c r="R29">
        <v>5802.2170000000006</v>
      </c>
      <c r="S29">
        <v>9861.4029999999966</v>
      </c>
      <c r="U29">
        <v>104.67700000000026</v>
      </c>
      <c r="V29">
        <v>225.05099999999973</v>
      </c>
      <c r="W29">
        <v>575.20299999999997</v>
      </c>
      <c r="X29">
        <v>1142.8320000000001</v>
      </c>
      <c r="Y29">
        <v>2171.9829999999997</v>
      </c>
      <c r="AA29">
        <v>1930.0439999999996</v>
      </c>
      <c r="AB29">
        <v>3509.9940000000001</v>
      </c>
      <c r="AC29">
        <v>9027.3970000000008</v>
      </c>
      <c r="AD29">
        <v>17057.262999999999</v>
      </c>
      <c r="AE29">
        <v>29779.668999999998</v>
      </c>
      <c r="AG29">
        <v>321.52100000000002</v>
      </c>
      <c r="AH29">
        <v>626.33699999999988</v>
      </c>
      <c r="AI29">
        <v>1495.6830000000002</v>
      </c>
      <c r="AJ29">
        <v>3228.002</v>
      </c>
      <c r="AK29">
        <v>6296.1670000000004</v>
      </c>
      <c r="AM29">
        <v>0.13</v>
      </c>
      <c r="AN29">
        <v>0.13</v>
      </c>
      <c r="AO29">
        <v>0.1</v>
      </c>
      <c r="AP29">
        <v>0.32</v>
      </c>
      <c r="AQ29">
        <v>0.43</v>
      </c>
      <c r="AS29">
        <v>0</v>
      </c>
      <c r="AT29">
        <v>0.12</v>
      </c>
      <c r="AU29">
        <v>0.12</v>
      </c>
      <c r="AV29">
        <v>0.13</v>
      </c>
      <c r="AW29">
        <v>0.16</v>
      </c>
      <c r="AY29">
        <v>0.53</v>
      </c>
      <c r="AZ29">
        <v>0.53</v>
      </c>
      <c r="BA29">
        <v>0.52</v>
      </c>
      <c r="BB29">
        <v>0.52</v>
      </c>
      <c r="BC29">
        <v>0.51</v>
      </c>
    </row>
    <row r="30" spans="3:55" x14ac:dyDescent="0.25">
      <c r="C30">
        <v>1438.37</v>
      </c>
      <c r="D30">
        <v>2898.27</v>
      </c>
      <c r="E30">
        <v>6278.1</v>
      </c>
      <c r="F30">
        <v>12189.19</v>
      </c>
      <c r="G30">
        <v>18865.13</v>
      </c>
      <c r="I30">
        <v>220.57</v>
      </c>
      <c r="J30">
        <v>524.36</v>
      </c>
      <c r="K30">
        <v>1159.3</v>
      </c>
      <c r="L30">
        <v>1930.79</v>
      </c>
      <c r="M30">
        <v>3982.82</v>
      </c>
      <c r="O30">
        <v>646.95299999999986</v>
      </c>
      <c r="P30">
        <v>1308.3229999999996</v>
      </c>
      <c r="Q30">
        <v>3131.3459999999986</v>
      </c>
      <c r="R30">
        <v>5765.86</v>
      </c>
      <c r="S30">
        <v>10150.936000000005</v>
      </c>
      <c r="U30">
        <v>120.68500000000044</v>
      </c>
      <c r="V30">
        <v>218.75900000000013</v>
      </c>
      <c r="W30">
        <v>555.09700000000066</v>
      </c>
      <c r="X30">
        <v>1160.2829999999999</v>
      </c>
      <c r="Y30">
        <v>2455.5989999999993</v>
      </c>
      <c r="AA30">
        <v>1964.0889999999997</v>
      </c>
      <c r="AB30">
        <v>3566.8250000000007</v>
      </c>
      <c r="AC30">
        <v>9248.8979999999956</v>
      </c>
      <c r="AD30">
        <v>17476.637999999995</v>
      </c>
      <c r="AE30">
        <v>30338.304</v>
      </c>
      <c r="AG30">
        <v>335.35899999999987</v>
      </c>
      <c r="AH30">
        <v>603.37900000000036</v>
      </c>
      <c r="AI30">
        <v>1531.385</v>
      </c>
      <c r="AJ30">
        <v>3214.7610000000004</v>
      </c>
      <c r="AK30">
        <v>6314.5469999999987</v>
      </c>
      <c r="AM30">
        <v>0.12</v>
      </c>
      <c r="AN30">
        <v>0.09</v>
      </c>
      <c r="AO30">
        <v>0.16</v>
      </c>
      <c r="AP30">
        <v>0.34</v>
      </c>
      <c r="AQ30">
        <v>0.4</v>
      </c>
      <c r="AS30">
        <v>0.09</v>
      </c>
      <c r="AT30">
        <v>0.08</v>
      </c>
      <c r="AU30">
        <v>0.12</v>
      </c>
      <c r="AV30">
        <v>0.1</v>
      </c>
      <c r="AW30">
        <v>0.17</v>
      </c>
      <c r="AY30">
        <v>0.52</v>
      </c>
      <c r="AZ30">
        <v>0.53</v>
      </c>
      <c r="BA30">
        <v>0.52</v>
      </c>
      <c r="BB30">
        <v>0.52</v>
      </c>
      <c r="BC30">
        <v>0.52</v>
      </c>
    </row>
    <row r="31" spans="3:55" x14ac:dyDescent="0.25">
      <c r="C31">
        <v>1487.76</v>
      </c>
      <c r="D31">
        <v>3012.48</v>
      </c>
      <c r="E31">
        <v>6047.54</v>
      </c>
      <c r="F31">
        <v>12872.65</v>
      </c>
      <c r="G31">
        <v>19113.169999999998</v>
      </c>
      <c r="I31">
        <v>247.97</v>
      </c>
      <c r="J31">
        <v>433.11</v>
      </c>
      <c r="K31">
        <v>1155.1199999999999</v>
      </c>
      <c r="L31">
        <v>2474.2199999999998</v>
      </c>
      <c r="M31">
        <v>4262.72</v>
      </c>
      <c r="O31">
        <v>667.84599999999978</v>
      </c>
      <c r="P31">
        <v>1336.6579999999999</v>
      </c>
      <c r="Q31">
        <v>3238.9629999999993</v>
      </c>
      <c r="R31">
        <v>5749.5369999999994</v>
      </c>
      <c r="S31">
        <v>10537.424000000001</v>
      </c>
      <c r="U31">
        <v>123.61699999999972</v>
      </c>
      <c r="V31">
        <v>246.75100000000006</v>
      </c>
      <c r="W31">
        <v>624.61099999999965</v>
      </c>
      <c r="X31">
        <v>1095.9929999999995</v>
      </c>
      <c r="Y31">
        <v>2325.8059999999991</v>
      </c>
      <c r="AA31">
        <v>1995.816</v>
      </c>
      <c r="AB31">
        <v>3629.1359999999991</v>
      </c>
      <c r="AC31">
        <v>9442.4170000000013</v>
      </c>
      <c r="AD31">
        <v>17867.569000000003</v>
      </c>
      <c r="AE31">
        <v>30701.216000000015</v>
      </c>
      <c r="AG31">
        <v>304.09300000000002</v>
      </c>
      <c r="AH31">
        <v>608.48900000000003</v>
      </c>
      <c r="AI31">
        <v>1588.5429999999997</v>
      </c>
      <c r="AJ31">
        <v>3099.6310000000017</v>
      </c>
      <c r="AK31">
        <v>6364.9879999999985</v>
      </c>
      <c r="AM31">
        <v>0.09</v>
      </c>
      <c r="AN31">
        <v>0.09</v>
      </c>
      <c r="AO31">
        <v>0.15</v>
      </c>
      <c r="AP31">
        <v>0.36</v>
      </c>
      <c r="AQ31">
        <v>0.4</v>
      </c>
      <c r="AS31">
        <v>0.11</v>
      </c>
      <c r="AT31">
        <v>0</v>
      </c>
      <c r="AU31">
        <v>0.09</v>
      </c>
      <c r="AV31">
        <v>0.16</v>
      </c>
      <c r="AW31">
        <v>0.14000000000000001</v>
      </c>
      <c r="AY31">
        <v>0.53</v>
      </c>
      <c r="AZ31">
        <v>0.53</v>
      </c>
      <c r="BA31">
        <v>0.51</v>
      </c>
      <c r="BB31">
        <v>0.52</v>
      </c>
      <c r="BC31">
        <v>0.52</v>
      </c>
    </row>
    <row r="32" spans="3:55" x14ac:dyDescent="0.25">
      <c r="C32">
        <v>1538.03</v>
      </c>
      <c r="D32">
        <v>2990.58</v>
      </c>
      <c r="E32">
        <v>5845.51</v>
      </c>
      <c r="F32">
        <v>12806.33</v>
      </c>
      <c r="G32">
        <v>19564.91</v>
      </c>
      <c r="I32">
        <v>232.73</v>
      </c>
      <c r="J32">
        <v>434.74</v>
      </c>
      <c r="K32">
        <v>1089.27</v>
      </c>
      <c r="L32">
        <v>1729.6</v>
      </c>
      <c r="M32">
        <v>4171.24</v>
      </c>
      <c r="O32">
        <v>661.38199999999938</v>
      </c>
      <c r="P32">
        <v>1334.6940000000002</v>
      </c>
      <c r="Q32">
        <v>3325.8139999999985</v>
      </c>
      <c r="R32">
        <v>5920.1359999999995</v>
      </c>
      <c r="S32">
        <v>10112.350000000002</v>
      </c>
      <c r="U32">
        <v>122.51799999999977</v>
      </c>
      <c r="V32">
        <v>211.80000000000058</v>
      </c>
      <c r="W32">
        <v>592.02500000000043</v>
      </c>
      <c r="X32">
        <v>1339.2950000000001</v>
      </c>
      <c r="Y32">
        <v>2711.1479999999992</v>
      </c>
      <c r="AA32">
        <v>2045.1400000000006</v>
      </c>
      <c r="AB32">
        <v>3691.9720000000007</v>
      </c>
      <c r="AC32">
        <v>9583.6280000000024</v>
      </c>
      <c r="AD32">
        <v>18290.372000000007</v>
      </c>
      <c r="AE32">
        <v>31627.710000000006</v>
      </c>
      <c r="AG32">
        <v>330.93399999999997</v>
      </c>
      <c r="AH32">
        <v>574.91800000000001</v>
      </c>
      <c r="AI32">
        <v>1605.9269999999999</v>
      </c>
      <c r="AJ32">
        <v>3075.389000000001</v>
      </c>
      <c r="AK32">
        <v>6471.1979999999985</v>
      </c>
      <c r="AM32">
        <v>0.09</v>
      </c>
      <c r="AN32">
        <v>0.11</v>
      </c>
      <c r="AO32">
        <v>0.17</v>
      </c>
      <c r="AP32">
        <v>0.34</v>
      </c>
      <c r="AQ32">
        <v>0.4</v>
      </c>
      <c r="AS32">
        <v>0</v>
      </c>
      <c r="AT32">
        <v>0.06</v>
      </c>
      <c r="AU32">
        <v>0.12</v>
      </c>
      <c r="AV32">
        <v>0.12</v>
      </c>
      <c r="AW32">
        <v>0.12</v>
      </c>
      <c r="AY32">
        <v>0.53</v>
      </c>
      <c r="AZ32">
        <v>0.53</v>
      </c>
      <c r="BA32">
        <v>0.53</v>
      </c>
      <c r="BB32">
        <v>0.52</v>
      </c>
      <c r="BC32">
        <v>0.52</v>
      </c>
    </row>
    <row r="33" spans="3:55" x14ac:dyDescent="0.25">
      <c r="C33">
        <v>1583</v>
      </c>
      <c r="D33">
        <v>2933.27</v>
      </c>
      <c r="E33">
        <v>5857.02</v>
      </c>
      <c r="F33">
        <v>12831.12</v>
      </c>
      <c r="G33">
        <v>18980.05</v>
      </c>
      <c r="I33">
        <v>250.21</v>
      </c>
      <c r="J33">
        <v>468.69</v>
      </c>
      <c r="K33">
        <v>1098.21</v>
      </c>
      <c r="L33">
        <v>2199.5500000000002</v>
      </c>
      <c r="M33">
        <v>4174.3</v>
      </c>
      <c r="O33">
        <v>682.03599999999949</v>
      </c>
      <c r="P33">
        <v>1385.7470000000001</v>
      </c>
      <c r="Q33">
        <v>3418.6659999999979</v>
      </c>
      <c r="R33">
        <v>5979.7179999999989</v>
      </c>
      <c r="S33">
        <v>10319.190999999999</v>
      </c>
      <c r="U33">
        <v>119.61200000000073</v>
      </c>
      <c r="V33">
        <v>239.1610000000002</v>
      </c>
      <c r="W33">
        <v>486.01999999999992</v>
      </c>
      <c r="X33">
        <v>1311.87</v>
      </c>
      <c r="Y33">
        <v>2303.9730000000009</v>
      </c>
      <c r="AA33">
        <v>2057.0260000000003</v>
      </c>
      <c r="AB33">
        <v>3723.9790000000007</v>
      </c>
      <c r="AC33">
        <v>9700.0899999999983</v>
      </c>
      <c r="AD33">
        <v>18751.226000000006</v>
      </c>
      <c r="AE33">
        <v>32094.822999999993</v>
      </c>
      <c r="AG33">
        <v>304.36000000000007</v>
      </c>
      <c r="AH33">
        <v>603.92699999999979</v>
      </c>
      <c r="AI33">
        <v>1394.8539999999996</v>
      </c>
      <c r="AJ33">
        <v>3254.6559999999999</v>
      </c>
      <c r="AK33">
        <v>6168.4230000000007</v>
      </c>
      <c r="AM33">
        <v>0.09</v>
      </c>
      <c r="AN33">
        <v>0.11</v>
      </c>
      <c r="AO33">
        <v>0.16</v>
      </c>
      <c r="AP33">
        <v>0.32</v>
      </c>
      <c r="AQ33">
        <v>0.39</v>
      </c>
      <c r="AS33">
        <v>0</v>
      </c>
      <c r="AT33">
        <v>0.1</v>
      </c>
      <c r="AU33">
        <v>0.15</v>
      </c>
      <c r="AV33">
        <v>0.14000000000000001</v>
      </c>
      <c r="AW33">
        <v>0.17</v>
      </c>
      <c r="AY33">
        <v>0.53</v>
      </c>
      <c r="AZ33">
        <v>0.53</v>
      </c>
      <c r="BA33">
        <v>0.52</v>
      </c>
      <c r="BB33">
        <v>0.52</v>
      </c>
      <c r="BC33">
        <v>0.53</v>
      </c>
    </row>
    <row r="34" spans="3:55" x14ac:dyDescent="0.25">
      <c r="C34">
        <v>1640.43</v>
      </c>
      <c r="D34">
        <v>2940.88</v>
      </c>
      <c r="E34">
        <v>5971.05</v>
      </c>
      <c r="F34">
        <v>12915.42</v>
      </c>
      <c r="G34">
        <v>19278.02</v>
      </c>
      <c r="I34">
        <v>231.69</v>
      </c>
      <c r="J34">
        <v>514.16999999999996</v>
      </c>
      <c r="K34">
        <v>883.45</v>
      </c>
      <c r="L34">
        <v>2095.58</v>
      </c>
      <c r="M34">
        <v>4265.71</v>
      </c>
      <c r="O34">
        <v>683.65800000000013</v>
      </c>
      <c r="P34">
        <v>1368.8500000000004</v>
      </c>
      <c r="Q34">
        <v>3439.0920000000001</v>
      </c>
      <c r="R34">
        <v>6114.1789999999983</v>
      </c>
      <c r="S34">
        <v>10306.010999999997</v>
      </c>
      <c r="U34">
        <v>122.19799999999985</v>
      </c>
      <c r="V34">
        <v>211.99899999999971</v>
      </c>
      <c r="W34">
        <v>599.65400000000034</v>
      </c>
      <c r="X34">
        <v>1174.5649999999994</v>
      </c>
      <c r="Y34">
        <v>2886.2319999999991</v>
      </c>
      <c r="AA34">
        <v>2101.8059999999996</v>
      </c>
      <c r="AB34">
        <v>3771.690000000001</v>
      </c>
      <c r="AC34">
        <v>9914.5600000000031</v>
      </c>
      <c r="AD34">
        <v>18873.283000000003</v>
      </c>
      <c r="AE34">
        <v>32137.089000000014</v>
      </c>
      <c r="AG34">
        <v>319.23999999999984</v>
      </c>
      <c r="AH34">
        <v>572.4129999999999</v>
      </c>
      <c r="AI34">
        <v>1503.3819999999996</v>
      </c>
      <c r="AJ34">
        <v>3095.2449999999976</v>
      </c>
      <c r="AK34">
        <v>6620.4219999999987</v>
      </c>
      <c r="AM34">
        <v>0.09</v>
      </c>
      <c r="AN34">
        <v>0.13</v>
      </c>
      <c r="AO34">
        <v>0.14000000000000001</v>
      </c>
      <c r="AP34">
        <v>0.38</v>
      </c>
      <c r="AQ34">
        <v>0.44</v>
      </c>
      <c r="AS34">
        <v>0</v>
      </c>
      <c r="AT34">
        <v>0.1</v>
      </c>
      <c r="AU34">
        <v>0.12</v>
      </c>
      <c r="AV34">
        <v>0.18</v>
      </c>
      <c r="AW34">
        <v>0.13</v>
      </c>
      <c r="AY34">
        <v>0.53</v>
      </c>
      <c r="AZ34">
        <v>0.53</v>
      </c>
      <c r="BA34">
        <v>0.52</v>
      </c>
      <c r="BB34">
        <v>0.52</v>
      </c>
      <c r="BC34">
        <v>0.52</v>
      </c>
    </row>
    <row r="35" spans="3:55" x14ac:dyDescent="0.25">
      <c r="C35">
        <v>1623.92</v>
      </c>
      <c r="D35">
        <v>3102.59</v>
      </c>
      <c r="E35">
        <v>6020.85</v>
      </c>
      <c r="F35">
        <v>13110.93</v>
      </c>
      <c r="G35">
        <v>19340.93</v>
      </c>
      <c r="I35">
        <v>205.59</v>
      </c>
      <c r="J35">
        <v>452.55</v>
      </c>
      <c r="K35">
        <v>1032.4000000000001</v>
      </c>
      <c r="L35">
        <v>2066.5300000000002</v>
      </c>
      <c r="M35">
        <v>3510.49</v>
      </c>
      <c r="O35">
        <v>704.8739999999998</v>
      </c>
      <c r="P35">
        <v>1391.7690000000005</v>
      </c>
      <c r="Q35">
        <v>3449.989</v>
      </c>
      <c r="R35">
        <v>6156.2120000000004</v>
      </c>
      <c r="S35">
        <v>10594.989999999998</v>
      </c>
      <c r="U35">
        <v>123.04200000000033</v>
      </c>
      <c r="V35">
        <v>228.24099999999996</v>
      </c>
      <c r="W35">
        <v>637.84899999999982</v>
      </c>
      <c r="X35">
        <v>1175.2930000000006</v>
      </c>
      <c r="Y35">
        <v>2450.5029999999997</v>
      </c>
      <c r="AA35">
        <v>2130.0019999999995</v>
      </c>
      <c r="AB35">
        <v>3827.9229999999993</v>
      </c>
      <c r="AC35">
        <v>9989.5789999999997</v>
      </c>
      <c r="AD35">
        <v>19020.284</v>
      </c>
      <c r="AE35">
        <v>32078.453999999976</v>
      </c>
      <c r="AG35">
        <v>317.01399999999995</v>
      </c>
      <c r="AH35">
        <v>598.827</v>
      </c>
      <c r="AI35">
        <v>1595.1330000000005</v>
      </c>
      <c r="AJ35">
        <v>3052.2550000000001</v>
      </c>
      <c r="AK35">
        <v>6159.6989999999987</v>
      </c>
      <c r="AM35">
        <v>0.09</v>
      </c>
      <c r="AN35">
        <v>0.11</v>
      </c>
      <c r="AO35">
        <v>0.18</v>
      </c>
      <c r="AP35">
        <v>0.33</v>
      </c>
      <c r="AQ35">
        <v>0.42</v>
      </c>
      <c r="AS35">
        <v>0</v>
      </c>
      <c r="AT35">
        <v>0.14000000000000001</v>
      </c>
      <c r="AU35">
        <v>0.08</v>
      </c>
      <c r="AV35">
        <v>0.17</v>
      </c>
      <c r="AW35">
        <v>0.22</v>
      </c>
      <c r="AY35">
        <v>0.53</v>
      </c>
      <c r="AZ35">
        <v>0.53</v>
      </c>
      <c r="BA35">
        <v>0.52</v>
      </c>
      <c r="BB35">
        <v>0.51</v>
      </c>
      <c r="BC35">
        <v>0.52</v>
      </c>
    </row>
    <row r="36" spans="3:55" x14ac:dyDescent="0.25">
      <c r="C36">
        <v>1710.95</v>
      </c>
      <c r="D36">
        <v>3165.37</v>
      </c>
      <c r="E36">
        <v>5888.61</v>
      </c>
      <c r="F36">
        <v>12971.76</v>
      </c>
      <c r="G36">
        <v>20175.28</v>
      </c>
      <c r="I36">
        <v>245.09</v>
      </c>
      <c r="J36">
        <v>449.88</v>
      </c>
      <c r="K36">
        <v>866</v>
      </c>
      <c r="L36">
        <v>2115.5100000000002</v>
      </c>
      <c r="M36">
        <v>4002.53</v>
      </c>
      <c r="O36">
        <v>736.74599999999919</v>
      </c>
      <c r="P36">
        <v>1356.1389999999999</v>
      </c>
      <c r="Q36">
        <v>3542.1159999999986</v>
      </c>
      <c r="R36">
        <v>6239.6829999999973</v>
      </c>
      <c r="S36">
        <v>10674.088</v>
      </c>
      <c r="U36">
        <v>116.99799999999985</v>
      </c>
      <c r="V36">
        <v>217.86999999999989</v>
      </c>
      <c r="W36">
        <v>679.24499999999966</v>
      </c>
      <c r="X36">
        <v>1129.4649999999997</v>
      </c>
      <c r="Y36">
        <v>2422.1379999999995</v>
      </c>
      <c r="AA36">
        <v>2167.6719999999991</v>
      </c>
      <c r="AB36">
        <v>3907.9450000000002</v>
      </c>
      <c r="AC36">
        <v>10098.249999999995</v>
      </c>
      <c r="AD36">
        <v>19285.33700000001</v>
      </c>
      <c r="AE36">
        <v>32628.95399999998</v>
      </c>
      <c r="AG36">
        <v>321.96799999999996</v>
      </c>
      <c r="AH36">
        <v>604.4380000000001</v>
      </c>
      <c r="AI36">
        <v>1595.4250000000002</v>
      </c>
      <c r="AJ36">
        <v>3106.5590000000007</v>
      </c>
      <c r="AK36">
        <v>6168.48</v>
      </c>
      <c r="AM36">
        <v>0.09</v>
      </c>
      <c r="AN36">
        <v>0.11</v>
      </c>
      <c r="AO36">
        <v>0.15</v>
      </c>
      <c r="AP36">
        <v>0.34</v>
      </c>
      <c r="AQ36">
        <v>0.46</v>
      </c>
      <c r="AS36">
        <v>0</v>
      </c>
      <c r="AT36">
        <v>0</v>
      </c>
      <c r="AU36">
        <v>7.0000000000000007E-2</v>
      </c>
      <c r="AV36">
        <v>0.17</v>
      </c>
      <c r="AW36">
        <v>0.14000000000000001</v>
      </c>
      <c r="AY36">
        <v>0.53</v>
      </c>
      <c r="AZ36">
        <v>0.53</v>
      </c>
      <c r="BA36">
        <v>0.53</v>
      </c>
      <c r="BB36">
        <v>0.52</v>
      </c>
      <c r="BC36">
        <v>0.52</v>
      </c>
    </row>
    <row r="37" spans="3:55" x14ac:dyDescent="0.25">
      <c r="C37">
        <v>1683.11</v>
      </c>
      <c r="D37">
        <v>3213.29</v>
      </c>
      <c r="E37">
        <v>6385.54</v>
      </c>
      <c r="F37">
        <v>13307.17</v>
      </c>
      <c r="G37">
        <v>19599.439999999999</v>
      </c>
      <c r="I37">
        <v>244.02</v>
      </c>
      <c r="J37">
        <v>385.3</v>
      </c>
      <c r="K37">
        <v>1033.8900000000001</v>
      </c>
      <c r="L37">
        <v>2156.19</v>
      </c>
      <c r="M37">
        <v>3722.66</v>
      </c>
      <c r="O37">
        <v>781.6370000000004</v>
      </c>
      <c r="P37">
        <v>1372.3880000000004</v>
      </c>
      <c r="Q37">
        <v>3591.4840000000022</v>
      </c>
      <c r="R37">
        <v>6370.9070000000038</v>
      </c>
      <c r="S37">
        <v>10759.554000000004</v>
      </c>
      <c r="U37">
        <v>122.34299999999963</v>
      </c>
      <c r="V37">
        <v>224.08100000000027</v>
      </c>
      <c r="W37">
        <v>644.06000000000017</v>
      </c>
      <c r="X37">
        <v>1276.8000000000004</v>
      </c>
      <c r="Y37">
        <v>2422.9239999999995</v>
      </c>
      <c r="AA37">
        <v>2204.0050000000001</v>
      </c>
      <c r="AB37">
        <v>4013.5399999999995</v>
      </c>
      <c r="AC37">
        <v>10244.502</v>
      </c>
      <c r="AD37">
        <v>19385.773000000001</v>
      </c>
      <c r="AE37">
        <v>32847.811999999991</v>
      </c>
      <c r="AG37">
        <v>321.65299999999991</v>
      </c>
      <c r="AH37">
        <v>639.54499999999985</v>
      </c>
      <c r="AI37">
        <v>1513.2380000000005</v>
      </c>
      <c r="AJ37">
        <v>3224.2500000000005</v>
      </c>
      <c r="AK37">
        <v>6174.0859999999984</v>
      </c>
      <c r="AM37">
        <v>0.09</v>
      </c>
      <c r="AN37">
        <v>0.09</v>
      </c>
      <c r="AO37">
        <v>0.15</v>
      </c>
      <c r="AP37">
        <v>0.34</v>
      </c>
      <c r="AQ37">
        <v>0.43</v>
      </c>
      <c r="AS37">
        <v>0</v>
      </c>
      <c r="AT37">
        <v>0.12</v>
      </c>
      <c r="AU37">
        <v>0</v>
      </c>
      <c r="AV37">
        <v>0.14000000000000001</v>
      </c>
      <c r="AW37">
        <v>0.15</v>
      </c>
      <c r="AY37">
        <v>0.53</v>
      </c>
      <c r="AZ37">
        <v>0.53</v>
      </c>
      <c r="BA37">
        <v>0.53</v>
      </c>
      <c r="BB37">
        <v>0.52</v>
      </c>
      <c r="BC37">
        <v>0.51</v>
      </c>
    </row>
    <row r="38" spans="3:55" x14ac:dyDescent="0.25">
      <c r="C38">
        <v>1751.92</v>
      </c>
      <c r="D38">
        <v>3139.16</v>
      </c>
      <c r="E38">
        <v>6473.41</v>
      </c>
      <c r="F38">
        <v>13890.2</v>
      </c>
      <c r="G38">
        <v>19485.099999999999</v>
      </c>
      <c r="I38">
        <v>216.11</v>
      </c>
      <c r="J38">
        <v>485.05</v>
      </c>
      <c r="K38">
        <v>718.91</v>
      </c>
      <c r="L38">
        <v>2059.9499999999998</v>
      </c>
      <c r="M38">
        <v>4314.84</v>
      </c>
      <c r="O38">
        <v>789.1640000000001</v>
      </c>
      <c r="P38">
        <v>1367.0649999999996</v>
      </c>
      <c r="Q38">
        <v>3672.4319999999993</v>
      </c>
      <c r="R38">
        <v>6351.8509999999997</v>
      </c>
      <c r="S38">
        <v>10953.214000000002</v>
      </c>
      <c r="U38">
        <v>137.48299999999983</v>
      </c>
      <c r="V38">
        <v>204.95299999999943</v>
      </c>
      <c r="W38">
        <v>537.34</v>
      </c>
      <c r="X38">
        <v>1339.0680000000004</v>
      </c>
      <c r="Y38">
        <v>2432.0759999999996</v>
      </c>
      <c r="AA38">
        <v>2229.9600000000009</v>
      </c>
      <c r="AB38">
        <v>4072.9669999999996</v>
      </c>
      <c r="AC38">
        <v>10414.270000000004</v>
      </c>
      <c r="AD38">
        <v>19591.342999999993</v>
      </c>
      <c r="AE38">
        <v>32818.575999999994</v>
      </c>
      <c r="AG38">
        <v>308.17900000000003</v>
      </c>
      <c r="AH38">
        <v>632.23700000000008</v>
      </c>
      <c r="AI38">
        <v>1547.1279999999992</v>
      </c>
      <c r="AJ38">
        <v>3251.99</v>
      </c>
      <c r="AK38">
        <v>6589.7740000000003</v>
      </c>
      <c r="AM38">
        <v>0.09</v>
      </c>
      <c r="AN38">
        <v>0.09</v>
      </c>
      <c r="AO38">
        <v>0.17</v>
      </c>
      <c r="AP38">
        <v>0.39</v>
      </c>
      <c r="AQ38">
        <v>0.46</v>
      </c>
      <c r="AS38">
        <v>0</v>
      </c>
      <c r="AT38">
        <v>0</v>
      </c>
      <c r="AU38">
        <v>0.1</v>
      </c>
      <c r="AV38">
        <v>0.17</v>
      </c>
      <c r="AW38">
        <v>0.17</v>
      </c>
      <c r="AY38">
        <v>0.53</v>
      </c>
      <c r="AZ38">
        <v>0.53</v>
      </c>
      <c r="BA38">
        <v>0.53</v>
      </c>
      <c r="BB38">
        <v>0.53</v>
      </c>
      <c r="BC38">
        <v>0.52</v>
      </c>
    </row>
    <row r="39" spans="3:55" x14ac:dyDescent="0.25">
      <c r="C39">
        <v>1759.98</v>
      </c>
      <c r="D39">
        <v>3196.91</v>
      </c>
      <c r="E39">
        <v>6710.9</v>
      </c>
      <c r="F39">
        <v>14234.9</v>
      </c>
      <c r="G39">
        <v>19192.990000000002</v>
      </c>
      <c r="I39">
        <v>246.4</v>
      </c>
      <c r="J39">
        <v>458.97</v>
      </c>
      <c r="K39">
        <v>847.49</v>
      </c>
      <c r="L39">
        <v>1934.8</v>
      </c>
      <c r="M39">
        <v>4098.33</v>
      </c>
      <c r="O39">
        <v>796.98499999999945</v>
      </c>
      <c r="P39">
        <v>1377.0699999999995</v>
      </c>
      <c r="Q39">
        <v>3721.6949999999983</v>
      </c>
      <c r="R39">
        <v>6107.8689999999951</v>
      </c>
      <c r="S39">
        <v>10600.853000000001</v>
      </c>
      <c r="U39">
        <v>118.20299999999945</v>
      </c>
      <c r="V39">
        <v>225.13099999999969</v>
      </c>
      <c r="W39">
        <v>595.94700000000023</v>
      </c>
      <c r="X39">
        <v>1138.0719999999999</v>
      </c>
      <c r="Y39">
        <v>2196.6850000000013</v>
      </c>
      <c r="AA39">
        <v>2236.0229999999997</v>
      </c>
      <c r="AB39">
        <v>4088.9780000000005</v>
      </c>
      <c r="AC39">
        <v>10594.776999999996</v>
      </c>
      <c r="AD39">
        <v>19437.883000000002</v>
      </c>
      <c r="AE39">
        <v>32654.66499999999</v>
      </c>
      <c r="AG39">
        <v>311.83699999999993</v>
      </c>
      <c r="AH39">
        <v>586.79099999999994</v>
      </c>
      <c r="AI39">
        <v>1513.3370000000004</v>
      </c>
      <c r="AJ39">
        <v>3428.9839999999995</v>
      </c>
      <c r="AK39">
        <v>6589.7070000000003</v>
      </c>
      <c r="AM39">
        <v>0.09</v>
      </c>
      <c r="AN39">
        <v>0.09</v>
      </c>
      <c r="AO39">
        <v>0.22</v>
      </c>
      <c r="AP39">
        <v>0.36</v>
      </c>
      <c r="AQ39">
        <v>0.49</v>
      </c>
      <c r="AS39">
        <v>0</v>
      </c>
      <c r="AT39">
        <v>0.12</v>
      </c>
      <c r="AU39">
        <v>0.13</v>
      </c>
      <c r="AV39">
        <v>0.17</v>
      </c>
      <c r="AW39">
        <v>0.23</v>
      </c>
      <c r="AY39">
        <v>0.53</v>
      </c>
      <c r="AZ39">
        <v>0.53</v>
      </c>
      <c r="BA39">
        <v>0.52</v>
      </c>
      <c r="BB39">
        <v>0.52</v>
      </c>
      <c r="BC39">
        <v>0.51</v>
      </c>
    </row>
    <row r="40" spans="3:55" x14ac:dyDescent="0.25">
      <c r="C40">
        <v>1728.21</v>
      </c>
      <c r="D40">
        <v>3198.95</v>
      </c>
      <c r="E40">
        <v>6792.69</v>
      </c>
      <c r="F40">
        <v>14135.16</v>
      </c>
      <c r="G40">
        <v>19847.78</v>
      </c>
      <c r="I40">
        <v>221.83</v>
      </c>
      <c r="J40">
        <v>441.86</v>
      </c>
      <c r="K40">
        <v>799.23</v>
      </c>
      <c r="L40">
        <v>2016.18</v>
      </c>
      <c r="M40">
        <v>4232.13</v>
      </c>
      <c r="O40">
        <v>815.2589999999999</v>
      </c>
      <c r="P40">
        <v>1346.0620000000001</v>
      </c>
      <c r="Q40">
        <v>3768.7260000000006</v>
      </c>
      <c r="R40">
        <v>6313.1199999999981</v>
      </c>
      <c r="S40">
        <v>11235.927999999998</v>
      </c>
      <c r="U40">
        <v>119.63600000000021</v>
      </c>
      <c r="V40">
        <v>240.51</v>
      </c>
      <c r="W40">
        <v>608.8209999999998</v>
      </c>
      <c r="X40">
        <v>1252.8909999999998</v>
      </c>
      <c r="Y40">
        <v>2286.8849999999993</v>
      </c>
      <c r="AA40">
        <v>2282.373</v>
      </c>
      <c r="AB40">
        <v>4171.2740000000013</v>
      </c>
      <c r="AC40">
        <v>10721.325999999995</v>
      </c>
      <c r="AD40">
        <v>19717.009999999998</v>
      </c>
      <c r="AE40">
        <v>33024.300000000003</v>
      </c>
      <c r="AG40">
        <v>304.36599999999993</v>
      </c>
      <c r="AH40">
        <v>598.69000000000005</v>
      </c>
      <c r="AI40">
        <v>1617.0629999999999</v>
      </c>
      <c r="AJ40">
        <v>3060.8490000000002</v>
      </c>
      <c r="AK40">
        <v>6082.8310000000001</v>
      </c>
      <c r="AM40">
        <v>0.09</v>
      </c>
      <c r="AN40">
        <v>0.1</v>
      </c>
      <c r="AO40">
        <v>0.17</v>
      </c>
      <c r="AP40">
        <v>0.38</v>
      </c>
      <c r="AQ40">
        <v>0.44</v>
      </c>
      <c r="AS40">
        <v>0</v>
      </c>
      <c r="AT40">
        <v>0.09</v>
      </c>
      <c r="AU40">
        <v>0.13</v>
      </c>
      <c r="AV40">
        <v>0.14000000000000001</v>
      </c>
      <c r="AW40">
        <v>0.19</v>
      </c>
      <c r="AY40">
        <v>0.53</v>
      </c>
      <c r="AZ40">
        <v>0.54</v>
      </c>
      <c r="BA40">
        <v>0.53</v>
      </c>
      <c r="BB40">
        <v>0.52</v>
      </c>
      <c r="BC40">
        <v>0.52</v>
      </c>
    </row>
    <row r="41" spans="3:55" x14ac:dyDescent="0.25">
      <c r="C41">
        <v>1765.62</v>
      </c>
      <c r="D41">
        <v>3239.2</v>
      </c>
      <c r="E41">
        <v>7031.6</v>
      </c>
      <c r="F41">
        <v>13945.32</v>
      </c>
      <c r="G41">
        <v>20636.099999999999</v>
      </c>
      <c r="I41">
        <v>219.05</v>
      </c>
      <c r="J41">
        <v>321.99</v>
      </c>
      <c r="K41">
        <v>1095.43</v>
      </c>
      <c r="L41">
        <v>1602.94</v>
      </c>
      <c r="M41">
        <v>4666.4399999999996</v>
      </c>
      <c r="O41">
        <v>822.31200000000024</v>
      </c>
      <c r="P41">
        <v>1315.8510000000001</v>
      </c>
      <c r="Q41">
        <v>3759.8949999999995</v>
      </c>
      <c r="R41">
        <v>6665.6200000000026</v>
      </c>
      <c r="S41">
        <v>11141.258</v>
      </c>
      <c r="U41">
        <v>115.52899999999973</v>
      </c>
      <c r="V41">
        <v>247.34299999999911</v>
      </c>
      <c r="W41">
        <v>602.6649999999994</v>
      </c>
      <c r="X41">
        <v>1261.5999999999995</v>
      </c>
      <c r="Y41">
        <v>2458.2980000000011</v>
      </c>
      <c r="AA41">
        <v>2322.9619999999995</v>
      </c>
      <c r="AB41">
        <v>4260.8369999999995</v>
      </c>
      <c r="AC41">
        <v>10896.410999999996</v>
      </c>
      <c r="AD41">
        <v>20030.137999999995</v>
      </c>
      <c r="AE41">
        <v>33047.255999999994</v>
      </c>
      <c r="AG41">
        <v>320.58099999999996</v>
      </c>
      <c r="AH41">
        <v>635.68700000000001</v>
      </c>
      <c r="AI41">
        <v>1447.8530000000005</v>
      </c>
      <c r="AJ41">
        <v>3283.4280000000012</v>
      </c>
      <c r="AK41">
        <v>6427.6399999999985</v>
      </c>
      <c r="AM41">
        <v>0.04</v>
      </c>
      <c r="AN41">
        <v>7.0000000000000007E-2</v>
      </c>
      <c r="AO41">
        <v>0.18</v>
      </c>
      <c r="AP41">
        <v>0.42</v>
      </c>
      <c r="AQ41">
        <v>0.48</v>
      </c>
      <c r="AS41">
        <v>0.11</v>
      </c>
      <c r="AT41">
        <v>0.13</v>
      </c>
      <c r="AU41">
        <v>0.13</v>
      </c>
      <c r="AV41">
        <v>0.16</v>
      </c>
      <c r="AW41">
        <v>0.14000000000000001</v>
      </c>
      <c r="AY41">
        <v>0.52</v>
      </c>
      <c r="AZ41">
        <v>0.53</v>
      </c>
      <c r="BA41">
        <v>0.52</v>
      </c>
      <c r="BB41">
        <v>0.52</v>
      </c>
      <c r="BC41">
        <v>0.52</v>
      </c>
    </row>
    <row r="42" spans="3:55" x14ac:dyDescent="0.25">
      <c r="C42">
        <v>1810.25</v>
      </c>
      <c r="D42">
        <v>3255.32</v>
      </c>
      <c r="E42">
        <v>6942.15</v>
      </c>
      <c r="F42">
        <v>14402.03</v>
      </c>
      <c r="G42">
        <v>20852.02</v>
      </c>
      <c r="I42">
        <v>247.09</v>
      </c>
      <c r="J42">
        <v>402.3</v>
      </c>
      <c r="K42">
        <v>972.77</v>
      </c>
      <c r="L42">
        <v>2365.23</v>
      </c>
      <c r="M42">
        <v>4022.86</v>
      </c>
      <c r="O42">
        <v>827.26999999999953</v>
      </c>
      <c r="P42">
        <v>1385.8429999999996</v>
      </c>
      <c r="Q42">
        <v>3776.4800000000014</v>
      </c>
      <c r="R42">
        <v>6697.0660000000025</v>
      </c>
      <c r="S42">
        <v>10815.810000000003</v>
      </c>
      <c r="U42">
        <v>98.665999999999698</v>
      </c>
      <c r="V42">
        <v>224.04799999999986</v>
      </c>
      <c r="W42">
        <v>632.85499999999968</v>
      </c>
      <c r="X42">
        <v>1291.8339999999996</v>
      </c>
      <c r="Y42">
        <v>2453.89</v>
      </c>
      <c r="AA42">
        <v>2351.6619999999994</v>
      </c>
      <c r="AB42">
        <v>4322.2009999999982</v>
      </c>
      <c r="AC42">
        <v>10881.586000000001</v>
      </c>
      <c r="AD42">
        <v>20316.914000000001</v>
      </c>
      <c r="AE42">
        <v>33551.958000000006</v>
      </c>
      <c r="AG42">
        <v>314.02999999999986</v>
      </c>
      <c r="AH42">
        <v>622.1959999999998</v>
      </c>
      <c r="AI42">
        <v>1539.963</v>
      </c>
      <c r="AJ42">
        <v>3258.5919999999996</v>
      </c>
      <c r="AK42">
        <v>6528.7559999999994</v>
      </c>
      <c r="AM42">
        <v>0.12</v>
      </c>
      <c r="AN42">
        <v>7.0000000000000007E-2</v>
      </c>
      <c r="AO42">
        <v>0.16</v>
      </c>
      <c r="AP42">
        <v>0.42</v>
      </c>
      <c r="AQ42">
        <v>0.48</v>
      </c>
      <c r="AS42">
        <v>0.1</v>
      </c>
      <c r="AT42">
        <v>0</v>
      </c>
      <c r="AU42">
        <v>0.12</v>
      </c>
      <c r="AV42">
        <v>0.14000000000000001</v>
      </c>
      <c r="AW42">
        <v>0.16</v>
      </c>
      <c r="AY42">
        <v>0.52</v>
      </c>
      <c r="AZ42">
        <v>0.53</v>
      </c>
      <c r="BA42">
        <v>0.52</v>
      </c>
      <c r="BB42">
        <v>0.52</v>
      </c>
      <c r="BC42">
        <v>0.52</v>
      </c>
    </row>
    <row r="43" spans="3:55" x14ac:dyDescent="0.25">
      <c r="C43">
        <v>1855.34</v>
      </c>
      <c r="D43">
        <v>3286.47</v>
      </c>
      <c r="E43">
        <v>7196</v>
      </c>
      <c r="F43">
        <v>14465.34</v>
      </c>
      <c r="G43">
        <v>20877.95</v>
      </c>
      <c r="I43">
        <v>276.83</v>
      </c>
      <c r="J43">
        <v>391.53</v>
      </c>
      <c r="K43">
        <v>1020.09</v>
      </c>
      <c r="L43">
        <v>2141.0100000000002</v>
      </c>
      <c r="M43">
        <v>4224.13</v>
      </c>
      <c r="O43">
        <v>857.49099999999987</v>
      </c>
      <c r="P43">
        <v>1361.1100000000008</v>
      </c>
      <c r="Q43">
        <v>3720.2179999999976</v>
      </c>
      <c r="R43">
        <v>6805.625</v>
      </c>
      <c r="S43">
        <v>10826.927000000003</v>
      </c>
      <c r="U43">
        <v>129.66100000000023</v>
      </c>
      <c r="V43">
        <v>217.19099999999966</v>
      </c>
      <c r="W43">
        <v>627.38799999999969</v>
      </c>
      <c r="X43">
        <v>1213.9370000000004</v>
      </c>
      <c r="Y43">
        <v>2459.0530000000003</v>
      </c>
      <c r="AA43">
        <v>2372.5350000000008</v>
      </c>
      <c r="AB43">
        <v>4373.2979999999989</v>
      </c>
      <c r="AC43">
        <v>11001.079999999998</v>
      </c>
      <c r="AD43">
        <v>20681.056999999997</v>
      </c>
      <c r="AE43">
        <v>33690.624999999993</v>
      </c>
      <c r="AG43">
        <v>313.85700000000003</v>
      </c>
      <c r="AH43">
        <v>619.3570000000002</v>
      </c>
      <c r="AI43">
        <v>1556.8199999999995</v>
      </c>
      <c r="AJ43">
        <v>2960.5770000000002</v>
      </c>
      <c r="AK43">
        <v>6553.2449999999963</v>
      </c>
      <c r="AM43">
        <v>0.14000000000000001</v>
      </c>
      <c r="AN43">
        <v>0.13</v>
      </c>
      <c r="AO43">
        <v>0.18</v>
      </c>
      <c r="AP43">
        <v>0.41</v>
      </c>
      <c r="AQ43">
        <v>0.48</v>
      </c>
      <c r="AS43">
        <v>0.1</v>
      </c>
      <c r="AT43">
        <v>0.16</v>
      </c>
      <c r="AU43">
        <v>0.1</v>
      </c>
      <c r="AV43">
        <v>0.09</v>
      </c>
      <c r="AW43">
        <v>0.16</v>
      </c>
      <c r="AY43">
        <v>0.52</v>
      </c>
      <c r="AZ43">
        <v>0.53</v>
      </c>
      <c r="BA43">
        <v>0.52</v>
      </c>
      <c r="BB43">
        <v>0.53</v>
      </c>
      <c r="BC43">
        <v>0.52</v>
      </c>
    </row>
    <row r="44" spans="3:55" x14ac:dyDescent="0.25">
      <c r="C44">
        <v>1934</v>
      </c>
      <c r="D44">
        <v>3285.08</v>
      </c>
      <c r="E44">
        <v>7161.73</v>
      </c>
      <c r="F44">
        <v>14501.27</v>
      </c>
      <c r="G44">
        <v>21517.53</v>
      </c>
      <c r="I44">
        <v>283.98</v>
      </c>
      <c r="J44">
        <v>392.87</v>
      </c>
      <c r="K44">
        <v>973.91</v>
      </c>
      <c r="L44">
        <v>2233.65</v>
      </c>
      <c r="M44">
        <v>3895.6</v>
      </c>
      <c r="O44">
        <v>864.26699999999971</v>
      </c>
      <c r="P44">
        <v>1388.4650000000006</v>
      </c>
      <c r="Q44">
        <v>3734.9030000000012</v>
      </c>
      <c r="R44">
        <v>6853.3169999999982</v>
      </c>
      <c r="S44">
        <v>11453.576000000003</v>
      </c>
      <c r="U44">
        <v>128.61200000000008</v>
      </c>
      <c r="V44">
        <v>218.17700000000048</v>
      </c>
      <c r="W44">
        <v>597.16899999999964</v>
      </c>
      <c r="X44">
        <v>1079.9239999999998</v>
      </c>
      <c r="Y44">
        <v>2446.8750000000005</v>
      </c>
      <c r="AA44">
        <v>2406.6229999999996</v>
      </c>
      <c r="AB44">
        <v>4402.8669999999993</v>
      </c>
      <c r="AC44">
        <v>11339.227000000004</v>
      </c>
      <c r="AD44">
        <v>20961.237000000001</v>
      </c>
      <c r="AE44">
        <v>34015.284000000007</v>
      </c>
      <c r="AG44">
        <v>323.18599999999992</v>
      </c>
      <c r="AH44">
        <v>604.75100000000009</v>
      </c>
      <c r="AI44">
        <v>1583.2169999999999</v>
      </c>
      <c r="AJ44">
        <v>3037.616</v>
      </c>
      <c r="AK44">
        <v>6320.3669999999956</v>
      </c>
      <c r="AM44">
        <v>0.09</v>
      </c>
      <c r="AN44">
        <v>0.13</v>
      </c>
      <c r="AO44">
        <v>0.14000000000000001</v>
      </c>
      <c r="AP44">
        <v>0.44</v>
      </c>
      <c r="AQ44">
        <v>0.48</v>
      </c>
      <c r="AS44">
        <v>0.15</v>
      </c>
      <c r="AT44">
        <v>0</v>
      </c>
      <c r="AU44">
        <v>0.1</v>
      </c>
      <c r="AV44">
        <v>0.09</v>
      </c>
      <c r="AW44">
        <v>0.2</v>
      </c>
      <c r="AY44">
        <v>0.53</v>
      </c>
      <c r="AZ44">
        <v>0.53</v>
      </c>
      <c r="BA44">
        <v>0.52</v>
      </c>
      <c r="BB44">
        <v>0.52</v>
      </c>
      <c r="BC44">
        <v>0.52</v>
      </c>
    </row>
    <row r="45" spans="3:55" x14ac:dyDescent="0.25">
      <c r="C45">
        <v>1886.58</v>
      </c>
      <c r="D45">
        <v>3347.39</v>
      </c>
      <c r="E45">
        <v>7431.93</v>
      </c>
      <c r="F45">
        <v>14930.02</v>
      </c>
      <c r="G45">
        <v>21042.43</v>
      </c>
      <c r="I45">
        <v>234.18</v>
      </c>
      <c r="J45">
        <v>389.17</v>
      </c>
      <c r="K45">
        <v>1122.22</v>
      </c>
      <c r="L45">
        <v>2081.13</v>
      </c>
      <c r="M45">
        <v>4388.18</v>
      </c>
      <c r="O45">
        <v>862.30099999999948</v>
      </c>
      <c r="P45">
        <v>1393.5780000000007</v>
      </c>
      <c r="Q45">
        <v>3680.6090000000004</v>
      </c>
      <c r="R45">
        <v>6988.4369999999999</v>
      </c>
      <c r="S45">
        <v>11840.450999999999</v>
      </c>
      <c r="U45">
        <v>110.53999999999971</v>
      </c>
      <c r="V45">
        <v>220.97900000000018</v>
      </c>
      <c r="W45">
        <v>553.37600000000032</v>
      </c>
      <c r="X45">
        <v>1301.8340000000003</v>
      </c>
      <c r="Y45">
        <v>2514.5189999999998</v>
      </c>
      <c r="AA45">
        <v>2419.6970000000006</v>
      </c>
      <c r="AB45">
        <v>4523.1879999999983</v>
      </c>
      <c r="AC45">
        <v>11308.500999999998</v>
      </c>
      <c r="AD45">
        <v>21297.397000000008</v>
      </c>
      <c r="AE45">
        <v>34207.873</v>
      </c>
      <c r="AG45">
        <v>306.32199999999995</v>
      </c>
      <c r="AH45">
        <v>610.39100000000008</v>
      </c>
      <c r="AI45">
        <v>1546.924</v>
      </c>
      <c r="AJ45">
        <v>3270.8180000000011</v>
      </c>
      <c r="AK45">
        <v>6522.5110000000013</v>
      </c>
      <c r="AM45">
        <v>0.13</v>
      </c>
      <c r="AN45">
        <v>7.0000000000000007E-2</v>
      </c>
      <c r="AO45">
        <v>0.2</v>
      </c>
      <c r="AP45">
        <v>0.38</v>
      </c>
      <c r="AQ45">
        <v>0.47</v>
      </c>
      <c r="AS45">
        <v>0.12</v>
      </c>
      <c r="AT45">
        <v>0.16</v>
      </c>
      <c r="AU45">
        <v>0.12</v>
      </c>
      <c r="AV45">
        <v>0.1</v>
      </c>
      <c r="AW45">
        <v>0.17</v>
      </c>
      <c r="AY45">
        <v>0.53</v>
      </c>
      <c r="AZ45">
        <v>0.53</v>
      </c>
      <c r="BA45">
        <v>0.52</v>
      </c>
      <c r="BB45">
        <v>0.52</v>
      </c>
      <c r="BC45">
        <v>0.51</v>
      </c>
    </row>
    <row r="46" spans="3:55" x14ac:dyDescent="0.25">
      <c r="C46">
        <v>1905.69</v>
      </c>
      <c r="D46">
        <v>3292.82</v>
      </c>
      <c r="E46">
        <v>7568.56</v>
      </c>
      <c r="F46">
        <v>14652.68</v>
      </c>
      <c r="G46">
        <v>21188</v>
      </c>
      <c r="I46">
        <v>285.29000000000002</v>
      </c>
      <c r="J46">
        <v>415.85</v>
      </c>
      <c r="K46">
        <v>1113.17</v>
      </c>
      <c r="L46">
        <v>2193.1</v>
      </c>
      <c r="M46">
        <v>3738.79</v>
      </c>
      <c r="O46">
        <v>872.14300000000014</v>
      </c>
      <c r="P46">
        <v>1418.9560000000001</v>
      </c>
      <c r="Q46">
        <v>3804.4940000000001</v>
      </c>
      <c r="R46">
        <v>7275.6309999999985</v>
      </c>
      <c r="S46">
        <v>11573.886999999997</v>
      </c>
      <c r="U46">
        <v>112.96800000000043</v>
      </c>
      <c r="V46">
        <v>223.09600000000037</v>
      </c>
      <c r="W46">
        <v>593.63499999999965</v>
      </c>
      <c r="X46">
        <v>1187.1559999999995</v>
      </c>
      <c r="Y46">
        <v>2699.9919999999997</v>
      </c>
      <c r="AA46">
        <v>2457.3909999999996</v>
      </c>
      <c r="AB46">
        <v>4583.702000000002</v>
      </c>
      <c r="AC46">
        <v>11341.575999999995</v>
      </c>
      <c r="AD46">
        <v>21457.045000000006</v>
      </c>
      <c r="AE46">
        <v>34615.129000000001</v>
      </c>
      <c r="AG46">
        <v>302.68199999999996</v>
      </c>
      <c r="AH46">
        <v>593.03200000000015</v>
      </c>
      <c r="AI46">
        <v>1509.1930000000002</v>
      </c>
      <c r="AJ46">
        <v>3120.3180000000007</v>
      </c>
      <c r="AK46">
        <v>6340.920000000001</v>
      </c>
      <c r="AM46">
        <v>0.09</v>
      </c>
      <c r="AN46">
        <v>0.13</v>
      </c>
      <c r="AO46">
        <v>0.2</v>
      </c>
      <c r="AP46">
        <v>0.37</v>
      </c>
      <c r="AQ46">
        <v>0.48</v>
      </c>
      <c r="AS46">
        <v>0.12</v>
      </c>
      <c r="AT46">
        <v>0.12</v>
      </c>
      <c r="AU46">
        <v>0.08</v>
      </c>
      <c r="AV46">
        <v>0.13</v>
      </c>
      <c r="AW46">
        <v>0.17</v>
      </c>
      <c r="AY46">
        <v>0.53</v>
      </c>
      <c r="AZ46">
        <v>0.53</v>
      </c>
      <c r="BA46">
        <v>0.52</v>
      </c>
      <c r="BB46">
        <v>0.51</v>
      </c>
      <c r="BC46">
        <v>0.52</v>
      </c>
    </row>
    <row r="47" spans="3:55" x14ac:dyDescent="0.25">
      <c r="C47">
        <v>1860.78</v>
      </c>
      <c r="D47">
        <v>3362.89</v>
      </c>
      <c r="E47">
        <v>7503.16</v>
      </c>
      <c r="F47">
        <v>14922.86</v>
      </c>
      <c r="G47">
        <v>21434.560000000001</v>
      </c>
      <c r="I47">
        <v>259.49</v>
      </c>
      <c r="J47">
        <v>415.63</v>
      </c>
      <c r="K47">
        <v>1083.5999999999999</v>
      </c>
      <c r="L47">
        <v>2084</v>
      </c>
      <c r="M47">
        <v>4164.0600000000004</v>
      </c>
      <c r="O47">
        <v>902.90799999999979</v>
      </c>
      <c r="P47">
        <v>1428.7209999999998</v>
      </c>
      <c r="Q47">
        <v>3803.9669999999987</v>
      </c>
      <c r="R47">
        <v>7518.6520000000028</v>
      </c>
      <c r="S47">
        <v>11301.258999999998</v>
      </c>
      <c r="U47">
        <v>135.2649999999997</v>
      </c>
      <c r="V47">
        <v>226.43299999999957</v>
      </c>
      <c r="W47">
        <v>597.52299999999991</v>
      </c>
      <c r="X47">
        <v>1175.2650000000001</v>
      </c>
      <c r="Y47">
        <v>2369.4319999999993</v>
      </c>
      <c r="AA47">
        <v>2511.6119999999996</v>
      </c>
      <c r="AB47">
        <v>4660.588999999999</v>
      </c>
      <c r="AC47">
        <v>11473.971000000001</v>
      </c>
      <c r="AD47">
        <v>21799.68</v>
      </c>
      <c r="AE47">
        <v>34359.768999999986</v>
      </c>
      <c r="AG47">
        <v>324.99900000000002</v>
      </c>
      <c r="AH47">
        <v>584.65900000000011</v>
      </c>
      <c r="AI47">
        <v>1500.2770000000005</v>
      </c>
      <c r="AJ47">
        <v>3086.2609999999991</v>
      </c>
      <c r="AK47">
        <v>6135.448000000003</v>
      </c>
      <c r="AM47">
        <v>0.11</v>
      </c>
      <c r="AN47">
        <v>0.09</v>
      </c>
      <c r="AO47">
        <v>0.18</v>
      </c>
      <c r="AP47">
        <v>0.36</v>
      </c>
      <c r="AQ47">
        <v>0.51</v>
      </c>
      <c r="AS47">
        <v>0.12</v>
      </c>
      <c r="AT47">
        <v>0.14000000000000001</v>
      </c>
      <c r="AU47">
        <v>0.1</v>
      </c>
      <c r="AV47">
        <v>7.0000000000000007E-2</v>
      </c>
      <c r="AW47">
        <v>0.13</v>
      </c>
      <c r="AY47">
        <v>0.53</v>
      </c>
      <c r="AZ47">
        <v>0.53</v>
      </c>
      <c r="BA47">
        <v>0.52</v>
      </c>
      <c r="BB47">
        <v>0.52</v>
      </c>
      <c r="BC47">
        <v>0.53</v>
      </c>
    </row>
    <row r="48" spans="3:55" x14ac:dyDescent="0.25">
      <c r="C48">
        <v>1877.7</v>
      </c>
      <c r="D48">
        <v>3438.81</v>
      </c>
      <c r="E48">
        <v>7503.56</v>
      </c>
      <c r="F48">
        <v>15252.04</v>
      </c>
      <c r="G48">
        <v>21647.34</v>
      </c>
      <c r="I48">
        <v>268.86</v>
      </c>
      <c r="J48">
        <v>405.64</v>
      </c>
      <c r="K48">
        <v>959.68</v>
      </c>
      <c r="L48">
        <v>2374.3000000000002</v>
      </c>
      <c r="M48">
        <v>3549.42</v>
      </c>
      <c r="O48">
        <v>921.53199999999993</v>
      </c>
      <c r="P48">
        <v>1452.615</v>
      </c>
      <c r="Q48">
        <v>3726.173000000002</v>
      </c>
      <c r="R48">
        <v>7471.8089999999929</v>
      </c>
      <c r="S48">
        <v>11498.509000000005</v>
      </c>
      <c r="U48">
        <v>111.68800000000043</v>
      </c>
      <c r="V48">
        <v>209.46000000000055</v>
      </c>
      <c r="W48">
        <v>665.42600000000004</v>
      </c>
      <c r="X48">
        <v>1113.711</v>
      </c>
      <c r="Y48">
        <v>2522.0939999999996</v>
      </c>
      <c r="AA48">
        <v>2544.5259999999998</v>
      </c>
      <c r="AB48">
        <v>4706.8049999999985</v>
      </c>
      <c r="AC48">
        <v>11695.172999999995</v>
      </c>
      <c r="AD48">
        <v>21942.965000000011</v>
      </c>
      <c r="AE48">
        <v>34576.068999999996</v>
      </c>
      <c r="AG48">
        <v>333.43399999999997</v>
      </c>
      <c r="AH48">
        <v>569.06200000000001</v>
      </c>
      <c r="AI48">
        <v>1599.6480000000004</v>
      </c>
      <c r="AJ48">
        <v>3189.2889999999989</v>
      </c>
      <c r="AK48">
        <v>6290.9560000000019</v>
      </c>
      <c r="AM48">
        <v>0.09</v>
      </c>
      <c r="AN48">
        <v>7.0000000000000007E-2</v>
      </c>
      <c r="AO48">
        <v>0.16</v>
      </c>
      <c r="AP48">
        <v>0.44</v>
      </c>
      <c r="AQ48">
        <v>0.53</v>
      </c>
      <c r="AS48">
        <v>0.12</v>
      </c>
      <c r="AT48">
        <v>0.06</v>
      </c>
      <c r="AU48">
        <v>0.1</v>
      </c>
      <c r="AV48">
        <v>0.16</v>
      </c>
      <c r="AW48">
        <v>0.22</v>
      </c>
      <c r="AY48">
        <v>0.53</v>
      </c>
      <c r="AZ48">
        <v>0.53</v>
      </c>
      <c r="BA48">
        <v>0.52</v>
      </c>
      <c r="BB48">
        <v>0.52</v>
      </c>
      <c r="BC48">
        <v>0.51</v>
      </c>
    </row>
    <row r="49" spans="3:55" x14ac:dyDescent="0.25">
      <c r="C49">
        <v>1928.25</v>
      </c>
      <c r="D49">
        <v>3443.79</v>
      </c>
      <c r="E49">
        <v>7709.17</v>
      </c>
      <c r="F49">
        <v>15564</v>
      </c>
      <c r="G49">
        <v>21737.25</v>
      </c>
      <c r="I49">
        <v>270.43</v>
      </c>
      <c r="J49">
        <v>445.6</v>
      </c>
      <c r="K49">
        <v>815.67</v>
      </c>
      <c r="L49">
        <v>1691.64</v>
      </c>
      <c r="M49">
        <v>5049.49</v>
      </c>
      <c r="O49">
        <v>930.48000000000025</v>
      </c>
      <c r="P49">
        <v>1430.0529999999992</v>
      </c>
      <c r="Q49">
        <v>3737.0840000000007</v>
      </c>
      <c r="R49">
        <v>7259.7230000000027</v>
      </c>
      <c r="S49">
        <v>11323.854999999998</v>
      </c>
      <c r="U49">
        <v>109.09200000000037</v>
      </c>
      <c r="V49">
        <v>226.75799999999995</v>
      </c>
      <c r="W49">
        <v>626.99499999999989</v>
      </c>
      <c r="X49">
        <v>1254.6140000000012</v>
      </c>
      <c r="Y49">
        <v>2538.7220000000007</v>
      </c>
      <c r="AA49">
        <v>2586.0100000000007</v>
      </c>
      <c r="AB49">
        <v>4768.3049999999985</v>
      </c>
      <c r="AC49">
        <v>11731.836000000003</v>
      </c>
      <c r="AD49">
        <v>22301.761000000002</v>
      </c>
      <c r="AE49">
        <v>34780.769</v>
      </c>
      <c r="AG49">
        <v>321.21799999999979</v>
      </c>
      <c r="AH49">
        <v>572.32999999999959</v>
      </c>
      <c r="AI49">
        <v>1528.2649999999996</v>
      </c>
      <c r="AJ49">
        <v>3166.8060000000009</v>
      </c>
      <c r="AK49">
        <v>6087.9779999999992</v>
      </c>
      <c r="AM49">
        <v>0.09</v>
      </c>
      <c r="AN49">
        <v>0.13</v>
      </c>
      <c r="AO49">
        <v>0.16</v>
      </c>
      <c r="AP49">
        <v>0.42</v>
      </c>
      <c r="AQ49">
        <v>0.49</v>
      </c>
      <c r="AS49">
        <v>0</v>
      </c>
      <c r="AT49">
        <v>0.14000000000000001</v>
      </c>
      <c r="AU49">
        <v>0.08</v>
      </c>
      <c r="AV49">
        <v>0.1</v>
      </c>
      <c r="AW49">
        <v>0.12</v>
      </c>
      <c r="AY49">
        <v>0.53</v>
      </c>
      <c r="AZ49">
        <v>0.53</v>
      </c>
      <c r="BA49">
        <v>0.52</v>
      </c>
      <c r="BB49">
        <v>0.52</v>
      </c>
      <c r="BC49">
        <v>0.51</v>
      </c>
    </row>
    <row r="50" spans="3:55" x14ac:dyDescent="0.25">
      <c r="C50">
        <v>1959.08</v>
      </c>
      <c r="D50">
        <v>3601.91</v>
      </c>
      <c r="E50">
        <v>7919.65</v>
      </c>
      <c r="F50">
        <v>16142.26</v>
      </c>
      <c r="G50">
        <v>21449.84</v>
      </c>
      <c r="I50">
        <v>227.79</v>
      </c>
      <c r="J50">
        <v>402.52</v>
      </c>
      <c r="K50">
        <v>912.8</v>
      </c>
      <c r="L50">
        <v>1798.74</v>
      </c>
      <c r="M50">
        <v>4228.99</v>
      </c>
      <c r="O50">
        <v>956.1629999999999</v>
      </c>
      <c r="P50">
        <v>1477.0819999999999</v>
      </c>
      <c r="Q50">
        <v>3803.389000000001</v>
      </c>
      <c r="R50">
        <v>7254.5910000000022</v>
      </c>
      <c r="S50">
        <v>11053.152</v>
      </c>
      <c r="U50">
        <v>113.79899999999951</v>
      </c>
      <c r="V50">
        <v>209.89300000000051</v>
      </c>
      <c r="W50">
        <v>628.22300000000041</v>
      </c>
      <c r="X50">
        <v>1265.3659999999995</v>
      </c>
      <c r="Y50">
        <v>2789.8469999999998</v>
      </c>
      <c r="AA50">
        <v>2601.8450000000012</v>
      </c>
      <c r="AB50">
        <v>4808.1960000000008</v>
      </c>
      <c r="AC50">
        <v>11816.367</v>
      </c>
      <c r="AD50">
        <v>22501.345000000005</v>
      </c>
      <c r="AE50">
        <v>35242.749999999978</v>
      </c>
      <c r="AG50">
        <v>333.24699999999996</v>
      </c>
      <c r="AH50">
        <v>617.56099999999992</v>
      </c>
      <c r="AI50">
        <v>1676.8490000000006</v>
      </c>
      <c r="AJ50">
        <v>3391.9980000000005</v>
      </c>
      <c r="AK50">
        <v>6659.5930000000017</v>
      </c>
      <c r="AM50">
        <v>7.0000000000000007E-2</v>
      </c>
      <c r="AN50">
        <v>7.0000000000000007E-2</v>
      </c>
      <c r="AO50">
        <v>0.18</v>
      </c>
      <c r="AP50">
        <v>0.42</v>
      </c>
      <c r="AQ50">
        <v>0.56000000000000005</v>
      </c>
      <c r="AS50">
        <v>0.1</v>
      </c>
      <c r="AT50">
        <v>0.08</v>
      </c>
      <c r="AU50">
        <v>0.06</v>
      </c>
      <c r="AV50">
        <v>0.02</v>
      </c>
      <c r="AW50">
        <v>0.17</v>
      </c>
      <c r="AY50">
        <v>0.53</v>
      </c>
      <c r="AZ50">
        <v>0.53</v>
      </c>
      <c r="BA50">
        <v>0.52</v>
      </c>
      <c r="BB50">
        <v>0.52</v>
      </c>
      <c r="BC50">
        <v>0.5</v>
      </c>
    </row>
    <row r="51" spans="3:55" x14ac:dyDescent="0.25">
      <c r="C51">
        <v>1965.73</v>
      </c>
      <c r="D51">
        <v>3671.18</v>
      </c>
      <c r="E51">
        <v>8060.79</v>
      </c>
      <c r="F51">
        <v>16552.939999999999</v>
      </c>
      <c r="G51">
        <v>21454.48</v>
      </c>
      <c r="I51">
        <v>286.02999999999997</v>
      </c>
      <c r="J51">
        <v>443.21</v>
      </c>
      <c r="K51">
        <v>998.92</v>
      </c>
      <c r="L51">
        <v>2070.7399999999998</v>
      </c>
      <c r="M51">
        <v>4335.88</v>
      </c>
      <c r="O51">
        <v>955.82100000000025</v>
      </c>
      <c r="P51">
        <v>1497.6690000000008</v>
      </c>
      <c r="Q51">
        <v>3791.7839999999974</v>
      </c>
      <c r="R51">
        <v>7376.5749999999989</v>
      </c>
      <c r="S51">
        <v>11223.193000000001</v>
      </c>
      <c r="U51">
        <v>116.0180000000008</v>
      </c>
      <c r="V51">
        <v>238.26099999999968</v>
      </c>
      <c r="W51">
        <v>537.5089999999999</v>
      </c>
      <c r="X51">
        <v>1302.546</v>
      </c>
      <c r="Y51">
        <v>2233.8929999999991</v>
      </c>
      <c r="AA51">
        <v>2632.4529999999986</v>
      </c>
      <c r="AB51">
        <v>4881.3550000000005</v>
      </c>
      <c r="AC51">
        <v>11963.903999999999</v>
      </c>
      <c r="AD51">
        <v>22543.346999999994</v>
      </c>
      <c r="AE51">
        <v>35045.568999999996</v>
      </c>
      <c r="AG51">
        <v>309.6400000000001</v>
      </c>
      <c r="AH51">
        <v>611.19500000000016</v>
      </c>
      <c r="AI51">
        <v>1476.2270000000001</v>
      </c>
      <c r="AJ51">
        <v>2926.0760000000009</v>
      </c>
      <c r="AK51">
        <v>6404.4909999999982</v>
      </c>
      <c r="AM51">
        <v>0.09</v>
      </c>
      <c r="AN51">
        <v>0.11</v>
      </c>
      <c r="AO51">
        <v>0.16</v>
      </c>
      <c r="AP51">
        <v>0.37</v>
      </c>
      <c r="AQ51">
        <v>0.51</v>
      </c>
      <c r="AS51">
        <v>0.1</v>
      </c>
      <c r="AT51">
        <v>0.1</v>
      </c>
      <c r="AU51">
        <v>0.08</v>
      </c>
      <c r="AV51">
        <v>0.05</v>
      </c>
      <c r="AW51">
        <v>0.17</v>
      </c>
      <c r="AY51">
        <v>0.53</v>
      </c>
      <c r="AZ51">
        <v>0.53</v>
      </c>
      <c r="BA51">
        <v>0.52</v>
      </c>
      <c r="BB51">
        <v>0.51</v>
      </c>
      <c r="BC51">
        <v>0.51</v>
      </c>
    </row>
    <row r="52" spans="3:55" x14ac:dyDescent="0.25">
      <c r="C52">
        <v>1996.49</v>
      </c>
      <c r="D52">
        <v>3612.82</v>
      </c>
      <c r="E52">
        <v>7998</v>
      </c>
      <c r="F52">
        <v>16502.38</v>
      </c>
      <c r="G52">
        <v>21417.200000000001</v>
      </c>
      <c r="I52">
        <v>236.68</v>
      </c>
      <c r="J52">
        <v>394.12</v>
      </c>
      <c r="K52">
        <v>1203.31</v>
      </c>
      <c r="L52">
        <v>1992.54</v>
      </c>
      <c r="M52">
        <v>3797.74</v>
      </c>
      <c r="O52">
        <v>942.13599999999974</v>
      </c>
      <c r="P52">
        <v>1491.5980000000002</v>
      </c>
      <c r="Q52">
        <v>3827.3560000000011</v>
      </c>
      <c r="R52">
        <v>7460.5010000000011</v>
      </c>
      <c r="S52">
        <v>11192.081999999997</v>
      </c>
      <c r="U52">
        <v>120.24499999999935</v>
      </c>
      <c r="V52">
        <v>226.30500000000052</v>
      </c>
      <c r="W52">
        <v>607.15800000000058</v>
      </c>
      <c r="X52">
        <v>1202.0639999999999</v>
      </c>
      <c r="Y52">
        <v>2446.706999999999</v>
      </c>
      <c r="AA52">
        <v>2654.6179999999995</v>
      </c>
      <c r="AB52">
        <v>4891.6540000000005</v>
      </c>
      <c r="AC52">
        <v>12109.985999999997</v>
      </c>
      <c r="AD52">
        <v>22587.695</v>
      </c>
      <c r="AE52">
        <v>34964.413999999997</v>
      </c>
      <c r="AG52">
        <v>337.58300000000003</v>
      </c>
      <c r="AH52">
        <v>581.40899999999976</v>
      </c>
      <c r="AI52">
        <v>1488.2560000000001</v>
      </c>
      <c r="AJ52">
        <v>3072.7380000000003</v>
      </c>
      <c r="AK52">
        <v>6123.9170000000031</v>
      </c>
      <c r="AM52">
        <v>0.09</v>
      </c>
      <c r="AN52">
        <v>0.09</v>
      </c>
      <c r="AO52">
        <v>0.15</v>
      </c>
      <c r="AP52">
        <v>0.47</v>
      </c>
      <c r="AQ52">
        <v>0.54</v>
      </c>
      <c r="AS52">
        <v>0</v>
      </c>
      <c r="AT52">
        <v>0.12</v>
      </c>
      <c r="AU52">
        <v>0.13</v>
      </c>
      <c r="AV52">
        <v>0.14000000000000001</v>
      </c>
      <c r="AW52">
        <v>0.23</v>
      </c>
      <c r="AY52">
        <v>0.53</v>
      </c>
      <c r="AZ52">
        <v>0.53</v>
      </c>
      <c r="BA52">
        <v>0.51</v>
      </c>
      <c r="BB52">
        <v>0.51</v>
      </c>
      <c r="BC52">
        <v>0.52</v>
      </c>
    </row>
    <row r="53" spans="3:55" x14ac:dyDescent="0.25">
      <c r="C53">
        <v>1984.78</v>
      </c>
      <c r="D53">
        <v>3678.13</v>
      </c>
      <c r="E53">
        <v>8170.79</v>
      </c>
      <c r="F53">
        <v>16397.39</v>
      </c>
      <c r="G53">
        <v>21334.66</v>
      </c>
      <c r="I53">
        <v>262.69</v>
      </c>
      <c r="J53">
        <v>466.49</v>
      </c>
      <c r="K53">
        <v>994.45</v>
      </c>
      <c r="L53">
        <v>1737.39</v>
      </c>
      <c r="M53">
        <v>3987.28</v>
      </c>
      <c r="O53">
        <v>941.74799999999959</v>
      </c>
      <c r="P53">
        <v>1515.7770000000005</v>
      </c>
      <c r="Q53">
        <v>3820.0939999999996</v>
      </c>
      <c r="R53">
        <v>7435.6300000000019</v>
      </c>
      <c r="S53">
        <v>11292.637000000006</v>
      </c>
      <c r="U53">
        <v>113.80199999999921</v>
      </c>
      <c r="V53">
        <v>245.82899999999933</v>
      </c>
      <c r="W53">
        <v>618.31600000000037</v>
      </c>
      <c r="X53">
        <v>1211.7170000000003</v>
      </c>
      <c r="Y53">
        <v>2369.2689999999989</v>
      </c>
      <c r="AA53">
        <v>2653.6579999999994</v>
      </c>
      <c r="AB53">
        <v>4924.5949999999993</v>
      </c>
      <c r="AC53">
        <v>12203.547999999999</v>
      </c>
      <c r="AD53">
        <v>22619.424000000003</v>
      </c>
      <c r="AE53">
        <v>35114.399000000005</v>
      </c>
      <c r="AG53">
        <v>309.97000000000003</v>
      </c>
      <c r="AH53">
        <v>624.11500000000012</v>
      </c>
      <c r="AI53">
        <v>1451.0639999999999</v>
      </c>
      <c r="AJ53">
        <v>3223.873000000001</v>
      </c>
      <c r="AK53">
        <v>6237.8530000000001</v>
      </c>
      <c r="AM53">
        <v>0.09</v>
      </c>
      <c r="AN53">
        <v>0.08</v>
      </c>
      <c r="AO53">
        <v>0.15</v>
      </c>
      <c r="AP53">
        <v>0.41</v>
      </c>
      <c r="AQ53">
        <v>0.47</v>
      </c>
      <c r="AS53">
        <v>0</v>
      </c>
      <c r="AT53">
        <v>0.13</v>
      </c>
      <c r="AU53">
        <v>0.08</v>
      </c>
      <c r="AV53">
        <v>0.12</v>
      </c>
      <c r="AW53">
        <v>0.21</v>
      </c>
      <c r="AY53">
        <v>0.53</v>
      </c>
      <c r="AZ53">
        <v>0.52</v>
      </c>
      <c r="BA53">
        <v>0.51</v>
      </c>
      <c r="BB53">
        <v>0.51</v>
      </c>
      <c r="BC53">
        <v>0.51</v>
      </c>
    </row>
    <row r="54" spans="3:55" x14ac:dyDescent="0.25">
      <c r="C54">
        <v>2035.42</v>
      </c>
      <c r="D54">
        <v>3639.32</v>
      </c>
      <c r="E54">
        <v>8230.51</v>
      </c>
      <c r="F54">
        <v>16230.03</v>
      </c>
      <c r="G54">
        <v>21692.3</v>
      </c>
      <c r="I54">
        <v>239.24</v>
      </c>
      <c r="J54">
        <v>455.65</v>
      </c>
      <c r="K54">
        <v>865.04</v>
      </c>
      <c r="L54">
        <v>2156.08</v>
      </c>
      <c r="M54">
        <v>4237.6400000000003</v>
      </c>
      <c r="O54">
        <v>944.40200000000027</v>
      </c>
      <c r="P54">
        <v>1478.433</v>
      </c>
      <c r="Q54">
        <v>3932.4779999999987</v>
      </c>
      <c r="R54">
        <v>7297.0750000000007</v>
      </c>
      <c r="S54">
        <v>11989.198000000008</v>
      </c>
      <c r="U54">
        <v>112.83400000000023</v>
      </c>
      <c r="V54">
        <v>232.81599999999995</v>
      </c>
      <c r="W54">
        <v>618.70399999999995</v>
      </c>
      <c r="X54">
        <v>1067.7449999999994</v>
      </c>
      <c r="Y54">
        <v>2851.7489999999998</v>
      </c>
      <c r="AA54">
        <v>2666.4040000000009</v>
      </c>
      <c r="AB54">
        <v>4942.8429999999989</v>
      </c>
      <c r="AC54">
        <v>12347.352000000003</v>
      </c>
      <c r="AD54">
        <v>22710.979000000003</v>
      </c>
      <c r="AE54">
        <v>35085.57799999998</v>
      </c>
      <c r="AG54">
        <v>296.584</v>
      </c>
      <c r="AH54">
        <v>599.48</v>
      </c>
      <c r="AI54">
        <v>1520.2260000000001</v>
      </c>
      <c r="AJ54">
        <v>3036.2809999999999</v>
      </c>
      <c r="AK54">
        <v>6853.2030000000032</v>
      </c>
      <c r="AM54">
        <v>0.09</v>
      </c>
      <c r="AN54">
        <v>0.11</v>
      </c>
      <c r="AO54">
        <v>0.22</v>
      </c>
      <c r="AP54">
        <v>0.41</v>
      </c>
      <c r="AQ54">
        <v>0.5</v>
      </c>
      <c r="AS54">
        <v>0</v>
      </c>
      <c r="AT54">
        <v>0.13</v>
      </c>
      <c r="AU54">
        <v>0.13</v>
      </c>
      <c r="AV54">
        <v>0.14000000000000001</v>
      </c>
      <c r="AW54">
        <v>0.15</v>
      </c>
      <c r="AY54">
        <v>0.53</v>
      </c>
      <c r="AZ54">
        <v>0.53</v>
      </c>
      <c r="BA54">
        <v>0.52</v>
      </c>
      <c r="BB54">
        <v>0.51</v>
      </c>
      <c r="BC54">
        <v>0.52</v>
      </c>
    </row>
    <row r="55" spans="3:55" x14ac:dyDescent="0.25">
      <c r="C55">
        <v>2068.37</v>
      </c>
      <c r="D55">
        <v>3694.19</v>
      </c>
      <c r="E55">
        <v>8269.99</v>
      </c>
      <c r="F55">
        <v>16469.060000000001</v>
      </c>
      <c r="G55">
        <v>22228.29</v>
      </c>
      <c r="I55">
        <v>275.05</v>
      </c>
      <c r="J55">
        <v>439.67</v>
      </c>
      <c r="K55">
        <v>940.86</v>
      </c>
      <c r="L55">
        <v>2330.5300000000002</v>
      </c>
      <c r="M55">
        <v>4497.51</v>
      </c>
      <c r="O55">
        <v>944.60299999999961</v>
      </c>
      <c r="P55">
        <v>1535.4910000000009</v>
      </c>
      <c r="Q55">
        <v>4022.4739999999993</v>
      </c>
      <c r="R55">
        <v>7430.6940000000013</v>
      </c>
      <c r="S55">
        <v>11870.944000000003</v>
      </c>
      <c r="U55">
        <v>125.54300000000065</v>
      </c>
      <c r="V55">
        <v>246.03799999999998</v>
      </c>
      <c r="W55">
        <v>536.20200000000045</v>
      </c>
      <c r="X55">
        <v>1241.9310000000003</v>
      </c>
      <c r="Y55">
        <v>2030.64</v>
      </c>
      <c r="AA55">
        <v>2733.2550000000001</v>
      </c>
      <c r="AB55">
        <v>4971.0410000000011</v>
      </c>
      <c r="AC55">
        <v>12369.234000000002</v>
      </c>
      <c r="AD55">
        <v>22971.121999999996</v>
      </c>
      <c r="AE55">
        <v>35133.537999999993</v>
      </c>
      <c r="AG55">
        <v>316.03299999999996</v>
      </c>
      <c r="AH55">
        <v>588.26799999999992</v>
      </c>
      <c r="AI55">
        <v>1536.144</v>
      </c>
      <c r="AJ55">
        <v>3298.0570000000007</v>
      </c>
      <c r="AK55">
        <v>6505.6780000000017</v>
      </c>
      <c r="AM55">
        <v>0.09</v>
      </c>
      <c r="AN55">
        <v>0.11</v>
      </c>
      <c r="AO55">
        <v>0.18</v>
      </c>
      <c r="AP55">
        <v>0.48</v>
      </c>
      <c r="AQ55">
        <v>0.49</v>
      </c>
      <c r="AS55">
        <v>0</v>
      </c>
      <c r="AT55">
        <v>0</v>
      </c>
      <c r="AU55">
        <v>0.06</v>
      </c>
      <c r="AV55">
        <v>0.15</v>
      </c>
      <c r="AW55">
        <v>0.09</v>
      </c>
      <c r="AY55">
        <v>0.53</v>
      </c>
      <c r="AZ55">
        <v>0.53</v>
      </c>
      <c r="BA55">
        <v>0.52</v>
      </c>
      <c r="BB55">
        <v>0.52</v>
      </c>
      <c r="BC55">
        <v>0.51</v>
      </c>
    </row>
    <row r="56" spans="3:55" x14ac:dyDescent="0.25">
      <c r="C56">
        <v>2050.31</v>
      </c>
      <c r="D56">
        <v>3773.72</v>
      </c>
      <c r="E56">
        <v>8606.34</v>
      </c>
      <c r="F56">
        <v>15968.8</v>
      </c>
      <c r="G56">
        <v>23220.02</v>
      </c>
      <c r="I56">
        <v>265.02</v>
      </c>
      <c r="J56">
        <v>477.35</v>
      </c>
      <c r="K56">
        <v>1005.49</v>
      </c>
      <c r="L56">
        <v>2253.02</v>
      </c>
      <c r="M56">
        <v>3438.51</v>
      </c>
      <c r="O56">
        <v>958.99600000000032</v>
      </c>
      <c r="P56">
        <v>1578.6359999999997</v>
      </c>
      <c r="Q56">
        <v>4111.4519999999993</v>
      </c>
      <c r="R56">
        <v>7320.9930000000013</v>
      </c>
      <c r="S56">
        <v>11597.947</v>
      </c>
      <c r="U56">
        <v>128.28099999999978</v>
      </c>
      <c r="V56">
        <v>235.44500000000033</v>
      </c>
      <c r="W56">
        <v>513.548</v>
      </c>
      <c r="X56">
        <v>1147.1229999999998</v>
      </c>
      <c r="Y56">
        <v>2209.1249999999995</v>
      </c>
      <c r="AA56">
        <v>2762.2420000000006</v>
      </c>
      <c r="AB56">
        <v>5004.5299999999988</v>
      </c>
      <c r="AC56">
        <v>12401.731999999996</v>
      </c>
      <c r="AD56">
        <v>23157.908999999996</v>
      </c>
      <c r="AE56">
        <v>35358.447</v>
      </c>
      <c r="AG56">
        <v>320.96900000000005</v>
      </c>
      <c r="AH56">
        <v>586.98699999999963</v>
      </c>
      <c r="AI56">
        <v>1423.4060000000006</v>
      </c>
      <c r="AJ56">
        <v>3201.3210000000004</v>
      </c>
      <c r="AK56">
        <v>6300.2829999999985</v>
      </c>
      <c r="AM56">
        <v>0.08</v>
      </c>
      <c r="AN56">
        <v>0.11</v>
      </c>
      <c r="AO56">
        <v>0.18</v>
      </c>
      <c r="AP56">
        <v>0.44</v>
      </c>
      <c r="AQ56">
        <v>0.51</v>
      </c>
      <c r="AS56">
        <v>0.11</v>
      </c>
      <c r="AT56">
        <v>0</v>
      </c>
      <c r="AU56">
        <v>0.12</v>
      </c>
      <c r="AV56">
        <v>0.08</v>
      </c>
      <c r="AW56">
        <v>0.1</v>
      </c>
      <c r="AY56">
        <v>0.52</v>
      </c>
      <c r="AZ56">
        <v>0.53</v>
      </c>
      <c r="BA56">
        <v>0.52</v>
      </c>
      <c r="BB56">
        <v>0.52</v>
      </c>
      <c r="BC56">
        <v>0.51</v>
      </c>
    </row>
    <row r="57" spans="3:55" x14ac:dyDescent="0.25">
      <c r="C57">
        <v>2066.44</v>
      </c>
      <c r="D57">
        <v>3800.91</v>
      </c>
      <c r="E57">
        <v>8623.9500000000007</v>
      </c>
      <c r="F57">
        <v>16252.84</v>
      </c>
      <c r="G57">
        <v>22666.97</v>
      </c>
      <c r="I57">
        <v>294.87</v>
      </c>
      <c r="J57">
        <v>399.99</v>
      </c>
      <c r="K57">
        <v>1011.01</v>
      </c>
      <c r="L57">
        <v>1976.02</v>
      </c>
      <c r="M57">
        <v>4534.29</v>
      </c>
      <c r="O57">
        <v>977.59999999999957</v>
      </c>
      <c r="P57">
        <v>1600.4219999999996</v>
      </c>
      <c r="Q57">
        <v>4116.6889999999994</v>
      </c>
      <c r="R57">
        <v>7443.3660000000009</v>
      </c>
      <c r="S57">
        <v>11522.767000000007</v>
      </c>
      <c r="U57">
        <v>133.71199999999996</v>
      </c>
      <c r="V57">
        <v>236.43399999999943</v>
      </c>
      <c r="W57">
        <v>623.44899999999973</v>
      </c>
      <c r="X57">
        <v>1025.961</v>
      </c>
      <c r="Y57">
        <v>2667.1099999999988</v>
      </c>
      <c r="AA57">
        <v>2787.438000000001</v>
      </c>
      <c r="AB57">
        <v>5090.2079999999996</v>
      </c>
      <c r="AC57">
        <v>12521.014999999998</v>
      </c>
      <c r="AD57">
        <v>23302.096000000001</v>
      </c>
      <c r="AE57">
        <v>35562.119000000013</v>
      </c>
      <c r="AG57">
        <v>339.8719999999999</v>
      </c>
      <c r="AH57">
        <v>587.34399999999994</v>
      </c>
      <c r="AI57">
        <v>1506.8770000000004</v>
      </c>
      <c r="AJ57">
        <v>2950.949000000001</v>
      </c>
      <c r="AK57">
        <v>6708.5159999999996</v>
      </c>
      <c r="AM57">
        <v>0.08</v>
      </c>
      <c r="AN57">
        <v>0.11</v>
      </c>
      <c r="AO57">
        <v>0.22</v>
      </c>
      <c r="AP57">
        <v>0.45</v>
      </c>
      <c r="AQ57">
        <v>0.49</v>
      </c>
      <c r="AS57">
        <v>0</v>
      </c>
      <c r="AT57">
        <v>0</v>
      </c>
      <c r="AU57">
        <v>0.06</v>
      </c>
      <c r="AV57">
        <v>0.11</v>
      </c>
      <c r="AW57">
        <v>0.1</v>
      </c>
      <c r="AY57">
        <v>0.52</v>
      </c>
      <c r="AZ57">
        <v>0.53</v>
      </c>
      <c r="BA57">
        <v>0.52</v>
      </c>
      <c r="BB57">
        <v>0.51</v>
      </c>
      <c r="BC57">
        <v>0.51</v>
      </c>
    </row>
    <row r="58" spans="3:55" x14ac:dyDescent="0.25">
      <c r="C58">
        <v>2088.33</v>
      </c>
      <c r="D58">
        <v>3883.66</v>
      </c>
      <c r="E58">
        <v>8712.7000000000007</v>
      </c>
      <c r="F58">
        <v>15925.84</v>
      </c>
      <c r="G58">
        <v>21700.12</v>
      </c>
      <c r="I58">
        <v>279.99</v>
      </c>
      <c r="J58">
        <v>449.75</v>
      </c>
      <c r="K58">
        <v>970.79</v>
      </c>
      <c r="L58">
        <v>1927.76</v>
      </c>
      <c r="M58">
        <v>4205.87</v>
      </c>
      <c r="O58">
        <v>964.99399999999969</v>
      </c>
      <c r="P58">
        <v>1572.1060000000007</v>
      </c>
      <c r="Q58">
        <v>4320.2270000000008</v>
      </c>
      <c r="R58">
        <v>7815.2929999999997</v>
      </c>
      <c r="S58">
        <v>11561.571000000002</v>
      </c>
      <c r="U58">
        <v>114.60200000000012</v>
      </c>
      <c r="V58">
        <v>258.99600000000027</v>
      </c>
      <c r="W58">
        <v>667.277999999999</v>
      </c>
      <c r="X58">
        <v>1167.8730000000003</v>
      </c>
      <c r="Y58">
        <v>2515.1440000000007</v>
      </c>
      <c r="AA58">
        <v>2784.7200000000012</v>
      </c>
      <c r="AB58">
        <v>5119.9700000000012</v>
      </c>
      <c r="AC58">
        <v>12654.030999999995</v>
      </c>
      <c r="AD58">
        <v>23523.968999999994</v>
      </c>
      <c r="AE58">
        <v>35314.302999999993</v>
      </c>
      <c r="AG58">
        <v>320.60000000000002</v>
      </c>
      <c r="AH58">
        <v>611.5619999999999</v>
      </c>
      <c r="AI58">
        <v>1570.1419999999996</v>
      </c>
      <c r="AJ58">
        <v>3113.7769999999996</v>
      </c>
      <c r="AK58">
        <v>6003.1900000000014</v>
      </c>
      <c r="AM58">
        <v>0.08</v>
      </c>
      <c r="AN58">
        <v>0.04</v>
      </c>
      <c r="AO58">
        <v>0.18</v>
      </c>
      <c r="AP58">
        <v>0.42</v>
      </c>
      <c r="AQ58">
        <v>0.45</v>
      </c>
      <c r="AS58">
        <v>0</v>
      </c>
      <c r="AT58">
        <v>0.15</v>
      </c>
      <c r="AU58">
        <v>0.1</v>
      </c>
      <c r="AV58">
        <v>0.13</v>
      </c>
      <c r="AW58">
        <v>0.18</v>
      </c>
      <c r="AY58">
        <v>0.52</v>
      </c>
      <c r="AZ58">
        <v>0.52</v>
      </c>
      <c r="BA58">
        <v>0.52</v>
      </c>
      <c r="BB58">
        <v>0.5</v>
      </c>
      <c r="BC58">
        <v>0.51</v>
      </c>
    </row>
    <row r="59" spans="3:55" x14ac:dyDescent="0.25">
      <c r="C59">
        <v>2176.3200000000002</v>
      </c>
      <c r="D59">
        <v>3860.13</v>
      </c>
      <c r="E59">
        <v>8830.2099999999991</v>
      </c>
      <c r="F59">
        <v>16212.17</v>
      </c>
      <c r="G59">
        <v>21855.87</v>
      </c>
      <c r="I59">
        <v>254.39</v>
      </c>
      <c r="J59">
        <v>363.95</v>
      </c>
      <c r="K59">
        <v>836.63</v>
      </c>
      <c r="L59">
        <v>1790.55</v>
      </c>
      <c r="M59">
        <v>4145.8100000000004</v>
      </c>
      <c r="O59">
        <v>950.8439999999996</v>
      </c>
      <c r="P59">
        <v>1557.1190000000001</v>
      </c>
      <c r="Q59">
        <v>4393.8480000000018</v>
      </c>
      <c r="R59">
        <v>7834.3979999999974</v>
      </c>
      <c r="S59">
        <v>11599.424999999999</v>
      </c>
      <c r="U59">
        <v>109.47600000000017</v>
      </c>
      <c r="V59">
        <v>221.17300000000003</v>
      </c>
      <c r="W59">
        <v>571.2489999999998</v>
      </c>
      <c r="X59">
        <v>1144.3929999999996</v>
      </c>
      <c r="Y59">
        <v>2389.4240000000009</v>
      </c>
      <c r="AA59">
        <v>2822.6060000000002</v>
      </c>
      <c r="AB59">
        <v>5157.9890000000014</v>
      </c>
      <c r="AC59">
        <v>12668.147999999997</v>
      </c>
      <c r="AD59">
        <v>23783.431999999997</v>
      </c>
      <c r="AE59">
        <v>35111.747000000003</v>
      </c>
      <c r="AG59">
        <v>330.71000000000009</v>
      </c>
      <c r="AH59">
        <v>578.49499999999989</v>
      </c>
      <c r="AI59">
        <v>1545.1429999999991</v>
      </c>
      <c r="AJ59">
        <v>3073.6529999999998</v>
      </c>
      <c r="AK59">
        <v>6436.756000000003</v>
      </c>
      <c r="AM59">
        <v>0.08</v>
      </c>
      <c r="AN59">
        <v>0.09</v>
      </c>
      <c r="AO59">
        <v>0.26</v>
      </c>
      <c r="AP59">
        <v>0.43</v>
      </c>
      <c r="AQ59">
        <v>0.42</v>
      </c>
      <c r="AS59">
        <v>0</v>
      </c>
      <c r="AT59">
        <v>0.11</v>
      </c>
      <c r="AU59">
        <v>0.1</v>
      </c>
      <c r="AV59">
        <v>0.11</v>
      </c>
      <c r="AW59">
        <v>0.11</v>
      </c>
      <c r="AY59">
        <v>0.52</v>
      </c>
      <c r="AZ59">
        <v>0.53</v>
      </c>
      <c r="BA59">
        <v>0.52</v>
      </c>
      <c r="BB59">
        <v>0.51</v>
      </c>
      <c r="BC59">
        <v>0.52</v>
      </c>
    </row>
    <row r="60" spans="3:55" x14ac:dyDescent="0.25">
      <c r="C60">
        <v>2195.41</v>
      </c>
      <c r="D60">
        <v>3899.73</v>
      </c>
      <c r="E60">
        <v>8853.85</v>
      </c>
      <c r="F60">
        <v>16441.47</v>
      </c>
      <c r="G60">
        <v>23018.9</v>
      </c>
      <c r="I60">
        <v>242.91</v>
      </c>
      <c r="J60">
        <v>382.74</v>
      </c>
      <c r="K60">
        <v>963.56</v>
      </c>
      <c r="L60">
        <v>1962.2</v>
      </c>
      <c r="M60">
        <v>4292.17</v>
      </c>
      <c r="O60">
        <v>948.35199999999952</v>
      </c>
      <c r="P60">
        <v>1630.5979999999993</v>
      </c>
      <c r="Q60">
        <v>4503.4170000000004</v>
      </c>
      <c r="R60">
        <v>7759.0250000000024</v>
      </c>
      <c r="S60">
        <v>11278.452000000001</v>
      </c>
      <c r="U60">
        <v>125.60800000000069</v>
      </c>
      <c r="V60">
        <v>253.92900000000085</v>
      </c>
      <c r="W60">
        <v>575.39900000000023</v>
      </c>
      <c r="X60">
        <v>1134.3189999999997</v>
      </c>
      <c r="Y60">
        <v>2150.9049999999993</v>
      </c>
      <c r="AA60">
        <v>2861.1380000000004</v>
      </c>
      <c r="AB60">
        <v>5227.5739999999987</v>
      </c>
      <c r="AC60">
        <v>12754.552999999991</v>
      </c>
      <c r="AD60">
        <v>23850.921000000002</v>
      </c>
      <c r="AE60">
        <v>34949.249999999993</v>
      </c>
      <c r="AG60">
        <v>320.68199999999996</v>
      </c>
      <c r="AH60">
        <v>643.56100000000004</v>
      </c>
      <c r="AI60">
        <v>1569.0229999999997</v>
      </c>
      <c r="AJ60">
        <v>2960.1649999999981</v>
      </c>
      <c r="AK60">
        <v>6513.2549999999974</v>
      </c>
      <c r="AM60">
        <v>0.08</v>
      </c>
      <c r="AN60">
        <v>0.09</v>
      </c>
      <c r="AO60">
        <v>0.24</v>
      </c>
      <c r="AP60">
        <v>0.46</v>
      </c>
      <c r="AQ60">
        <v>0.49</v>
      </c>
      <c r="AS60">
        <v>0</v>
      </c>
      <c r="AT60">
        <v>0.12</v>
      </c>
      <c r="AU60">
        <v>0.12</v>
      </c>
      <c r="AV60">
        <v>0.13</v>
      </c>
      <c r="AW60">
        <v>0.15</v>
      </c>
      <c r="AY60">
        <v>0.52</v>
      </c>
      <c r="AZ60">
        <v>0.53</v>
      </c>
      <c r="BA60">
        <v>0.52</v>
      </c>
      <c r="BB60">
        <v>0.52</v>
      </c>
      <c r="BC60">
        <v>0.51</v>
      </c>
    </row>
    <row r="61" spans="3:55" x14ac:dyDescent="0.25">
      <c r="C61">
        <v>2248.33</v>
      </c>
      <c r="D61">
        <v>3862.46</v>
      </c>
      <c r="E61">
        <v>8769.5499999999993</v>
      </c>
      <c r="F61">
        <v>16671</v>
      </c>
      <c r="G61">
        <v>22734.54</v>
      </c>
      <c r="I61">
        <v>272.36</v>
      </c>
      <c r="J61">
        <v>420.55</v>
      </c>
      <c r="K61">
        <v>863.26</v>
      </c>
      <c r="L61">
        <v>2116.9899999999998</v>
      </c>
      <c r="M61">
        <v>4528.1400000000003</v>
      </c>
      <c r="O61">
        <v>963.73599999999988</v>
      </c>
      <c r="P61">
        <v>1684.127999999999</v>
      </c>
      <c r="Q61">
        <v>4558.7250000000013</v>
      </c>
      <c r="R61">
        <v>7871.6119999999983</v>
      </c>
      <c r="S61">
        <v>12045.391999999998</v>
      </c>
      <c r="U61">
        <v>116.73400000000031</v>
      </c>
      <c r="V61">
        <v>257.03599999999949</v>
      </c>
      <c r="W61">
        <v>592.49599999999987</v>
      </c>
      <c r="X61">
        <v>1217.0510000000006</v>
      </c>
      <c r="Y61">
        <v>2551.284000000001</v>
      </c>
      <c r="AA61">
        <v>2871.5180000000005</v>
      </c>
      <c r="AB61">
        <v>5267.847999999999</v>
      </c>
      <c r="AC61">
        <v>12843.322999999999</v>
      </c>
      <c r="AD61">
        <v>23871.583999999999</v>
      </c>
      <c r="AE61">
        <v>35167.592000000004</v>
      </c>
      <c r="AG61">
        <v>296.7519999999999</v>
      </c>
      <c r="AH61">
        <v>608.79000000000019</v>
      </c>
      <c r="AI61">
        <v>1529.3180000000002</v>
      </c>
      <c r="AJ61">
        <v>2973.4449999999988</v>
      </c>
      <c r="AK61">
        <v>6461.0920000000015</v>
      </c>
      <c r="AM61">
        <v>0.08</v>
      </c>
      <c r="AN61">
        <v>0.1</v>
      </c>
      <c r="AO61">
        <v>0.28000000000000003</v>
      </c>
      <c r="AP61">
        <v>0.46</v>
      </c>
      <c r="AQ61">
        <v>0.56000000000000005</v>
      </c>
      <c r="AS61">
        <v>0</v>
      </c>
      <c r="AT61">
        <v>7.0000000000000007E-2</v>
      </c>
      <c r="AU61">
        <v>0.08</v>
      </c>
      <c r="AV61">
        <v>0.1</v>
      </c>
      <c r="AW61">
        <v>0.13</v>
      </c>
      <c r="AY61">
        <v>0.52</v>
      </c>
      <c r="AZ61">
        <v>0.52</v>
      </c>
      <c r="BA61">
        <v>0.52</v>
      </c>
      <c r="BB61">
        <v>0.52</v>
      </c>
      <c r="BC61">
        <v>0.52</v>
      </c>
    </row>
    <row r="62" spans="3:55" x14ac:dyDescent="0.25">
      <c r="C62">
        <v>2333.27</v>
      </c>
      <c r="D62">
        <v>3928.43</v>
      </c>
      <c r="E62">
        <v>8773.2000000000007</v>
      </c>
      <c r="F62">
        <v>16546.12</v>
      </c>
      <c r="G62">
        <v>22812.6</v>
      </c>
      <c r="I62">
        <v>290.33999999999997</v>
      </c>
      <c r="J62">
        <v>388.47</v>
      </c>
      <c r="K62">
        <v>905.93</v>
      </c>
      <c r="L62">
        <v>2144.8200000000002</v>
      </c>
      <c r="M62">
        <v>4310.4399999999996</v>
      </c>
      <c r="O62">
        <v>980.66399999999965</v>
      </c>
      <c r="P62">
        <v>1715.3149999999994</v>
      </c>
      <c r="Q62">
        <v>4791.1350000000002</v>
      </c>
      <c r="R62">
        <v>8059.8350000000037</v>
      </c>
      <c r="S62">
        <v>11964.237999999996</v>
      </c>
      <c r="U62">
        <v>119.39</v>
      </c>
      <c r="V62">
        <v>246.44100000000023</v>
      </c>
      <c r="W62">
        <v>666.21399999999994</v>
      </c>
      <c r="X62">
        <v>1277.0810000000004</v>
      </c>
      <c r="Y62">
        <v>2583.1199999999994</v>
      </c>
      <c r="AA62">
        <v>2903.9799999999987</v>
      </c>
      <c r="AB62">
        <v>5322.3110000000006</v>
      </c>
      <c r="AC62">
        <v>12990.055</v>
      </c>
      <c r="AD62">
        <v>24366.632999999998</v>
      </c>
      <c r="AE62">
        <v>34718.991999999998</v>
      </c>
      <c r="AG62">
        <v>311.95400000000012</v>
      </c>
      <c r="AH62">
        <v>638.19499999999982</v>
      </c>
      <c r="AI62">
        <v>1564.194</v>
      </c>
      <c r="AJ62">
        <v>3211.0530000000012</v>
      </c>
      <c r="AK62">
        <v>6830.2519999999986</v>
      </c>
      <c r="AM62">
        <v>0.15</v>
      </c>
      <c r="AN62">
        <v>0.1</v>
      </c>
      <c r="AO62">
        <v>0.22</v>
      </c>
      <c r="AP62">
        <v>0.5</v>
      </c>
      <c r="AQ62">
        <v>0.54</v>
      </c>
      <c r="AS62">
        <v>0.13</v>
      </c>
      <c r="AT62">
        <v>0.08</v>
      </c>
      <c r="AU62">
        <v>0.12</v>
      </c>
      <c r="AV62">
        <v>0.18</v>
      </c>
      <c r="AW62">
        <v>0.2</v>
      </c>
      <c r="AY62">
        <v>0.53</v>
      </c>
      <c r="AZ62">
        <v>0.52</v>
      </c>
      <c r="BA62">
        <v>0.52</v>
      </c>
      <c r="BB62">
        <v>0.52</v>
      </c>
      <c r="BC62">
        <v>0.52</v>
      </c>
    </row>
    <row r="63" spans="3:55" x14ac:dyDescent="0.25">
      <c r="C63">
        <v>2363.41</v>
      </c>
      <c r="D63">
        <v>3880.85</v>
      </c>
      <c r="E63">
        <v>8536.1</v>
      </c>
      <c r="F63">
        <v>16665.82</v>
      </c>
      <c r="G63">
        <v>22794.6</v>
      </c>
      <c r="I63">
        <v>259.18</v>
      </c>
      <c r="J63">
        <v>444.08</v>
      </c>
      <c r="K63">
        <v>1066.58</v>
      </c>
      <c r="L63">
        <v>2143.8200000000002</v>
      </c>
      <c r="M63">
        <v>3876.3</v>
      </c>
      <c r="O63">
        <v>1001.462</v>
      </c>
      <c r="P63">
        <v>1776.1380000000004</v>
      </c>
      <c r="Q63">
        <v>4711.420000000001</v>
      </c>
      <c r="R63">
        <v>8158.2080000000005</v>
      </c>
      <c r="S63">
        <v>12050.817000000003</v>
      </c>
      <c r="U63">
        <v>134.54599999999988</v>
      </c>
      <c r="V63">
        <v>243.40500000000023</v>
      </c>
      <c r="W63">
        <v>574.67499999999973</v>
      </c>
      <c r="X63">
        <v>1155.5129999999997</v>
      </c>
      <c r="Y63">
        <v>2274.6770000000001</v>
      </c>
      <c r="AA63">
        <v>2957.5939999999996</v>
      </c>
      <c r="AB63">
        <v>5345.2119999999968</v>
      </c>
      <c r="AC63">
        <v>12998.164000000004</v>
      </c>
      <c r="AD63">
        <v>24541.266</v>
      </c>
      <c r="AE63">
        <v>35547.829000000005</v>
      </c>
      <c r="AG63">
        <v>325.08199999999988</v>
      </c>
      <c r="AH63">
        <v>632.81299999999976</v>
      </c>
      <c r="AI63">
        <v>1485.6129999999994</v>
      </c>
      <c r="AJ63">
        <v>3029.5990000000006</v>
      </c>
      <c r="AK63">
        <v>6262.7769999999982</v>
      </c>
      <c r="AM63">
        <v>0.12</v>
      </c>
      <c r="AN63">
        <v>0.1</v>
      </c>
      <c r="AO63">
        <v>0.22</v>
      </c>
      <c r="AP63">
        <v>0.47</v>
      </c>
      <c r="AQ63">
        <v>0.54</v>
      </c>
      <c r="AS63">
        <v>0.13</v>
      </c>
      <c r="AT63">
        <v>0</v>
      </c>
      <c r="AU63">
        <v>0.1</v>
      </c>
      <c r="AV63">
        <v>0.19</v>
      </c>
      <c r="AW63">
        <v>0.18</v>
      </c>
      <c r="AY63">
        <v>0.52</v>
      </c>
      <c r="AZ63">
        <v>0.52</v>
      </c>
      <c r="BA63">
        <v>0.52</v>
      </c>
      <c r="BB63">
        <v>0.53</v>
      </c>
      <c r="BC63">
        <v>0.52</v>
      </c>
    </row>
    <row r="64" spans="3:55" x14ac:dyDescent="0.25">
      <c r="C64">
        <v>2340.17</v>
      </c>
      <c r="D64">
        <v>3841.47</v>
      </c>
      <c r="E64">
        <v>8807.68</v>
      </c>
      <c r="F64">
        <v>16716.580000000002</v>
      </c>
      <c r="G64">
        <v>23083.71</v>
      </c>
      <c r="I64">
        <v>278.64</v>
      </c>
      <c r="J64">
        <v>435.6</v>
      </c>
      <c r="K64">
        <v>941.22</v>
      </c>
      <c r="L64">
        <v>1776.04</v>
      </c>
      <c r="M64">
        <v>3932.65</v>
      </c>
      <c r="O64">
        <v>998.53599999999972</v>
      </c>
      <c r="P64">
        <v>1814.3730000000003</v>
      </c>
      <c r="Q64">
        <v>4765.7039999999988</v>
      </c>
      <c r="R64">
        <v>8088.66</v>
      </c>
      <c r="S64">
        <v>12103.404000000006</v>
      </c>
      <c r="U64">
        <v>117.27999999999975</v>
      </c>
      <c r="V64">
        <v>254.29700000000031</v>
      </c>
      <c r="W64">
        <v>540.95999999999981</v>
      </c>
      <c r="X64">
        <v>1221.9720000000004</v>
      </c>
      <c r="Y64">
        <v>2401.5729999999999</v>
      </c>
      <c r="AA64">
        <v>2950.5659999999998</v>
      </c>
      <c r="AB64">
        <v>5436.523000000002</v>
      </c>
      <c r="AC64">
        <v>13141.037999999999</v>
      </c>
      <c r="AD64">
        <v>25013.318000000007</v>
      </c>
      <c r="AE64">
        <v>35648.65</v>
      </c>
      <c r="AG64">
        <v>319.84800000000007</v>
      </c>
      <c r="AH64">
        <v>661.9549999999997</v>
      </c>
      <c r="AI64">
        <v>1433.1219999999992</v>
      </c>
      <c r="AJ64">
        <v>3082.57</v>
      </c>
      <c r="AK64">
        <v>6589.2630000000008</v>
      </c>
      <c r="AM64">
        <v>0.12</v>
      </c>
      <c r="AN64">
        <v>0.1</v>
      </c>
      <c r="AO64">
        <v>0.2</v>
      </c>
      <c r="AP64">
        <v>0.44</v>
      </c>
      <c r="AQ64">
        <v>0.52</v>
      </c>
      <c r="AS64">
        <v>0</v>
      </c>
      <c r="AT64">
        <v>0.08</v>
      </c>
      <c r="AU64">
        <v>0.12</v>
      </c>
      <c r="AV64">
        <v>0.17</v>
      </c>
      <c r="AW64">
        <v>0.18</v>
      </c>
      <c r="AY64">
        <v>0.52</v>
      </c>
      <c r="AZ64">
        <v>0.52</v>
      </c>
      <c r="BA64">
        <v>0.52</v>
      </c>
      <c r="BB64">
        <v>0.52</v>
      </c>
      <c r="BC64">
        <v>0.52</v>
      </c>
    </row>
    <row r="65" spans="3:55" x14ac:dyDescent="0.25">
      <c r="C65">
        <v>2315.3200000000002</v>
      </c>
      <c r="D65">
        <v>3836.03</v>
      </c>
      <c r="E65">
        <v>8840.39</v>
      </c>
      <c r="F65">
        <v>16852.71</v>
      </c>
      <c r="G65">
        <v>23169.91</v>
      </c>
      <c r="I65">
        <v>242.99</v>
      </c>
      <c r="J65">
        <v>427.92</v>
      </c>
      <c r="K65">
        <v>886.93</v>
      </c>
      <c r="L65">
        <v>1638.57</v>
      </c>
      <c r="M65">
        <v>4060.44</v>
      </c>
      <c r="O65">
        <v>986.09199999999964</v>
      </c>
      <c r="P65">
        <v>1871.8720000000008</v>
      </c>
      <c r="Q65">
        <v>4789.1839999999993</v>
      </c>
      <c r="R65">
        <v>8299.1029999999973</v>
      </c>
      <c r="S65">
        <v>12036.996000000001</v>
      </c>
      <c r="U65">
        <v>121.56999999999978</v>
      </c>
      <c r="V65">
        <v>277.07700000000051</v>
      </c>
      <c r="W65">
        <v>594.82399999999939</v>
      </c>
      <c r="X65">
        <v>1107.2149999999999</v>
      </c>
      <c r="Y65">
        <v>2413.7639999999992</v>
      </c>
      <c r="AA65">
        <v>2950.7560000000003</v>
      </c>
      <c r="AB65">
        <v>5474.5320000000011</v>
      </c>
      <c r="AC65">
        <v>13267.074000000004</v>
      </c>
      <c r="AD65">
        <v>25234.507000000012</v>
      </c>
      <c r="AE65">
        <v>35594.166000000012</v>
      </c>
      <c r="AG65">
        <v>316.91600000000011</v>
      </c>
      <c r="AH65">
        <v>643.32500000000027</v>
      </c>
      <c r="AI65">
        <v>1502.0940000000003</v>
      </c>
      <c r="AJ65">
        <v>3080.3430000000003</v>
      </c>
      <c r="AK65">
        <v>6683.9860000000035</v>
      </c>
      <c r="AM65">
        <v>0.12</v>
      </c>
      <c r="AN65">
        <v>0.15</v>
      </c>
      <c r="AO65">
        <v>0.23</v>
      </c>
      <c r="AP65">
        <v>0.48</v>
      </c>
      <c r="AQ65">
        <v>0.57999999999999996</v>
      </c>
      <c r="AS65">
        <v>0</v>
      </c>
      <c r="AT65">
        <v>0.13</v>
      </c>
      <c r="AU65">
        <v>0.11</v>
      </c>
      <c r="AV65">
        <v>0.08</v>
      </c>
      <c r="AW65">
        <v>0.16</v>
      </c>
      <c r="AY65">
        <v>0.52</v>
      </c>
      <c r="AZ65">
        <v>0.53</v>
      </c>
      <c r="BA65">
        <v>0.51</v>
      </c>
      <c r="BB65">
        <v>0.52</v>
      </c>
      <c r="BC65">
        <v>0.52</v>
      </c>
    </row>
    <row r="66" spans="3:55" x14ac:dyDescent="0.25">
      <c r="C66">
        <v>2350.33</v>
      </c>
      <c r="D66">
        <v>3814.38</v>
      </c>
      <c r="E66">
        <v>8941.91</v>
      </c>
      <c r="F66">
        <v>16867.87</v>
      </c>
      <c r="G66">
        <v>23271.35</v>
      </c>
      <c r="I66">
        <v>237.41</v>
      </c>
      <c r="J66">
        <v>436.29</v>
      </c>
      <c r="K66">
        <v>1083.5999999999999</v>
      </c>
      <c r="L66">
        <v>1969.04</v>
      </c>
      <c r="M66">
        <v>4287.88</v>
      </c>
      <c r="O66">
        <v>1007.6899999999991</v>
      </c>
      <c r="P66">
        <v>1840.283999999999</v>
      </c>
      <c r="Q66">
        <v>4835.6310000000003</v>
      </c>
      <c r="R66">
        <v>8098.1730000000007</v>
      </c>
      <c r="S66">
        <v>11752.264000000001</v>
      </c>
      <c r="U66">
        <v>99.305999999999798</v>
      </c>
      <c r="V66">
        <v>237.60999999999979</v>
      </c>
      <c r="W66">
        <v>599.65699999999993</v>
      </c>
      <c r="X66">
        <v>1172.5579999999991</v>
      </c>
      <c r="Y66">
        <v>2599.2999999999988</v>
      </c>
      <c r="AA66">
        <v>2984.8499999999995</v>
      </c>
      <c r="AB66">
        <v>5511.2120000000004</v>
      </c>
      <c r="AC66">
        <v>13423.555</v>
      </c>
      <c r="AD66">
        <v>25333.145000000008</v>
      </c>
      <c r="AE66">
        <v>35713.991999999991</v>
      </c>
      <c r="AG66">
        <v>325.28400000000005</v>
      </c>
      <c r="AH66">
        <v>625.17000000000007</v>
      </c>
      <c r="AI66">
        <v>1494.6669999999995</v>
      </c>
      <c r="AJ66">
        <v>3109.0820000000003</v>
      </c>
      <c r="AK66">
        <v>6499.8759999999984</v>
      </c>
      <c r="AM66">
        <v>0.08</v>
      </c>
      <c r="AN66">
        <v>0.13</v>
      </c>
      <c r="AO66">
        <v>0.24</v>
      </c>
      <c r="AP66">
        <v>0.47</v>
      </c>
      <c r="AQ66">
        <v>0.56000000000000005</v>
      </c>
      <c r="AS66">
        <v>0.08</v>
      </c>
      <c r="AT66">
        <v>0.1</v>
      </c>
      <c r="AU66">
        <v>7.0000000000000007E-2</v>
      </c>
      <c r="AV66">
        <v>0.09</v>
      </c>
      <c r="AW66">
        <v>0.12</v>
      </c>
      <c r="AY66">
        <v>0.52</v>
      </c>
      <c r="AZ66">
        <v>0.53</v>
      </c>
      <c r="BA66">
        <v>0.52</v>
      </c>
      <c r="BB66">
        <v>0.51</v>
      </c>
      <c r="BC66">
        <v>0.52</v>
      </c>
    </row>
    <row r="67" spans="3:55" x14ac:dyDescent="0.25">
      <c r="C67">
        <v>2366.5500000000002</v>
      </c>
      <c r="D67">
        <v>3884.13</v>
      </c>
      <c r="E67">
        <v>8683.49</v>
      </c>
      <c r="F67">
        <v>16796.240000000002</v>
      </c>
      <c r="G67">
        <v>22992.11</v>
      </c>
      <c r="I67">
        <v>239.84</v>
      </c>
      <c r="J67">
        <v>436.19</v>
      </c>
      <c r="K67">
        <v>922.18</v>
      </c>
      <c r="L67">
        <v>1727.57</v>
      </c>
      <c r="M67">
        <v>5190.42</v>
      </c>
      <c r="O67">
        <v>1009.2569999999995</v>
      </c>
      <c r="P67">
        <v>1850.8830000000016</v>
      </c>
      <c r="Q67">
        <v>4817.0920000000006</v>
      </c>
      <c r="R67">
        <v>8308.2239999999983</v>
      </c>
      <c r="S67">
        <v>12010.131999999998</v>
      </c>
      <c r="U67">
        <v>134.06300000000002</v>
      </c>
      <c r="V67">
        <v>211.14700000000076</v>
      </c>
      <c r="W67">
        <v>544.87299999999971</v>
      </c>
      <c r="X67">
        <v>1100.4429999999995</v>
      </c>
      <c r="Y67">
        <v>2306.1179999999999</v>
      </c>
      <c r="AA67">
        <v>3012.014999999999</v>
      </c>
      <c r="AB67">
        <v>5546.5430000000006</v>
      </c>
      <c r="AC67">
        <v>13427.37</v>
      </c>
      <c r="AD67">
        <v>25428.244000000002</v>
      </c>
      <c r="AE67">
        <v>35665.589999999982</v>
      </c>
      <c r="AG67">
        <v>324.35100000000011</v>
      </c>
      <c r="AH67">
        <v>630.25299999999993</v>
      </c>
      <c r="AI67">
        <v>1583.7189999999994</v>
      </c>
      <c r="AJ67">
        <v>2963.1350000000002</v>
      </c>
      <c r="AK67">
        <v>6442.6460000000006</v>
      </c>
      <c r="AM67">
        <v>0.08</v>
      </c>
      <c r="AN67">
        <v>0.12</v>
      </c>
      <c r="AO67">
        <v>0.17</v>
      </c>
      <c r="AP67">
        <v>0.52</v>
      </c>
      <c r="AQ67">
        <v>0.56000000000000005</v>
      </c>
      <c r="AS67">
        <v>0</v>
      </c>
      <c r="AT67">
        <v>0.13</v>
      </c>
      <c r="AU67">
        <v>0.13</v>
      </c>
      <c r="AV67">
        <v>0.09</v>
      </c>
      <c r="AW67">
        <v>0.18</v>
      </c>
      <c r="AY67">
        <v>0.52</v>
      </c>
      <c r="AZ67">
        <v>0.52</v>
      </c>
      <c r="BA67">
        <v>0.51</v>
      </c>
      <c r="BB67">
        <v>0.52</v>
      </c>
      <c r="BC67">
        <v>0.52</v>
      </c>
    </row>
    <row r="68" spans="3:55" x14ac:dyDescent="0.25">
      <c r="C68">
        <v>2416.2199999999998</v>
      </c>
      <c r="D68">
        <v>3728.79</v>
      </c>
      <c r="E68">
        <v>8550.14</v>
      </c>
      <c r="F68">
        <v>16917.39</v>
      </c>
      <c r="G68">
        <v>22692.38</v>
      </c>
      <c r="I68">
        <v>270.07</v>
      </c>
      <c r="J68">
        <v>448.5</v>
      </c>
      <c r="K68">
        <v>1018.17</v>
      </c>
      <c r="L68">
        <v>1912.93</v>
      </c>
      <c r="M68">
        <v>4091.95</v>
      </c>
      <c r="O68">
        <v>988.74699999999928</v>
      </c>
      <c r="P68">
        <v>1884.8390000000009</v>
      </c>
      <c r="Q68">
        <v>4797.3</v>
      </c>
      <c r="R68">
        <v>8278.8129999999983</v>
      </c>
      <c r="S68">
        <v>11698.371000000001</v>
      </c>
      <c r="U68">
        <v>124.89800000000002</v>
      </c>
      <c r="V68">
        <v>219.86999999999952</v>
      </c>
      <c r="W68">
        <v>572.79200000000014</v>
      </c>
      <c r="X68">
        <v>1183.9669999999994</v>
      </c>
      <c r="Y68">
        <v>2394.0090000000009</v>
      </c>
      <c r="AA68">
        <v>3025.8409999999985</v>
      </c>
      <c r="AB68">
        <v>5605.3349999999964</v>
      </c>
      <c r="AC68">
        <v>13580.735999999997</v>
      </c>
      <c r="AD68">
        <v>25629.165000000001</v>
      </c>
      <c r="AE68">
        <v>35745.918999999994</v>
      </c>
      <c r="AG68">
        <v>305.30800000000005</v>
      </c>
      <c r="AH68">
        <v>609.51400000000024</v>
      </c>
      <c r="AI68">
        <v>1612.954</v>
      </c>
      <c r="AJ68">
        <v>3204.3330000000005</v>
      </c>
      <c r="AK68">
        <v>6610.5410000000002</v>
      </c>
      <c r="AM68">
        <v>0.08</v>
      </c>
      <c r="AN68">
        <v>0.14000000000000001</v>
      </c>
      <c r="AO68">
        <v>0.22</v>
      </c>
      <c r="AP68">
        <v>0.5</v>
      </c>
      <c r="AQ68">
        <v>0.61</v>
      </c>
      <c r="AS68">
        <v>0</v>
      </c>
      <c r="AT68">
        <v>0.08</v>
      </c>
      <c r="AU68">
        <v>0.11</v>
      </c>
      <c r="AV68">
        <v>0.06</v>
      </c>
      <c r="AW68">
        <v>0.17</v>
      </c>
      <c r="AY68">
        <v>0.52</v>
      </c>
      <c r="AZ68">
        <v>0.52</v>
      </c>
      <c r="BA68">
        <v>0.52</v>
      </c>
      <c r="BB68">
        <v>0.52</v>
      </c>
      <c r="BC68">
        <v>0.51</v>
      </c>
    </row>
    <row r="69" spans="3:55" x14ac:dyDescent="0.25">
      <c r="C69">
        <v>2416.1999999999998</v>
      </c>
      <c r="D69">
        <v>3712.12</v>
      </c>
      <c r="E69">
        <v>8503.9</v>
      </c>
      <c r="F69">
        <v>17041.400000000001</v>
      </c>
      <c r="G69">
        <v>22318.81</v>
      </c>
      <c r="I69">
        <v>244.46</v>
      </c>
      <c r="J69">
        <v>411.15</v>
      </c>
      <c r="K69">
        <v>659.94</v>
      </c>
      <c r="L69">
        <v>1686.07</v>
      </c>
      <c r="M69">
        <v>4810.3500000000004</v>
      </c>
      <c r="O69">
        <v>1012.8679999999999</v>
      </c>
      <c r="P69">
        <v>1917.3940000000005</v>
      </c>
      <c r="Q69">
        <v>4934.1509999999998</v>
      </c>
      <c r="R69">
        <v>8401.8019999999979</v>
      </c>
      <c r="S69">
        <v>11777.619999999995</v>
      </c>
      <c r="U69">
        <v>111.85299999999941</v>
      </c>
      <c r="V69">
        <v>237.1050000000001</v>
      </c>
      <c r="W69">
        <v>607.01700000000051</v>
      </c>
      <c r="X69">
        <v>1029.0690000000002</v>
      </c>
      <c r="Y69">
        <v>2246.7389999999996</v>
      </c>
      <c r="AA69">
        <v>3015.7199999999993</v>
      </c>
      <c r="AB69">
        <v>5633.7079999999978</v>
      </c>
      <c r="AC69">
        <v>13592.893</v>
      </c>
      <c r="AD69">
        <v>25673.419999999995</v>
      </c>
      <c r="AE69">
        <v>35313.834000000003</v>
      </c>
      <c r="AG69">
        <v>307.75500000000005</v>
      </c>
      <c r="AH69">
        <v>624.01099999999985</v>
      </c>
      <c r="AI69">
        <v>1511.7630000000001</v>
      </c>
      <c r="AJ69">
        <v>2948.0469999999991</v>
      </c>
      <c r="AK69">
        <v>6255.0609999999997</v>
      </c>
      <c r="AM69">
        <v>0.08</v>
      </c>
      <c r="AN69">
        <v>0.16</v>
      </c>
      <c r="AO69">
        <v>0.22</v>
      </c>
      <c r="AP69">
        <v>0.52</v>
      </c>
      <c r="AQ69">
        <v>0.64</v>
      </c>
      <c r="AS69">
        <v>0</v>
      </c>
      <c r="AT69">
        <v>0.14000000000000001</v>
      </c>
      <c r="AU69">
        <v>0.06</v>
      </c>
      <c r="AV69">
        <v>0.02</v>
      </c>
      <c r="AW69">
        <v>0.19</v>
      </c>
      <c r="AY69">
        <v>0.52</v>
      </c>
      <c r="AZ69">
        <v>0.52</v>
      </c>
      <c r="BA69">
        <v>0.52</v>
      </c>
      <c r="BB69">
        <v>0.52</v>
      </c>
      <c r="BC69">
        <v>0.52</v>
      </c>
    </row>
    <row r="70" spans="3:55" x14ac:dyDescent="0.25">
      <c r="C70">
        <v>2444.88</v>
      </c>
      <c r="D70">
        <v>3730.19</v>
      </c>
      <c r="E70">
        <v>8642.9599999999991</v>
      </c>
      <c r="F70">
        <v>16895.7</v>
      </c>
      <c r="G70">
        <v>21298.5</v>
      </c>
      <c r="I70">
        <v>317.08</v>
      </c>
      <c r="J70">
        <v>428.09</v>
      </c>
      <c r="K70">
        <v>880.96</v>
      </c>
      <c r="L70">
        <v>2190.92</v>
      </c>
      <c r="M70">
        <v>4345.3500000000004</v>
      </c>
      <c r="O70">
        <v>1024.221</v>
      </c>
      <c r="P70">
        <v>1946.9100000000003</v>
      </c>
      <c r="Q70">
        <v>4982.7989999999972</v>
      </c>
      <c r="R70">
        <v>8391.409999999998</v>
      </c>
      <c r="S70">
        <v>11886.379999999997</v>
      </c>
      <c r="U70">
        <v>130.55700000000019</v>
      </c>
      <c r="V70">
        <v>260.90000000000049</v>
      </c>
      <c r="W70">
        <v>583.44200000000058</v>
      </c>
      <c r="X70">
        <v>1160.1979999999996</v>
      </c>
      <c r="Y70">
        <v>2226.3519999999999</v>
      </c>
      <c r="AA70">
        <v>3032.4409999999998</v>
      </c>
      <c r="AB70">
        <v>5659.0059999999976</v>
      </c>
      <c r="AC70">
        <v>13742.621000000003</v>
      </c>
      <c r="AD70">
        <v>25852.069999999996</v>
      </c>
      <c r="AE70">
        <v>35485.956000000013</v>
      </c>
      <c r="AG70">
        <v>320.55099999999999</v>
      </c>
      <c r="AH70">
        <v>591.87999999999988</v>
      </c>
      <c r="AI70">
        <v>1515.8900000000003</v>
      </c>
      <c r="AJ70">
        <v>3053.3140000000008</v>
      </c>
      <c r="AK70">
        <v>6311.1560000000018</v>
      </c>
      <c r="AM70">
        <v>0.08</v>
      </c>
      <c r="AN70">
        <v>0.1</v>
      </c>
      <c r="AO70">
        <v>0.22</v>
      </c>
      <c r="AP70">
        <v>0.46</v>
      </c>
      <c r="AQ70">
        <v>0.6</v>
      </c>
      <c r="AS70">
        <v>0.08</v>
      </c>
      <c r="AT70">
        <v>0.08</v>
      </c>
      <c r="AU70">
        <v>0</v>
      </c>
      <c r="AV70">
        <v>0.1</v>
      </c>
      <c r="AW70">
        <v>0.08</v>
      </c>
      <c r="AY70">
        <v>0.52</v>
      </c>
      <c r="AZ70">
        <v>0.52</v>
      </c>
      <c r="BA70">
        <v>0.52</v>
      </c>
      <c r="BB70">
        <v>0.52</v>
      </c>
      <c r="BC70">
        <v>0.52</v>
      </c>
    </row>
    <row r="71" spans="3:55" x14ac:dyDescent="0.25">
      <c r="C71">
        <v>2399.75</v>
      </c>
      <c r="D71">
        <v>3815.08</v>
      </c>
      <c r="E71">
        <v>8634.6299999999992</v>
      </c>
      <c r="F71">
        <v>16789.52</v>
      </c>
      <c r="G71">
        <v>22067.25</v>
      </c>
      <c r="I71">
        <v>265.58999999999997</v>
      </c>
      <c r="J71">
        <v>464.13</v>
      </c>
      <c r="K71">
        <v>841.03</v>
      </c>
      <c r="L71">
        <v>2085.92</v>
      </c>
      <c r="M71">
        <v>4765.21</v>
      </c>
      <c r="O71">
        <v>1029.7740000000003</v>
      </c>
      <c r="P71">
        <v>1978.2280000000001</v>
      </c>
      <c r="Q71">
        <v>4932.9310000000005</v>
      </c>
      <c r="R71">
        <v>8496.07</v>
      </c>
      <c r="S71">
        <v>11867.472999999996</v>
      </c>
      <c r="U71">
        <v>122.03700000000005</v>
      </c>
      <c r="V71">
        <v>247.77000000000029</v>
      </c>
      <c r="W71">
        <v>571.99999999999966</v>
      </c>
      <c r="X71">
        <v>1147.8299999999995</v>
      </c>
      <c r="Y71">
        <v>2238.3790000000004</v>
      </c>
      <c r="AA71">
        <v>3068.2959999999985</v>
      </c>
      <c r="AB71">
        <v>5697.2139999999981</v>
      </c>
      <c r="AC71">
        <v>13861.614999999996</v>
      </c>
      <c r="AD71">
        <v>25894.308000000005</v>
      </c>
      <c r="AE71">
        <v>35151.800999999999</v>
      </c>
      <c r="AG71">
        <v>298.21100000000001</v>
      </c>
      <c r="AH71">
        <v>620.88199999999983</v>
      </c>
      <c r="AI71">
        <v>1578.9060000000006</v>
      </c>
      <c r="AJ71">
        <v>3174.6060000000002</v>
      </c>
      <c r="AK71">
        <v>6480.6289999999999</v>
      </c>
      <c r="AM71">
        <v>0.08</v>
      </c>
      <c r="AN71">
        <v>0.1</v>
      </c>
      <c r="AO71">
        <v>0.22</v>
      </c>
      <c r="AP71">
        <v>0.42</v>
      </c>
      <c r="AQ71">
        <v>0.57999999999999996</v>
      </c>
      <c r="AS71">
        <v>0.08</v>
      </c>
      <c r="AT71">
        <v>0.06</v>
      </c>
      <c r="AU71">
        <v>0.1</v>
      </c>
      <c r="AV71">
        <v>0.08</v>
      </c>
      <c r="AW71">
        <v>0.2</v>
      </c>
      <c r="AY71">
        <v>0.52</v>
      </c>
      <c r="AZ71">
        <v>0.52</v>
      </c>
      <c r="BA71">
        <v>0.52</v>
      </c>
      <c r="BB71">
        <v>0.52</v>
      </c>
      <c r="BC71">
        <v>0.52</v>
      </c>
    </row>
    <row r="72" spans="3:55" x14ac:dyDescent="0.25">
      <c r="C72">
        <v>2422.9</v>
      </c>
      <c r="D72">
        <v>3766.43</v>
      </c>
      <c r="E72">
        <v>8615.06</v>
      </c>
      <c r="F72">
        <v>16651.2</v>
      </c>
      <c r="G72">
        <v>21702.14</v>
      </c>
      <c r="I72">
        <v>243.73</v>
      </c>
      <c r="J72">
        <v>420.91</v>
      </c>
      <c r="K72">
        <v>1109.3900000000001</v>
      </c>
      <c r="L72">
        <v>2376.8000000000002</v>
      </c>
      <c r="M72">
        <v>4613.59</v>
      </c>
      <c r="O72">
        <v>1003.9939999999997</v>
      </c>
      <c r="P72">
        <v>2019.4059999999999</v>
      </c>
      <c r="Q72">
        <v>4899.5870000000004</v>
      </c>
      <c r="R72">
        <v>8477.9040000000005</v>
      </c>
      <c r="S72">
        <v>11494.572999999999</v>
      </c>
      <c r="U72">
        <v>119.41199999999998</v>
      </c>
      <c r="V72">
        <v>236.08999999999961</v>
      </c>
      <c r="W72">
        <v>631.66600000000062</v>
      </c>
      <c r="X72">
        <v>1228.7459999999999</v>
      </c>
      <c r="Y72">
        <v>2425.3419999999996</v>
      </c>
      <c r="AA72">
        <v>3089.7740000000003</v>
      </c>
      <c r="AB72">
        <v>5734.014000000001</v>
      </c>
      <c r="AC72">
        <v>13935.733</v>
      </c>
      <c r="AD72">
        <v>25905.971999999987</v>
      </c>
      <c r="AE72">
        <v>34650.001000000004</v>
      </c>
      <c r="AG72">
        <v>334.21000000000009</v>
      </c>
      <c r="AH72">
        <v>591.20799999999997</v>
      </c>
      <c r="AI72">
        <v>1523.4320000000005</v>
      </c>
      <c r="AJ72">
        <v>3105.9859999999999</v>
      </c>
      <c r="AK72">
        <v>6384.3359999999975</v>
      </c>
      <c r="AM72">
        <v>0.15</v>
      </c>
      <c r="AN72">
        <v>0.1</v>
      </c>
      <c r="AO72">
        <v>0.22</v>
      </c>
      <c r="AP72">
        <v>0.46</v>
      </c>
      <c r="AQ72">
        <v>0.61</v>
      </c>
      <c r="AS72">
        <v>0.11</v>
      </c>
      <c r="AT72">
        <v>0.06</v>
      </c>
      <c r="AU72">
        <v>0.08</v>
      </c>
      <c r="AV72">
        <v>0.12</v>
      </c>
      <c r="AW72">
        <v>0.19</v>
      </c>
      <c r="AY72">
        <v>0.53</v>
      </c>
      <c r="AZ72">
        <v>0.52</v>
      </c>
      <c r="BA72">
        <v>0.52</v>
      </c>
      <c r="BB72">
        <v>0.52</v>
      </c>
      <c r="BC72">
        <v>0.51</v>
      </c>
    </row>
    <row r="73" spans="3:55" x14ac:dyDescent="0.25">
      <c r="C73">
        <v>2481.98</v>
      </c>
      <c r="D73">
        <v>3822.17</v>
      </c>
      <c r="E73">
        <v>8832.26</v>
      </c>
      <c r="F73">
        <v>17297.14</v>
      </c>
      <c r="G73">
        <v>20724.439999999999</v>
      </c>
      <c r="I73">
        <v>292.8</v>
      </c>
      <c r="J73">
        <v>427.04</v>
      </c>
      <c r="K73">
        <v>817.8</v>
      </c>
      <c r="L73">
        <v>2382.08</v>
      </c>
      <c r="M73">
        <v>4020.96</v>
      </c>
      <c r="O73">
        <v>1009.591</v>
      </c>
      <c r="P73">
        <v>2022.2199999999993</v>
      </c>
      <c r="Q73">
        <v>4966.3749999999991</v>
      </c>
      <c r="R73">
        <v>8699.4410000000025</v>
      </c>
      <c r="S73">
        <v>11655.628999999999</v>
      </c>
      <c r="U73">
        <v>93.718999999999468</v>
      </c>
      <c r="V73">
        <v>246.80599999999976</v>
      </c>
      <c r="W73">
        <v>637.06000000000051</v>
      </c>
      <c r="X73">
        <v>1207.6530000000002</v>
      </c>
      <c r="Y73">
        <v>2231.7279999999992</v>
      </c>
      <c r="AA73">
        <v>3115.7069999999994</v>
      </c>
      <c r="AB73">
        <v>5775.1960000000008</v>
      </c>
      <c r="AC73">
        <v>14069.120999999996</v>
      </c>
      <c r="AD73">
        <v>26022.982999999993</v>
      </c>
      <c r="AE73">
        <v>35008.06700000001</v>
      </c>
      <c r="AG73">
        <v>318.31899999999996</v>
      </c>
      <c r="AH73">
        <v>619.21799999999996</v>
      </c>
      <c r="AI73">
        <v>1641.4779999999998</v>
      </c>
      <c r="AJ73">
        <v>2915.2530000000006</v>
      </c>
      <c r="AK73">
        <v>6365.9179999999997</v>
      </c>
      <c r="AM73">
        <v>0.15</v>
      </c>
      <c r="AN73">
        <v>0.1</v>
      </c>
      <c r="AO73">
        <v>0.18</v>
      </c>
      <c r="AP73">
        <v>0.44</v>
      </c>
      <c r="AQ73">
        <v>0.65</v>
      </c>
      <c r="AS73">
        <v>0.06</v>
      </c>
      <c r="AT73">
        <v>0</v>
      </c>
      <c r="AU73">
        <v>0.08</v>
      </c>
      <c r="AV73">
        <v>0.14000000000000001</v>
      </c>
      <c r="AW73">
        <v>0.12</v>
      </c>
      <c r="AY73">
        <v>0.53</v>
      </c>
      <c r="AZ73">
        <v>0.52</v>
      </c>
      <c r="BA73">
        <v>0.52</v>
      </c>
      <c r="BB73">
        <v>0.52</v>
      </c>
      <c r="BC73">
        <v>0.51</v>
      </c>
    </row>
    <row r="74" spans="3:55" x14ac:dyDescent="0.25">
      <c r="C74">
        <v>2490.69</v>
      </c>
      <c r="D74">
        <v>3847.35</v>
      </c>
      <c r="E74">
        <v>8895.18</v>
      </c>
      <c r="F74">
        <v>17402.87</v>
      </c>
      <c r="G74">
        <v>20802.939999999999</v>
      </c>
      <c r="I74">
        <v>274.81</v>
      </c>
      <c r="J74">
        <v>466</v>
      </c>
      <c r="K74">
        <v>953.68</v>
      </c>
      <c r="L74">
        <v>2329.91</v>
      </c>
      <c r="M74">
        <v>4113.22</v>
      </c>
      <c r="O74">
        <v>1017.8769999999994</v>
      </c>
      <c r="P74">
        <v>2074.043000000001</v>
      </c>
      <c r="Q74">
        <v>4982.3409999999994</v>
      </c>
      <c r="R74">
        <v>8628.376000000002</v>
      </c>
      <c r="S74">
        <v>11419.416999999999</v>
      </c>
      <c r="U74">
        <v>119.56399999999991</v>
      </c>
      <c r="V74">
        <v>228.75499999999963</v>
      </c>
      <c r="W74">
        <v>505.0840000000004</v>
      </c>
      <c r="X74">
        <v>1214.0749999999998</v>
      </c>
      <c r="Y74">
        <v>2041.4680000000005</v>
      </c>
      <c r="AA74">
        <v>3146.2889999999998</v>
      </c>
      <c r="AB74">
        <v>5819.2290000000012</v>
      </c>
      <c r="AC74">
        <v>14085.055000000002</v>
      </c>
      <c r="AD74">
        <v>26105.28999999999</v>
      </c>
      <c r="AE74">
        <v>34613.053</v>
      </c>
      <c r="AG74">
        <v>339.05199999999991</v>
      </c>
      <c r="AH74">
        <v>585.94500000000005</v>
      </c>
      <c r="AI74">
        <v>1521.5299999999997</v>
      </c>
      <c r="AJ74">
        <v>2872.0609999999979</v>
      </c>
      <c r="AK74">
        <v>6391.1759999999995</v>
      </c>
      <c r="AM74">
        <v>0.08</v>
      </c>
      <c r="AN74">
        <v>0.08</v>
      </c>
      <c r="AO74">
        <v>0.26</v>
      </c>
      <c r="AP74">
        <v>0.5</v>
      </c>
      <c r="AQ74">
        <v>0.55000000000000004</v>
      </c>
      <c r="AS74">
        <v>0.11</v>
      </c>
      <c r="AT74">
        <v>0.12</v>
      </c>
      <c r="AU74">
        <v>0.1</v>
      </c>
      <c r="AV74">
        <v>0.16</v>
      </c>
      <c r="AW74">
        <v>0.18</v>
      </c>
      <c r="AY74">
        <v>0.52</v>
      </c>
      <c r="AZ74">
        <v>0.52</v>
      </c>
      <c r="BA74">
        <v>0.52</v>
      </c>
      <c r="BB74">
        <v>0.52</v>
      </c>
      <c r="BC74">
        <v>0.51</v>
      </c>
    </row>
    <row r="75" spans="3:55" x14ac:dyDescent="0.25">
      <c r="C75">
        <v>2478.56</v>
      </c>
      <c r="D75">
        <v>3915.33</v>
      </c>
      <c r="E75">
        <v>9087.5300000000007</v>
      </c>
      <c r="F75">
        <v>18243.3</v>
      </c>
      <c r="G75">
        <v>21990.28</v>
      </c>
      <c r="I75">
        <v>264.02999999999997</v>
      </c>
      <c r="J75">
        <v>427.18</v>
      </c>
      <c r="K75">
        <v>785.43</v>
      </c>
      <c r="L75">
        <v>2259.35</v>
      </c>
      <c r="M75">
        <v>4094.38</v>
      </c>
      <c r="O75">
        <v>1048.6430000000005</v>
      </c>
      <c r="P75">
        <v>2039.0040000000006</v>
      </c>
      <c r="Q75">
        <v>5002.6899999999996</v>
      </c>
      <c r="R75">
        <v>8839.3760000000002</v>
      </c>
      <c r="S75">
        <v>11369.384999999998</v>
      </c>
      <c r="U75">
        <v>102.89200000000019</v>
      </c>
      <c r="V75">
        <v>220.25299999999973</v>
      </c>
      <c r="W75">
        <v>570.86699999999985</v>
      </c>
      <c r="X75">
        <v>1150.8400000000004</v>
      </c>
      <c r="Y75">
        <v>2531.1779999999985</v>
      </c>
      <c r="AA75">
        <v>3180.3009999999999</v>
      </c>
      <c r="AB75">
        <v>5883.9019999999991</v>
      </c>
      <c r="AC75">
        <v>14209.55</v>
      </c>
      <c r="AD75">
        <v>26282.438000000009</v>
      </c>
      <c r="AE75">
        <v>35128.739000000001</v>
      </c>
      <c r="AG75">
        <v>326.50200000000001</v>
      </c>
      <c r="AH75">
        <v>596.14499999999998</v>
      </c>
      <c r="AI75">
        <v>1491.7109999999998</v>
      </c>
      <c r="AJ75">
        <v>3154.0819999999985</v>
      </c>
      <c r="AK75">
        <v>6755.3859999999986</v>
      </c>
      <c r="AM75">
        <v>0.12</v>
      </c>
      <c r="AN75">
        <v>0.05</v>
      </c>
      <c r="AO75">
        <v>0.25</v>
      </c>
      <c r="AP75">
        <v>0.46</v>
      </c>
      <c r="AQ75">
        <v>0.63</v>
      </c>
      <c r="AS75">
        <v>0.06</v>
      </c>
      <c r="AT75">
        <v>0.11</v>
      </c>
      <c r="AU75">
        <v>0.09</v>
      </c>
      <c r="AV75">
        <v>0.08</v>
      </c>
      <c r="AW75">
        <v>0.2</v>
      </c>
      <c r="AY75">
        <v>0.52</v>
      </c>
      <c r="AZ75">
        <v>0.53</v>
      </c>
      <c r="BA75">
        <v>0.51</v>
      </c>
      <c r="BB75">
        <v>0.52</v>
      </c>
      <c r="BC75">
        <v>0.51</v>
      </c>
    </row>
    <row r="76" spans="3:55" x14ac:dyDescent="0.25">
      <c r="C76">
        <v>2524.64</v>
      </c>
      <c r="D76">
        <v>3883.91</v>
      </c>
      <c r="E76">
        <v>8869.52</v>
      </c>
      <c r="F76">
        <v>18125.97</v>
      </c>
      <c r="G76">
        <v>21182.86</v>
      </c>
      <c r="I76">
        <v>289.33999999999997</v>
      </c>
      <c r="J76">
        <v>459.48</v>
      </c>
      <c r="K76">
        <v>673.43</v>
      </c>
      <c r="L76">
        <v>1716.67</v>
      </c>
      <c r="M76">
        <v>5035.9799999999996</v>
      </c>
      <c r="O76">
        <v>1067.7399999999998</v>
      </c>
      <c r="P76">
        <v>2003.2440000000008</v>
      </c>
      <c r="Q76">
        <v>5003.2169999999987</v>
      </c>
      <c r="R76">
        <v>8801.4969999999976</v>
      </c>
      <c r="S76">
        <v>10985.761999999999</v>
      </c>
      <c r="U76">
        <v>115.08299999999937</v>
      </c>
      <c r="V76">
        <v>203.76399999999973</v>
      </c>
      <c r="W76">
        <v>588.64699999999937</v>
      </c>
      <c r="X76">
        <v>1207.8850000000002</v>
      </c>
      <c r="Y76">
        <v>2929.0310000000022</v>
      </c>
      <c r="AA76">
        <v>3208.49</v>
      </c>
      <c r="AB76">
        <v>5891.670000000001</v>
      </c>
      <c r="AC76">
        <v>14192.056999999999</v>
      </c>
      <c r="AD76">
        <v>26377.429</v>
      </c>
      <c r="AE76">
        <v>35280.558000000005</v>
      </c>
      <c r="AG76">
        <v>312.79300000000006</v>
      </c>
      <c r="AH76">
        <v>560.27800000000013</v>
      </c>
      <c r="AI76">
        <v>1491.9969999999996</v>
      </c>
      <c r="AJ76">
        <v>3025.8130000000001</v>
      </c>
      <c r="AK76">
        <v>6467.1569999999992</v>
      </c>
      <c r="AM76">
        <v>0.12</v>
      </c>
      <c r="AN76">
        <v>0.05</v>
      </c>
      <c r="AO76">
        <v>0.2</v>
      </c>
      <c r="AP76">
        <v>0.5</v>
      </c>
      <c r="AQ76">
        <v>0.64</v>
      </c>
      <c r="AS76">
        <v>0</v>
      </c>
      <c r="AT76">
        <v>0</v>
      </c>
      <c r="AU76">
        <v>0.09</v>
      </c>
      <c r="AV76">
        <v>0.08</v>
      </c>
      <c r="AW76">
        <v>0.19</v>
      </c>
      <c r="AY76">
        <v>0.52</v>
      </c>
      <c r="AZ76">
        <v>0.53</v>
      </c>
      <c r="BA76">
        <v>0.52</v>
      </c>
      <c r="BB76">
        <v>0.52</v>
      </c>
      <c r="BC76">
        <v>0.52</v>
      </c>
    </row>
    <row r="77" spans="3:55" x14ac:dyDescent="0.25">
      <c r="C77">
        <v>2536.2199999999998</v>
      </c>
      <c r="D77">
        <v>3956.74</v>
      </c>
      <c r="E77">
        <v>9071.1</v>
      </c>
      <c r="F77">
        <v>17887.240000000002</v>
      </c>
      <c r="G77">
        <v>21323.46</v>
      </c>
      <c r="I77">
        <v>262.98</v>
      </c>
      <c r="J77">
        <v>411.81</v>
      </c>
      <c r="K77">
        <v>1048.3599999999999</v>
      </c>
      <c r="L77">
        <v>2134.4499999999998</v>
      </c>
      <c r="M77">
        <v>3792.02</v>
      </c>
      <c r="O77">
        <v>1052.5760000000002</v>
      </c>
      <c r="P77">
        <v>2039.8530000000005</v>
      </c>
      <c r="Q77">
        <v>5035.1299999999992</v>
      </c>
      <c r="R77">
        <v>8874.3060000000005</v>
      </c>
      <c r="S77">
        <v>11060.364</v>
      </c>
      <c r="U77">
        <v>121.47799999999978</v>
      </c>
      <c r="V77">
        <v>233.63499999999982</v>
      </c>
      <c r="W77">
        <v>574.82100000000003</v>
      </c>
      <c r="X77">
        <v>1038.8069999999998</v>
      </c>
      <c r="Y77">
        <v>2481.3380000000006</v>
      </c>
      <c r="AA77">
        <v>3216.3160000000016</v>
      </c>
      <c r="AB77">
        <v>5973.1949999999997</v>
      </c>
      <c r="AC77">
        <v>14209.587999999996</v>
      </c>
      <c r="AD77">
        <v>26365.719999999994</v>
      </c>
      <c r="AE77">
        <v>35662.826000000015</v>
      </c>
      <c r="AG77">
        <v>309.55200000000002</v>
      </c>
      <c r="AH77">
        <v>621.48100000000011</v>
      </c>
      <c r="AI77">
        <v>1534.0450000000005</v>
      </c>
      <c r="AJ77">
        <v>3076.0210000000015</v>
      </c>
      <c r="AK77">
        <v>6395.616</v>
      </c>
      <c r="AM77">
        <v>0.08</v>
      </c>
      <c r="AN77">
        <v>0.12</v>
      </c>
      <c r="AO77">
        <v>0.2</v>
      </c>
      <c r="AP77">
        <v>0.4</v>
      </c>
      <c r="AQ77">
        <v>0.63</v>
      </c>
      <c r="AS77">
        <v>0.08</v>
      </c>
      <c r="AT77">
        <v>0.11</v>
      </c>
      <c r="AU77">
        <v>0.06</v>
      </c>
      <c r="AV77">
        <v>0.12</v>
      </c>
      <c r="AW77">
        <v>0.13</v>
      </c>
      <c r="AY77">
        <v>0.52</v>
      </c>
      <c r="AZ77">
        <v>0.52</v>
      </c>
      <c r="BA77">
        <v>0.52</v>
      </c>
      <c r="BB77">
        <v>0.52</v>
      </c>
      <c r="BC77">
        <v>0.51</v>
      </c>
    </row>
    <row r="78" spans="3:55" x14ac:dyDescent="0.25">
      <c r="C78">
        <v>2580.1</v>
      </c>
      <c r="D78">
        <v>3989.18</v>
      </c>
      <c r="E78">
        <v>8721.51</v>
      </c>
      <c r="F78">
        <v>18293.14</v>
      </c>
      <c r="G78">
        <v>20783.28</v>
      </c>
      <c r="I78">
        <v>276.44</v>
      </c>
      <c r="J78">
        <v>500.52</v>
      </c>
      <c r="K78">
        <v>1184.4100000000001</v>
      </c>
      <c r="L78">
        <v>1814.34</v>
      </c>
      <c r="M78">
        <v>3961.02</v>
      </c>
      <c r="O78">
        <v>1087.8770000000004</v>
      </c>
      <c r="P78">
        <v>2079.2510000000011</v>
      </c>
      <c r="Q78">
        <v>5114.3960000000025</v>
      </c>
      <c r="R78">
        <v>8905.7770000000019</v>
      </c>
      <c r="S78">
        <v>11015.956000000004</v>
      </c>
      <c r="U78">
        <v>121.76700000000045</v>
      </c>
      <c r="V78">
        <v>220.08399999999972</v>
      </c>
      <c r="W78">
        <v>639.04800000000023</v>
      </c>
      <c r="X78">
        <v>1187.0069999999998</v>
      </c>
      <c r="Y78">
        <v>2519.2880000000009</v>
      </c>
      <c r="AA78">
        <v>3234.5910000000003</v>
      </c>
      <c r="AB78">
        <v>5984.9289999999992</v>
      </c>
      <c r="AC78">
        <v>14414.257999999998</v>
      </c>
      <c r="AD78">
        <v>26454.941000000003</v>
      </c>
      <c r="AE78">
        <v>35877.01200000001</v>
      </c>
      <c r="AG78">
        <v>330.09099999999989</v>
      </c>
      <c r="AH78">
        <v>549.77200000000016</v>
      </c>
      <c r="AI78">
        <v>1398.4020000000005</v>
      </c>
      <c r="AJ78">
        <v>3234.5630000000006</v>
      </c>
      <c r="AK78">
        <v>6444.7179999999989</v>
      </c>
      <c r="AM78">
        <v>0.08</v>
      </c>
      <c r="AN78">
        <v>0.12</v>
      </c>
      <c r="AO78">
        <v>0.22</v>
      </c>
      <c r="AP78">
        <v>0.45</v>
      </c>
      <c r="AQ78">
        <v>0.53</v>
      </c>
      <c r="AS78">
        <v>0</v>
      </c>
      <c r="AT78">
        <v>0</v>
      </c>
      <c r="AU78">
        <v>0.1</v>
      </c>
      <c r="AV78">
        <v>0.09</v>
      </c>
      <c r="AW78">
        <v>0.12</v>
      </c>
      <c r="AY78">
        <v>0.52</v>
      </c>
      <c r="AZ78">
        <v>0.52</v>
      </c>
      <c r="BA78">
        <v>0.52</v>
      </c>
      <c r="BB78">
        <v>0.51</v>
      </c>
      <c r="BC78">
        <v>0.51</v>
      </c>
    </row>
    <row r="79" spans="3:55" x14ac:dyDescent="0.25">
      <c r="C79">
        <v>2609.87</v>
      </c>
      <c r="D79">
        <v>3934.28</v>
      </c>
      <c r="E79">
        <v>8968.2199999999993</v>
      </c>
      <c r="F79">
        <v>18320.86</v>
      </c>
      <c r="G79">
        <v>20532.79</v>
      </c>
      <c r="I79">
        <v>270.31</v>
      </c>
      <c r="J79">
        <v>363.94</v>
      </c>
      <c r="K79">
        <v>1058.07</v>
      </c>
      <c r="L79">
        <v>2195.66</v>
      </c>
      <c r="M79">
        <v>4180.01</v>
      </c>
      <c r="O79">
        <v>1088.3719999999994</v>
      </c>
      <c r="P79">
        <v>2101.0989999999993</v>
      </c>
      <c r="Q79">
        <v>5138.7219999999998</v>
      </c>
      <c r="R79">
        <v>9043.6239999999962</v>
      </c>
      <c r="S79">
        <v>11061.350000000004</v>
      </c>
      <c r="U79">
        <v>112.35699999999983</v>
      </c>
      <c r="V79">
        <v>226.53800000000035</v>
      </c>
      <c r="W79">
        <v>629.09000000000106</v>
      </c>
      <c r="X79">
        <v>1284.3030000000008</v>
      </c>
      <c r="Y79">
        <v>2588.16</v>
      </c>
      <c r="AA79">
        <v>3240.4280000000012</v>
      </c>
      <c r="AB79">
        <v>6059.842999999998</v>
      </c>
      <c r="AC79">
        <v>14393.898000000003</v>
      </c>
      <c r="AD79">
        <v>26501.556000000004</v>
      </c>
      <c r="AE79">
        <v>36041.649999999987</v>
      </c>
      <c r="AG79">
        <v>317.88699999999989</v>
      </c>
      <c r="AH79">
        <v>588.80399999999997</v>
      </c>
      <c r="AI79">
        <v>1610.7419999999991</v>
      </c>
      <c r="AJ79">
        <v>3175.0970000000007</v>
      </c>
      <c r="AK79">
        <v>6458.601999999998</v>
      </c>
      <c r="AM79">
        <v>0.08</v>
      </c>
      <c r="AN79">
        <v>0.14000000000000001</v>
      </c>
      <c r="AO79">
        <v>0.24</v>
      </c>
      <c r="AP79">
        <v>0.42</v>
      </c>
      <c r="AQ79">
        <v>0.57999999999999996</v>
      </c>
      <c r="AS79">
        <v>0.08</v>
      </c>
      <c r="AT79">
        <v>0.12</v>
      </c>
      <c r="AU79">
        <v>0.06</v>
      </c>
      <c r="AV79">
        <v>0.09</v>
      </c>
      <c r="AW79">
        <v>0.13</v>
      </c>
      <c r="AY79">
        <v>0.52</v>
      </c>
      <c r="AZ79">
        <v>0.52</v>
      </c>
      <c r="BA79">
        <v>0.52</v>
      </c>
      <c r="BB79">
        <v>0.52</v>
      </c>
      <c r="BC79">
        <v>0.52</v>
      </c>
    </row>
    <row r="80" spans="3:55" x14ac:dyDescent="0.25">
      <c r="C80">
        <v>2624.26</v>
      </c>
      <c r="D80">
        <v>3980.89</v>
      </c>
      <c r="E80">
        <v>9074.83</v>
      </c>
      <c r="F80">
        <v>18662.91</v>
      </c>
      <c r="G80">
        <v>20607</v>
      </c>
      <c r="I80">
        <v>262.19</v>
      </c>
      <c r="J80">
        <v>440.93</v>
      </c>
      <c r="K80">
        <v>915.95</v>
      </c>
      <c r="L80">
        <v>1604.05</v>
      </c>
      <c r="M80">
        <v>3816.73</v>
      </c>
      <c r="O80">
        <v>1096.8389999999999</v>
      </c>
      <c r="P80">
        <v>2107.1379999999986</v>
      </c>
      <c r="Q80">
        <v>5139.0969999999998</v>
      </c>
      <c r="R80">
        <v>9055.58</v>
      </c>
      <c r="S80">
        <v>10928.555000000004</v>
      </c>
      <c r="U80">
        <v>110.91100000000057</v>
      </c>
      <c r="V80">
        <v>235.27300000000002</v>
      </c>
      <c r="W80">
        <v>549.45699999999988</v>
      </c>
      <c r="X80">
        <v>1023.6779999999999</v>
      </c>
      <c r="Y80">
        <v>2016.4370000000008</v>
      </c>
      <c r="AA80">
        <v>3274.9670000000001</v>
      </c>
      <c r="AB80">
        <v>6049.5299999999988</v>
      </c>
      <c r="AC80">
        <v>14458.493000000006</v>
      </c>
      <c r="AD80">
        <v>26715.30000000001</v>
      </c>
      <c r="AE80">
        <v>36592.044999999984</v>
      </c>
      <c r="AG80">
        <v>312.32900000000006</v>
      </c>
      <c r="AH80">
        <v>615.11300000000006</v>
      </c>
      <c r="AI80">
        <v>1510.3850000000011</v>
      </c>
      <c r="AJ80">
        <v>3071.9239999999995</v>
      </c>
      <c r="AK80">
        <v>6198.9489999999987</v>
      </c>
      <c r="AM80">
        <v>0.08</v>
      </c>
      <c r="AN80">
        <v>0.1</v>
      </c>
      <c r="AO80">
        <v>0.18</v>
      </c>
      <c r="AP80">
        <v>0.41</v>
      </c>
      <c r="AQ80">
        <v>0.59</v>
      </c>
      <c r="AS80">
        <v>0</v>
      </c>
      <c r="AT80">
        <v>0.08</v>
      </c>
      <c r="AU80">
        <v>0.12</v>
      </c>
      <c r="AV80">
        <v>0.09</v>
      </c>
      <c r="AW80">
        <v>0.11</v>
      </c>
      <c r="AY80">
        <v>0.52</v>
      </c>
      <c r="AZ80">
        <v>0.52</v>
      </c>
      <c r="BA80">
        <v>0.52</v>
      </c>
      <c r="BB80">
        <v>0.51</v>
      </c>
      <c r="BC80">
        <v>0.51</v>
      </c>
    </row>
    <row r="81" spans="3:55" x14ac:dyDescent="0.25">
      <c r="C81">
        <v>2621.29</v>
      </c>
      <c r="D81">
        <v>3976.84</v>
      </c>
      <c r="E81">
        <v>9215.34</v>
      </c>
      <c r="F81">
        <v>19161.400000000001</v>
      </c>
      <c r="G81">
        <v>20605.599999999999</v>
      </c>
      <c r="I81">
        <v>235.61</v>
      </c>
      <c r="J81">
        <v>486.47</v>
      </c>
      <c r="K81">
        <v>911.91</v>
      </c>
      <c r="L81">
        <v>2740.25</v>
      </c>
      <c r="M81">
        <v>4792.7</v>
      </c>
      <c r="O81">
        <v>1114.6090000000006</v>
      </c>
      <c r="P81">
        <v>2138.8999999999996</v>
      </c>
      <c r="Q81">
        <v>5289.6549999999979</v>
      </c>
      <c r="R81">
        <v>9091.4840000000004</v>
      </c>
      <c r="S81">
        <v>11701.354999999998</v>
      </c>
      <c r="U81">
        <v>112.00599999999987</v>
      </c>
      <c r="V81">
        <v>225.22400000000027</v>
      </c>
      <c r="W81">
        <v>593.82199999999909</v>
      </c>
      <c r="X81">
        <v>1172.427999999999</v>
      </c>
      <c r="Y81">
        <v>2256.2840000000001</v>
      </c>
      <c r="AA81">
        <v>3302.7529999999992</v>
      </c>
      <c r="AB81">
        <v>6108.1599999999962</v>
      </c>
      <c r="AC81">
        <v>14645.758999999998</v>
      </c>
      <c r="AD81">
        <v>26751.031999999996</v>
      </c>
      <c r="AE81">
        <v>36673.032999999996</v>
      </c>
      <c r="AG81">
        <v>299.63200000000006</v>
      </c>
      <c r="AH81">
        <v>555.70199999999988</v>
      </c>
      <c r="AI81">
        <v>1512.6180000000002</v>
      </c>
      <c r="AJ81">
        <v>2969.6160000000009</v>
      </c>
      <c r="AK81">
        <v>6598.2439999999988</v>
      </c>
      <c r="AM81">
        <v>0.08</v>
      </c>
      <c r="AN81">
        <v>0.1</v>
      </c>
      <c r="AO81">
        <v>0.22</v>
      </c>
      <c r="AP81">
        <v>0.43</v>
      </c>
      <c r="AQ81">
        <v>0.56000000000000005</v>
      </c>
      <c r="AS81">
        <v>0.08</v>
      </c>
      <c r="AT81">
        <v>0</v>
      </c>
      <c r="AU81">
        <v>0.14000000000000001</v>
      </c>
      <c r="AV81">
        <v>0.12</v>
      </c>
      <c r="AW81">
        <v>0.17</v>
      </c>
      <c r="AY81">
        <v>0.52</v>
      </c>
      <c r="AZ81">
        <v>0.52</v>
      </c>
      <c r="BA81">
        <v>0.52</v>
      </c>
      <c r="BB81">
        <v>0.51</v>
      </c>
      <c r="BC81">
        <v>0.52</v>
      </c>
    </row>
    <row r="82" spans="3:55" x14ac:dyDescent="0.25">
      <c r="C82">
        <v>2646.12</v>
      </c>
      <c r="D82">
        <v>3950.16</v>
      </c>
      <c r="E82">
        <v>9231.82</v>
      </c>
      <c r="F82">
        <v>19388.02</v>
      </c>
      <c r="G82">
        <v>21190.39</v>
      </c>
      <c r="I82">
        <v>292.47000000000003</v>
      </c>
      <c r="J82">
        <v>303.32</v>
      </c>
      <c r="K82">
        <v>970.52</v>
      </c>
      <c r="L82">
        <v>1827.5</v>
      </c>
      <c r="M82">
        <v>4321.2700000000004</v>
      </c>
      <c r="O82">
        <v>1132.7979999999995</v>
      </c>
      <c r="P82">
        <v>2210.0330000000004</v>
      </c>
      <c r="Q82">
        <v>5248.511999999997</v>
      </c>
      <c r="R82">
        <v>9246.0490000000009</v>
      </c>
      <c r="S82">
        <v>11469.627</v>
      </c>
      <c r="U82">
        <v>105.39499999999978</v>
      </c>
      <c r="V82">
        <v>234.70700000000008</v>
      </c>
      <c r="W82">
        <v>636.36299999999972</v>
      </c>
      <c r="X82">
        <v>1190.259</v>
      </c>
      <c r="Y82">
        <v>2394.7820000000002</v>
      </c>
      <c r="AA82">
        <v>3302.1859999999997</v>
      </c>
      <c r="AB82">
        <v>6129.0209999999988</v>
      </c>
      <c r="AC82">
        <v>14701.923999999999</v>
      </c>
      <c r="AD82">
        <v>26969.804999999986</v>
      </c>
      <c r="AE82">
        <v>36384.431000000004</v>
      </c>
      <c r="AG82">
        <v>303.9849999999999</v>
      </c>
      <c r="AH82">
        <v>612.11700000000008</v>
      </c>
      <c r="AI82">
        <v>1567.1209999999992</v>
      </c>
      <c r="AJ82">
        <v>2989.6569999999997</v>
      </c>
      <c r="AK82">
        <v>6340.9600000000009</v>
      </c>
      <c r="AM82">
        <v>0.13</v>
      </c>
      <c r="AN82">
        <v>0.15</v>
      </c>
      <c r="AO82">
        <v>0.25</v>
      </c>
      <c r="AP82">
        <v>0.45</v>
      </c>
      <c r="AQ82">
        <v>0.57999999999999996</v>
      </c>
      <c r="AS82">
        <v>0.11</v>
      </c>
      <c r="AT82">
        <v>0.13</v>
      </c>
      <c r="AU82">
        <v>0.13</v>
      </c>
      <c r="AV82">
        <v>0.12</v>
      </c>
      <c r="AW82">
        <v>0.12</v>
      </c>
      <c r="AY82">
        <v>0.53</v>
      </c>
      <c r="AZ82">
        <v>0.53</v>
      </c>
      <c r="BA82">
        <v>0.51</v>
      </c>
      <c r="BB82">
        <v>0.51</v>
      </c>
      <c r="BC82">
        <v>0.52</v>
      </c>
    </row>
    <row r="83" spans="3:55" x14ac:dyDescent="0.25">
      <c r="C83">
        <v>2701.36</v>
      </c>
      <c r="D83">
        <v>3993.8</v>
      </c>
      <c r="E83">
        <v>9305.7099999999991</v>
      </c>
      <c r="F83">
        <v>19356.560000000001</v>
      </c>
      <c r="G83">
        <v>21120.84</v>
      </c>
      <c r="I83">
        <v>233.8</v>
      </c>
      <c r="J83">
        <v>441.68</v>
      </c>
      <c r="K83">
        <v>1010.35</v>
      </c>
      <c r="L83">
        <v>2199.36</v>
      </c>
      <c r="M83">
        <v>4478.53</v>
      </c>
      <c r="O83">
        <v>1154.402</v>
      </c>
      <c r="P83">
        <v>2252.9409999999993</v>
      </c>
      <c r="Q83">
        <v>5377.1399999999985</v>
      </c>
      <c r="R83">
        <v>9528.4920000000002</v>
      </c>
      <c r="S83">
        <v>11397.561000000002</v>
      </c>
      <c r="U83">
        <v>124.62200000000018</v>
      </c>
      <c r="V83">
        <v>228.63999999999976</v>
      </c>
      <c r="W83">
        <v>635.42199999999946</v>
      </c>
      <c r="X83">
        <v>1068.770999999999</v>
      </c>
      <c r="Y83">
        <v>2143.9139999999998</v>
      </c>
      <c r="AA83">
        <v>3356.8599999999992</v>
      </c>
      <c r="AB83">
        <v>6148.2969999999968</v>
      </c>
      <c r="AC83">
        <v>14836.222</v>
      </c>
      <c r="AD83">
        <v>27337.153999999995</v>
      </c>
      <c r="AE83">
        <v>36320.445000000036</v>
      </c>
      <c r="AG83">
        <v>313.26599999999996</v>
      </c>
      <c r="AH83">
        <v>616.73199999999997</v>
      </c>
      <c r="AI83">
        <v>1626.5279999999996</v>
      </c>
      <c r="AJ83">
        <v>3195.4690000000001</v>
      </c>
      <c r="AK83">
        <v>6173.170000000001</v>
      </c>
      <c r="AM83">
        <v>0.1</v>
      </c>
      <c r="AN83">
        <v>0.09</v>
      </c>
      <c r="AO83">
        <v>0.24</v>
      </c>
      <c r="AP83">
        <v>0.46</v>
      </c>
      <c r="AQ83">
        <v>0.53</v>
      </c>
      <c r="AS83">
        <v>0.11</v>
      </c>
      <c r="AT83">
        <v>0.14000000000000001</v>
      </c>
      <c r="AU83">
        <v>0.11</v>
      </c>
      <c r="AV83">
        <v>0.13</v>
      </c>
      <c r="AW83">
        <v>0.19</v>
      </c>
      <c r="AY83">
        <v>0.52</v>
      </c>
      <c r="AZ83">
        <v>0.53</v>
      </c>
      <c r="BA83">
        <v>0.52</v>
      </c>
      <c r="BB83">
        <v>0.52</v>
      </c>
      <c r="BC83">
        <v>0.51</v>
      </c>
    </row>
    <row r="84" spans="3:55" x14ac:dyDescent="0.25">
      <c r="C84">
        <v>2715.74</v>
      </c>
      <c r="D84">
        <v>4047.54</v>
      </c>
      <c r="E84">
        <v>9421.85</v>
      </c>
      <c r="F84">
        <v>19545.810000000001</v>
      </c>
      <c r="G84">
        <v>20664.189999999999</v>
      </c>
      <c r="I84">
        <v>258.58</v>
      </c>
      <c r="J84">
        <v>421.84</v>
      </c>
      <c r="K84">
        <v>969.74</v>
      </c>
      <c r="L84">
        <v>1964.85</v>
      </c>
      <c r="M84">
        <v>3470.05</v>
      </c>
      <c r="O84">
        <v>1170.6599999999996</v>
      </c>
      <c r="P84">
        <v>2238.6050000000005</v>
      </c>
      <c r="Q84">
        <v>5407.0209999999997</v>
      </c>
      <c r="R84">
        <v>9561.3359999999975</v>
      </c>
      <c r="S84">
        <v>11420.349999999999</v>
      </c>
      <c r="U84">
        <v>125.74600000000031</v>
      </c>
      <c r="V84">
        <v>271.51400000000001</v>
      </c>
      <c r="W84">
        <v>646.90300000000013</v>
      </c>
      <c r="X84">
        <v>1067.4620000000004</v>
      </c>
      <c r="Y84">
        <v>2390.7050000000004</v>
      </c>
      <c r="AA84">
        <v>3385.6419999999994</v>
      </c>
      <c r="AB84">
        <v>6145.6369999999997</v>
      </c>
      <c r="AC84">
        <v>14993.194999999991</v>
      </c>
      <c r="AD84">
        <v>27491.202000000005</v>
      </c>
      <c r="AE84">
        <v>36288.073999999986</v>
      </c>
      <c r="AG84">
        <v>326.44399999999996</v>
      </c>
      <c r="AH84">
        <v>629.024</v>
      </c>
      <c r="AI84">
        <v>1552.6210000000003</v>
      </c>
      <c r="AJ84">
        <v>2863.5779999999986</v>
      </c>
      <c r="AK84">
        <v>6318.4849999999997</v>
      </c>
      <c r="AM84">
        <v>0.11</v>
      </c>
      <c r="AN84">
        <v>0.14000000000000001</v>
      </c>
      <c r="AO84">
        <v>0.17</v>
      </c>
      <c r="AP84">
        <v>0.39</v>
      </c>
      <c r="AQ84">
        <v>0.53</v>
      </c>
      <c r="AS84">
        <v>0.09</v>
      </c>
      <c r="AT84">
        <v>0.11</v>
      </c>
      <c r="AU84">
        <v>0.09</v>
      </c>
      <c r="AV84">
        <v>0.13</v>
      </c>
      <c r="AW84">
        <v>0.14000000000000001</v>
      </c>
      <c r="AY84">
        <v>0.53</v>
      </c>
      <c r="AZ84">
        <v>0.52</v>
      </c>
      <c r="BA84">
        <v>0.51</v>
      </c>
      <c r="BB84">
        <v>0.51</v>
      </c>
      <c r="BC84">
        <v>0.51</v>
      </c>
    </row>
    <row r="85" spans="3:55" x14ac:dyDescent="0.25">
      <c r="C85">
        <v>2729.35</v>
      </c>
      <c r="D85">
        <v>3946</v>
      </c>
      <c r="E85">
        <v>9683.17</v>
      </c>
      <c r="F85">
        <v>19962.740000000002</v>
      </c>
      <c r="G85">
        <v>20817.650000000001</v>
      </c>
      <c r="I85">
        <v>259.05</v>
      </c>
      <c r="J85">
        <v>372.98</v>
      </c>
      <c r="K85">
        <v>870.28</v>
      </c>
      <c r="L85">
        <v>1786.69</v>
      </c>
      <c r="M85">
        <v>3597.58</v>
      </c>
      <c r="O85">
        <v>1205.4519999999995</v>
      </c>
      <c r="P85">
        <v>2277.5280000000007</v>
      </c>
      <c r="Q85">
        <v>5452.0389999999989</v>
      </c>
      <c r="R85">
        <v>9516.6349999999984</v>
      </c>
      <c r="S85">
        <v>11885.025999999994</v>
      </c>
      <c r="U85">
        <v>139.90599999999984</v>
      </c>
      <c r="V85">
        <v>232.91900000000024</v>
      </c>
      <c r="W85">
        <v>568.48999999999955</v>
      </c>
      <c r="X85">
        <v>1268.8669999999995</v>
      </c>
      <c r="Y85">
        <v>2282.83</v>
      </c>
      <c r="AA85">
        <v>3446.2799999999993</v>
      </c>
      <c r="AB85">
        <v>6183.2460000000001</v>
      </c>
      <c r="AC85">
        <v>15047.385000000002</v>
      </c>
      <c r="AD85">
        <v>27697.527000000002</v>
      </c>
      <c r="AE85">
        <v>36341.987999999998</v>
      </c>
      <c r="AG85">
        <v>328.17599999999993</v>
      </c>
      <c r="AH85">
        <v>607.26699999999994</v>
      </c>
      <c r="AI85">
        <v>1493.8660000000004</v>
      </c>
      <c r="AJ85">
        <v>3161.6810000000005</v>
      </c>
      <c r="AK85">
        <v>6394.1899999999987</v>
      </c>
      <c r="AM85">
        <v>0.1</v>
      </c>
      <c r="AN85">
        <v>0.12</v>
      </c>
      <c r="AO85">
        <v>0.19</v>
      </c>
      <c r="AP85">
        <v>0.45</v>
      </c>
      <c r="AQ85">
        <v>0.57999999999999996</v>
      </c>
      <c r="AS85">
        <v>0.09</v>
      </c>
      <c r="AT85">
        <v>0.14000000000000001</v>
      </c>
      <c r="AU85">
        <v>0.08</v>
      </c>
      <c r="AV85">
        <v>0.14000000000000001</v>
      </c>
      <c r="AW85">
        <v>0.15</v>
      </c>
      <c r="AY85">
        <v>0.52</v>
      </c>
      <c r="AZ85">
        <v>0.52</v>
      </c>
      <c r="BA85">
        <v>0.51</v>
      </c>
      <c r="BB85">
        <v>0.51</v>
      </c>
      <c r="BC85">
        <v>0.52</v>
      </c>
    </row>
    <row r="86" spans="3:55" x14ac:dyDescent="0.25">
      <c r="C86">
        <v>2738.41</v>
      </c>
      <c r="D86">
        <v>3951.23</v>
      </c>
      <c r="E86">
        <v>9730.2800000000007</v>
      </c>
      <c r="F86">
        <v>19576.310000000001</v>
      </c>
      <c r="G86">
        <v>21036.02</v>
      </c>
      <c r="I86">
        <v>244.26</v>
      </c>
      <c r="J86">
        <v>426.01</v>
      </c>
      <c r="K86">
        <v>937.99</v>
      </c>
      <c r="L86">
        <v>1960.03</v>
      </c>
      <c r="M86">
        <v>3499.81</v>
      </c>
      <c r="O86">
        <v>1241.8050000000001</v>
      </c>
      <c r="P86">
        <v>2327.9539999999997</v>
      </c>
      <c r="Q86">
        <v>5471.0879999999961</v>
      </c>
      <c r="R86">
        <v>9716.3389999999999</v>
      </c>
      <c r="S86">
        <v>12279.038999999997</v>
      </c>
      <c r="U86">
        <v>109.30700000000026</v>
      </c>
      <c r="V86">
        <v>218.8619999999992</v>
      </c>
      <c r="W86">
        <v>631.65500000000043</v>
      </c>
      <c r="X86">
        <v>1155.3260000000002</v>
      </c>
      <c r="Y86">
        <v>2374.7049999999995</v>
      </c>
      <c r="AA86">
        <v>3479.3230000000012</v>
      </c>
      <c r="AB86">
        <v>6251.4820000000009</v>
      </c>
      <c r="AC86">
        <v>15043.985999999999</v>
      </c>
      <c r="AD86">
        <v>27892.11900000001</v>
      </c>
      <c r="AE86">
        <v>36851.089000000007</v>
      </c>
      <c r="AG86">
        <v>319.68099999999998</v>
      </c>
      <c r="AH86">
        <v>597.50000000000011</v>
      </c>
      <c r="AI86">
        <v>1456.9670000000001</v>
      </c>
      <c r="AJ86">
        <v>3191.0759999999982</v>
      </c>
      <c r="AK86">
        <v>6620.1050000000014</v>
      </c>
      <c r="AM86">
        <v>0.14000000000000001</v>
      </c>
      <c r="AN86">
        <v>0.12</v>
      </c>
      <c r="AO86">
        <v>0.22</v>
      </c>
      <c r="AP86">
        <v>0.45</v>
      </c>
      <c r="AQ86">
        <v>0.56999999999999995</v>
      </c>
      <c r="AS86">
        <v>0.1</v>
      </c>
      <c r="AT86">
        <v>0</v>
      </c>
      <c r="AU86">
        <v>0.13</v>
      </c>
      <c r="AV86">
        <v>0.06</v>
      </c>
      <c r="AW86">
        <v>0.15</v>
      </c>
      <c r="AY86">
        <v>0.52</v>
      </c>
      <c r="AZ86">
        <v>0.52</v>
      </c>
      <c r="BA86">
        <v>0.52</v>
      </c>
      <c r="BB86">
        <v>0.51</v>
      </c>
      <c r="BC86">
        <v>0.51</v>
      </c>
    </row>
    <row r="87" spans="3:55" x14ac:dyDescent="0.25">
      <c r="C87">
        <v>2758.83</v>
      </c>
      <c r="D87">
        <v>3993.66</v>
      </c>
      <c r="E87">
        <v>9828.25</v>
      </c>
      <c r="F87">
        <v>19484.11</v>
      </c>
      <c r="G87">
        <v>21493.39</v>
      </c>
      <c r="I87">
        <v>285.36</v>
      </c>
      <c r="J87">
        <v>457.79</v>
      </c>
      <c r="K87">
        <v>906.05</v>
      </c>
      <c r="L87">
        <v>2160.04</v>
      </c>
      <c r="M87">
        <v>4368.8100000000004</v>
      </c>
      <c r="O87">
        <v>1240.3470000000004</v>
      </c>
      <c r="P87">
        <v>2310.3590000000004</v>
      </c>
      <c r="Q87">
        <v>5526.9569999999994</v>
      </c>
      <c r="R87">
        <v>9828.5780000000013</v>
      </c>
      <c r="S87">
        <v>12343.395999999999</v>
      </c>
      <c r="U87">
        <v>95.984000000000194</v>
      </c>
      <c r="V87">
        <v>217.28299999999948</v>
      </c>
      <c r="W87">
        <v>571.89499999999998</v>
      </c>
      <c r="X87">
        <v>1273.9470000000001</v>
      </c>
      <c r="Y87">
        <v>2474.2289999999998</v>
      </c>
      <c r="AA87">
        <v>3488.2109999999984</v>
      </c>
      <c r="AB87">
        <v>6285.0729999999985</v>
      </c>
      <c r="AC87">
        <v>15225.754999999997</v>
      </c>
      <c r="AD87">
        <v>28058.201999999997</v>
      </c>
      <c r="AE87">
        <v>36698.008000000009</v>
      </c>
      <c r="AG87">
        <v>310.89199999999994</v>
      </c>
      <c r="AH87">
        <v>592.90099999999995</v>
      </c>
      <c r="AI87">
        <v>1517.8330000000005</v>
      </c>
      <c r="AJ87">
        <v>3198.0270000000005</v>
      </c>
      <c r="AK87">
        <v>6093.7910000000011</v>
      </c>
      <c r="AM87">
        <v>0.12</v>
      </c>
      <c r="AN87">
        <v>0.1</v>
      </c>
      <c r="AO87">
        <v>0.22</v>
      </c>
      <c r="AP87">
        <v>0.41</v>
      </c>
      <c r="AQ87">
        <v>0.53</v>
      </c>
      <c r="AS87">
        <v>0.08</v>
      </c>
      <c r="AT87">
        <v>0.08</v>
      </c>
      <c r="AU87">
        <v>0.12</v>
      </c>
      <c r="AV87">
        <v>0.1</v>
      </c>
      <c r="AW87">
        <v>0.16</v>
      </c>
      <c r="AY87">
        <v>0.52</v>
      </c>
      <c r="AZ87">
        <v>0.52</v>
      </c>
      <c r="BA87">
        <v>0.52</v>
      </c>
      <c r="BB87">
        <v>0.51</v>
      </c>
      <c r="BC87">
        <v>0.51</v>
      </c>
    </row>
    <row r="88" spans="3:55" x14ac:dyDescent="0.25">
      <c r="C88">
        <v>2730.28</v>
      </c>
      <c r="D88">
        <v>4024</v>
      </c>
      <c r="E88">
        <v>9781.64</v>
      </c>
      <c r="F88">
        <v>18857.27</v>
      </c>
      <c r="G88">
        <v>21090.65</v>
      </c>
      <c r="I88">
        <v>241.31</v>
      </c>
      <c r="J88">
        <v>383.68</v>
      </c>
      <c r="K88">
        <v>972.99</v>
      </c>
      <c r="L88">
        <v>1868.98</v>
      </c>
      <c r="M88">
        <v>4600.0600000000004</v>
      </c>
      <c r="O88">
        <v>1235.3290000000002</v>
      </c>
      <c r="P88">
        <v>2287.9130000000018</v>
      </c>
      <c r="Q88">
        <v>5646.8039999999992</v>
      </c>
      <c r="R88">
        <v>9866.6749999999956</v>
      </c>
      <c r="S88">
        <v>12385.201999999999</v>
      </c>
      <c r="U88">
        <v>116.58600000000057</v>
      </c>
      <c r="V88">
        <v>257.88800000000055</v>
      </c>
      <c r="W88">
        <v>512.87700000000029</v>
      </c>
      <c r="X88">
        <v>1316.8450000000003</v>
      </c>
      <c r="Y88">
        <v>2483.7679999999996</v>
      </c>
      <c r="AA88">
        <v>3510.2610000000009</v>
      </c>
      <c r="AB88">
        <v>6300.8169999999991</v>
      </c>
      <c r="AC88">
        <v>15341.606000000003</v>
      </c>
      <c r="AD88">
        <v>28220.658999999996</v>
      </c>
      <c r="AE88">
        <v>36182.812000000005</v>
      </c>
      <c r="AG88">
        <v>329.1280000000001</v>
      </c>
      <c r="AH88">
        <v>600.57800000000009</v>
      </c>
      <c r="AI88">
        <v>1564.6210000000003</v>
      </c>
      <c r="AJ88">
        <v>2944.9829999999997</v>
      </c>
      <c r="AK88">
        <v>6379.7379999999966</v>
      </c>
      <c r="AM88">
        <v>0.12</v>
      </c>
      <c r="AN88">
        <v>0.14000000000000001</v>
      </c>
      <c r="AO88">
        <v>0.2</v>
      </c>
      <c r="AP88">
        <v>0.45</v>
      </c>
      <c r="AQ88">
        <v>0.5</v>
      </c>
      <c r="AS88">
        <v>0</v>
      </c>
      <c r="AT88">
        <v>0.1</v>
      </c>
      <c r="AU88">
        <v>0.08</v>
      </c>
      <c r="AV88">
        <v>0.06</v>
      </c>
      <c r="AW88">
        <v>0.23</v>
      </c>
      <c r="AY88">
        <v>0.52</v>
      </c>
      <c r="AZ88">
        <v>0.52</v>
      </c>
      <c r="BA88">
        <v>0.52</v>
      </c>
      <c r="BB88">
        <v>0.51</v>
      </c>
      <c r="BC88">
        <v>0.52</v>
      </c>
    </row>
    <row r="89" spans="3:55" x14ac:dyDescent="0.25">
      <c r="C89">
        <v>2790.52</v>
      </c>
      <c r="D89">
        <v>4034.83</v>
      </c>
      <c r="E89">
        <v>9619.9599999999991</v>
      </c>
      <c r="F89">
        <v>18605.97</v>
      </c>
      <c r="G89">
        <v>20571.22</v>
      </c>
      <c r="I89">
        <v>279.04000000000002</v>
      </c>
      <c r="J89">
        <v>418.73</v>
      </c>
      <c r="K89">
        <v>930.06</v>
      </c>
      <c r="L89">
        <v>2080.46</v>
      </c>
      <c r="M89">
        <v>3902.23</v>
      </c>
      <c r="O89">
        <v>1242.6630000000002</v>
      </c>
      <c r="P89">
        <v>2269.4070000000002</v>
      </c>
      <c r="Q89">
        <v>5558.4840000000013</v>
      </c>
      <c r="R89">
        <v>9842.5960000000014</v>
      </c>
      <c r="S89">
        <v>12611.822000000009</v>
      </c>
      <c r="U89">
        <v>117.85599999999948</v>
      </c>
      <c r="V89">
        <v>235.62400000000048</v>
      </c>
      <c r="W89">
        <v>611.20199999999966</v>
      </c>
      <c r="X89">
        <v>1020.7189999999994</v>
      </c>
      <c r="Y89">
        <v>2552.4899999999993</v>
      </c>
      <c r="AA89">
        <v>3535.6950000000002</v>
      </c>
      <c r="AB89">
        <v>6323.7369999999974</v>
      </c>
      <c r="AC89">
        <v>15475.686000000002</v>
      </c>
      <c r="AD89">
        <v>28256.87</v>
      </c>
      <c r="AE89">
        <v>35696.292000000001</v>
      </c>
      <c r="AG89">
        <v>299.79600000000005</v>
      </c>
      <c r="AH89">
        <v>616.36000000000013</v>
      </c>
      <c r="AI89">
        <v>1460.7820000000006</v>
      </c>
      <c r="AJ89">
        <v>3101.8570000000009</v>
      </c>
      <c r="AK89">
        <v>6432.4360000000024</v>
      </c>
      <c r="AM89">
        <v>0.12</v>
      </c>
      <c r="AN89">
        <v>0.14000000000000001</v>
      </c>
      <c r="AO89">
        <v>0.2</v>
      </c>
      <c r="AP89">
        <v>0.49</v>
      </c>
      <c r="AQ89">
        <v>0.48</v>
      </c>
      <c r="AS89">
        <v>0</v>
      </c>
      <c r="AT89">
        <v>0.08</v>
      </c>
      <c r="AU89">
        <v>0.1</v>
      </c>
      <c r="AV89">
        <v>0.1</v>
      </c>
      <c r="AW89">
        <v>0.2</v>
      </c>
      <c r="AY89">
        <v>0.52</v>
      </c>
      <c r="AZ89">
        <v>0.52</v>
      </c>
      <c r="BA89">
        <v>0.52</v>
      </c>
      <c r="BB89">
        <v>0.51</v>
      </c>
      <c r="BC89">
        <v>0.52</v>
      </c>
    </row>
    <row r="90" spans="3:55" x14ac:dyDescent="0.25">
      <c r="C90">
        <v>2746.07</v>
      </c>
      <c r="D90">
        <v>4042.39</v>
      </c>
      <c r="E90">
        <v>9913.59</v>
      </c>
      <c r="F90">
        <v>19001.54</v>
      </c>
      <c r="G90">
        <v>20937.759999999998</v>
      </c>
      <c r="I90">
        <v>246.95</v>
      </c>
      <c r="J90">
        <v>377.32</v>
      </c>
      <c r="K90">
        <v>855.01</v>
      </c>
      <c r="L90">
        <v>1797.77</v>
      </c>
      <c r="M90">
        <v>3562.86</v>
      </c>
      <c r="O90">
        <v>1230.6449999999995</v>
      </c>
      <c r="P90">
        <v>2318.786000000001</v>
      </c>
      <c r="Q90">
        <v>5467.3439999999982</v>
      </c>
      <c r="R90">
        <v>10027.053000000002</v>
      </c>
      <c r="S90">
        <v>12415.553000000004</v>
      </c>
      <c r="U90">
        <v>126.56000000000033</v>
      </c>
      <c r="V90">
        <v>230.6509999999995</v>
      </c>
      <c r="W90">
        <v>570.21000000000015</v>
      </c>
      <c r="X90">
        <v>1192.7409999999991</v>
      </c>
      <c r="Y90">
        <v>2531.1810000000005</v>
      </c>
      <c r="AA90">
        <v>3564.7950000000005</v>
      </c>
      <c r="AB90">
        <v>6350.15</v>
      </c>
      <c r="AC90">
        <v>15390.026000000011</v>
      </c>
      <c r="AD90">
        <v>28331.813000000009</v>
      </c>
      <c r="AE90">
        <v>35855.494999999988</v>
      </c>
      <c r="AG90">
        <v>306.4020000000001</v>
      </c>
      <c r="AH90">
        <v>610.47500000000002</v>
      </c>
      <c r="AI90">
        <v>1549.21</v>
      </c>
      <c r="AJ90">
        <v>3136.5890000000004</v>
      </c>
      <c r="AK90">
        <v>6336.1910000000025</v>
      </c>
      <c r="AM90">
        <v>0.14000000000000001</v>
      </c>
      <c r="AN90">
        <v>0.14000000000000001</v>
      </c>
      <c r="AO90">
        <v>0.25</v>
      </c>
      <c r="AP90">
        <v>0.45</v>
      </c>
      <c r="AQ90">
        <v>0.49</v>
      </c>
      <c r="AS90">
        <v>0.08</v>
      </c>
      <c r="AT90">
        <v>0</v>
      </c>
      <c r="AU90">
        <v>0.09</v>
      </c>
      <c r="AV90">
        <v>0.06</v>
      </c>
      <c r="AW90">
        <v>0.15</v>
      </c>
      <c r="AY90">
        <v>0.52</v>
      </c>
      <c r="AZ90">
        <v>0.52</v>
      </c>
      <c r="BA90">
        <v>0.51</v>
      </c>
      <c r="BB90">
        <v>0.51</v>
      </c>
      <c r="BC90">
        <v>0.51</v>
      </c>
    </row>
    <row r="91" spans="3:55" x14ac:dyDescent="0.25">
      <c r="C91">
        <v>2812.78</v>
      </c>
      <c r="D91">
        <v>4091.32</v>
      </c>
      <c r="E91">
        <v>10119.94</v>
      </c>
      <c r="F91">
        <v>18959.78</v>
      </c>
      <c r="G91">
        <v>20996.99</v>
      </c>
      <c r="I91">
        <v>267.95</v>
      </c>
      <c r="J91">
        <v>432.65</v>
      </c>
      <c r="K91">
        <v>1050.3499999999999</v>
      </c>
      <c r="L91">
        <v>1879.32</v>
      </c>
      <c r="M91">
        <v>3512.95</v>
      </c>
      <c r="O91">
        <v>1218.4320000000005</v>
      </c>
      <c r="P91">
        <v>2287.7889999999998</v>
      </c>
      <c r="Q91">
        <v>5572.2420000000011</v>
      </c>
      <c r="R91">
        <v>10064.553999999996</v>
      </c>
      <c r="S91">
        <v>12480.624</v>
      </c>
      <c r="U91">
        <v>117.11299999999937</v>
      </c>
      <c r="V91">
        <v>257.52499999999952</v>
      </c>
      <c r="W91">
        <v>615.23799999999903</v>
      </c>
      <c r="X91">
        <v>1239.6530000000002</v>
      </c>
      <c r="Y91">
        <v>2353.4549999999999</v>
      </c>
      <c r="AA91">
        <v>3578.3320000000008</v>
      </c>
      <c r="AB91">
        <v>6347.7749999999996</v>
      </c>
      <c r="AC91">
        <v>15558.836000000003</v>
      </c>
      <c r="AD91">
        <v>28748.105999999992</v>
      </c>
      <c r="AE91">
        <v>35996.678</v>
      </c>
      <c r="AG91">
        <v>300.83499999999998</v>
      </c>
      <c r="AH91">
        <v>629.97699999999986</v>
      </c>
      <c r="AI91">
        <v>1519.9940000000001</v>
      </c>
      <c r="AJ91">
        <v>3135.1309999999994</v>
      </c>
      <c r="AK91">
        <v>6444.2530000000006</v>
      </c>
      <c r="AM91">
        <v>0.14000000000000001</v>
      </c>
      <c r="AN91">
        <v>0.14000000000000001</v>
      </c>
      <c r="AO91">
        <v>0.23</v>
      </c>
      <c r="AP91">
        <v>0.45</v>
      </c>
      <c r="AQ91">
        <v>0.53</v>
      </c>
      <c r="AS91">
        <v>0</v>
      </c>
      <c r="AT91">
        <v>0</v>
      </c>
      <c r="AU91">
        <v>0.08</v>
      </c>
      <c r="AV91">
        <v>0.12</v>
      </c>
      <c r="AW91">
        <v>0.14000000000000001</v>
      </c>
      <c r="AY91">
        <v>0.52</v>
      </c>
      <c r="AZ91">
        <v>0.52</v>
      </c>
      <c r="BA91">
        <v>0.51</v>
      </c>
      <c r="BB91">
        <v>0.51</v>
      </c>
      <c r="BC91">
        <v>0.51</v>
      </c>
    </row>
    <row r="92" spans="3:55" x14ac:dyDescent="0.25">
      <c r="C92">
        <v>2805.97</v>
      </c>
      <c r="D92">
        <v>4141.3999999999996</v>
      </c>
      <c r="E92">
        <v>9937.9500000000007</v>
      </c>
      <c r="F92">
        <v>19073.330000000002</v>
      </c>
      <c r="G92">
        <v>21009.19</v>
      </c>
      <c r="I92">
        <v>268.08999999999997</v>
      </c>
      <c r="J92">
        <v>366.44</v>
      </c>
      <c r="K92">
        <v>1005.39</v>
      </c>
      <c r="L92">
        <v>2159.71</v>
      </c>
      <c r="M92">
        <v>4558.04</v>
      </c>
      <c r="O92">
        <v>1236.4819999999993</v>
      </c>
      <c r="P92">
        <v>2282.5800000000013</v>
      </c>
      <c r="Q92">
        <v>5510.1030000000001</v>
      </c>
      <c r="R92">
        <v>10167.689999999997</v>
      </c>
      <c r="S92">
        <v>12776.679999999995</v>
      </c>
      <c r="U92">
        <v>123.9900000000008</v>
      </c>
      <c r="V92">
        <v>228.51899999999949</v>
      </c>
      <c r="W92">
        <v>549.327</v>
      </c>
      <c r="X92">
        <v>1053.3939999999998</v>
      </c>
      <c r="Y92">
        <v>2123.0839999999989</v>
      </c>
      <c r="AA92">
        <v>3609.1000000000004</v>
      </c>
      <c r="AB92">
        <v>6354.1640000000016</v>
      </c>
      <c r="AC92">
        <v>15592.420999999998</v>
      </c>
      <c r="AD92">
        <v>28813.496000000006</v>
      </c>
      <c r="AE92">
        <v>36581.765999999974</v>
      </c>
      <c r="AG92">
        <v>306.75200000000001</v>
      </c>
      <c r="AH92">
        <v>642.59900000000005</v>
      </c>
      <c r="AI92">
        <v>1576.4330000000002</v>
      </c>
      <c r="AJ92">
        <v>3124.9239999999995</v>
      </c>
      <c r="AK92">
        <v>6897.0980000000009</v>
      </c>
      <c r="AM92">
        <v>0.14000000000000001</v>
      </c>
      <c r="AN92">
        <v>0.12</v>
      </c>
      <c r="AO92">
        <v>0.23</v>
      </c>
      <c r="AP92">
        <v>0.47</v>
      </c>
      <c r="AQ92">
        <v>0.46</v>
      </c>
      <c r="AS92">
        <v>0</v>
      </c>
      <c r="AT92">
        <v>0.08</v>
      </c>
      <c r="AU92">
        <v>0</v>
      </c>
      <c r="AV92">
        <v>0.06</v>
      </c>
      <c r="AW92">
        <v>0.11</v>
      </c>
      <c r="AY92">
        <v>0.52</v>
      </c>
      <c r="AZ92">
        <v>0.52</v>
      </c>
      <c r="BA92">
        <v>0.51</v>
      </c>
      <c r="BB92">
        <v>0.51</v>
      </c>
      <c r="BC92">
        <v>0.52</v>
      </c>
    </row>
    <row r="93" spans="3:55" x14ac:dyDescent="0.25">
      <c r="C93">
        <v>2820.77</v>
      </c>
      <c r="D93">
        <v>4237.09</v>
      </c>
      <c r="E93">
        <v>9964.69</v>
      </c>
      <c r="F93">
        <v>19378.98</v>
      </c>
      <c r="G93">
        <v>21633.4</v>
      </c>
      <c r="I93">
        <v>287.82</v>
      </c>
      <c r="J93">
        <v>425.61</v>
      </c>
      <c r="K93">
        <v>794.4</v>
      </c>
      <c r="L93">
        <v>1856.37</v>
      </c>
      <c r="M93">
        <v>4255.3100000000004</v>
      </c>
      <c r="O93">
        <v>1260.2830000000004</v>
      </c>
      <c r="P93">
        <v>2305.0930000000003</v>
      </c>
      <c r="Q93">
        <v>5642.4199999999992</v>
      </c>
      <c r="R93">
        <v>9959.5879999999997</v>
      </c>
      <c r="S93">
        <v>12679.326000000006</v>
      </c>
      <c r="U93">
        <v>119.79300000000029</v>
      </c>
      <c r="V93">
        <v>251.30299999999926</v>
      </c>
      <c r="W93">
        <v>533.34300000000064</v>
      </c>
      <c r="X93">
        <v>1150.3080000000004</v>
      </c>
      <c r="Y93">
        <v>2346.6899999999996</v>
      </c>
      <c r="AA93">
        <v>3621.6950000000011</v>
      </c>
      <c r="AB93">
        <v>6380.9010000000007</v>
      </c>
      <c r="AC93">
        <v>15699.729999999998</v>
      </c>
      <c r="AD93">
        <v>28555.132000000001</v>
      </c>
      <c r="AE93">
        <v>36384.839999999989</v>
      </c>
      <c r="AG93">
        <v>296.64899999999994</v>
      </c>
      <c r="AH93">
        <v>612.15100000000018</v>
      </c>
      <c r="AI93">
        <v>1484.2890000000002</v>
      </c>
      <c r="AJ93">
        <v>3316.3740000000021</v>
      </c>
      <c r="AK93">
        <v>6206.7359999999971</v>
      </c>
      <c r="AM93">
        <v>0.14000000000000001</v>
      </c>
      <c r="AN93">
        <v>0.12</v>
      </c>
      <c r="AO93">
        <v>0.21</v>
      </c>
      <c r="AP93">
        <v>0.39</v>
      </c>
      <c r="AQ93">
        <v>0.54</v>
      </c>
      <c r="AS93">
        <v>0</v>
      </c>
      <c r="AT93">
        <v>0</v>
      </c>
      <c r="AU93">
        <v>0.1</v>
      </c>
      <c r="AV93">
        <v>0.12</v>
      </c>
      <c r="AW93">
        <v>0.14000000000000001</v>
      </c>
      <c r="AY93">
        <v>0.52</v>
      </c>
      <c r="AZ93">
        <v>0.52</v>
      </c>
      <c r="BA93">
        <v>0.51</v>
      </c>
      <c r="BB93">
        <v>0.51</v>
      </c>
      <c r="BC93">
        <v>0.52</v>
      </c>
    </row>
    <row r="94" spans="3:55" x14ac:dyDescent="0.25">
      <c r="C94">
        <v>2838.37</v>
      </c>
      <c r="D94">
        <v>4253.42</v>
      </c>
      <c r="E94">
        <v>10069.549999999999</v>
      </c>
      <c r="F94">
        <v>19636.47</v>
      </c>
      <c r="G94">
        <v>21590.45</v>
      </c>
      <c r="I94">
        <v>265.22000000000003</v>
      </c>
      <c r="J94">
        <v>452.59</v>
      </c>
      <c r="K94">
        <v>987.22</v>
      </c>
      <c r="L94">
        <v>2288.5100000000002</v>
      </c>
      <c r="M94">
        <v>3608.17</v>
      </c>
      <c r="O94">
        <v>1258.6069999999997</v>
      </c>
      <c r="P94">
        <v>2372.4690000000014</v>
      </c>
      <c r="Q94">
        <v>5601.7289999999966</v>
      </c>
      <c r="R94">
        <v>9587.9940000000006</v>
      </c>
      <c r="S94">
        <v>13012.25</v>
      </c>
      <c r="U94">
        <v>117.54799999999926</v>
      </c>
      <c r="V94">
        <v>251.19000000000023</v>
      </c>
      <c r="W94">
        <v>593.41099999999972</v>
      </c>
      <c r="X94">
        <v>1345.1220000000003</v>
      </c>
      <c r="Y94">
        <v>2576.6240000000003</v>
      </c>
      <c r="AA94">
        <v>3635.1449999999986</v>
      </c>
      <c r="AB94">
        <v>6419.1030000000001</v>
      </c>
      <c r="AC94">
        <v>15769.166999999999</v>
      </c>
      <c r="AD94">
        <v>28437.621999999992</v>
      </c>
      <c r="AE94">
        <v>36572.450000000004</v>
      </c>
      <c r="AG94">
        <v>305.13200000000006</v>
      </c>
      <c r="AH94">
        <v>636.88400000000001</v>
      </c>
      <c r="AI94">
        <v>1492.5430000000006</v>
      </c>
      <c r="AJ94">
        <v>3239.2460000000019</v>
      </c>
      <c r="AK94">
        <v>6498.3720000000003</v>
      </c>
      <c r="AM94">
        <v>0.14000000000000001</v>
      </c>
      <c r="AN94">
        <v>0.1</v>
      </c>
      <c r="AO94">
        <v>0.22</v>
      </c>
      <c r="AP94">
        <v>0.46</v>
      </c>
      <c r="AQ94">
        <v>0.52</v>
      </c>
      <c r="AS94">
        <v>0</v>
      </c>
      <c r="AT94">
        <v>0.08</v>
      </c>
      <c r="AU94">
        <v>0.09</v>
      </c>
      <c r="AV94">
        <v>0.13</v>
      </c>
      <c r="AW94">
        <v>0.2</v>
      </c>
      <c r="AY94">
        <v>0.52</v>
      </c>
      <c r="AZ94">
        <v>0.52</v>
      </c>
      <c r="BA94">
        <v>0.52</v>
      </c>
      <c r="BB94">
        <v>0.52</v>
      </c>
      <c r="BC94">
        <v>0.52</v>
      </c>
    </row>
    <row r="95" spans="3:55" x14ac:dyDescent="0.25">
      <c r="C95">
        <v>2847.28</v>
      </c>
      <c r="D95">
        <v>4252.62</v>
      </c>
      <c r="E95">
        <v>10189.25</v>
      </c>
      <c r="F95">
        <v>19665.28</v>
      </c>
      <c r="G95">
        <v>22585.34</v>
      </c>
      <c r="I95">
        <v>258.47000000000003</v>
      </c>
      <c r="J95">
        <v>462.5</v>
      </c>
      <c r="K95">
        <v>1051.96</v>
      </c>
      <c r="L95">
        <v>2185.21</v>
      </c>
      <c r="M95">
        <v>3806.19</v>
      </c>
      <c r="O95">
        <v>1275.492</v>
      </c>
      <c r="P95">
        <v>2315.3620000000001</v>
      </c>
      <c r="Q95">
        <v>5537.1300000000019</v>
      </c>
      <c r="R95">
        <v>9782.5730000000021</v>
      </c>
      <c r="S95">
        <v>12931.659000000001</v>
      </c>
      <c r="U95">
        <v>122.68900000000019</v>
      </c>
      <c r="V95">
        <v>226.17499999999981</v>
      </c>
      <c r="W95">
        <v>601.79899999999964</v>
      </c>
      <c r="X95">
        <v>1232.9409999999998</v>
      </c>
      <c r="Y95">
        <v>2013.2610000000009</v>
      </c>
      <c r="AA95">
        <v>3640.8900000000008</v>
      </c>
      <c r="AB95">
        <v>6436.7420000000011</v>
      </c>
      <c r="AC95">
        <v>15859.390000000005</v>
      </c>
      <c r="AD95">
        <v>28841.001000000004</v>
      </c>
      <c r="AE95">
        <v>36898.308999999994</v>
      </c>
      <c r="AG95">
        <v>310.24700000000007</v>
      </c>
      <c r="AH95">
        <v>622.84899999999982</v>
      </c>
      <c r="AI95">
        <v>1531.5969999999998</v>
      </c>
      <c r="AJ95">
        <v>3138.4290000000015</v>
      </c>
      <c r="AK95">
        <v>6095.1389999999992</v>
      </c>
      <c r="AM95">
        <v>0.1</v>
      </c>
      <c r="AN95">
        <v>0.1</v>
      </c>
      <c r="AO95">
        <v>0.21</v>
      </c>
      <c r="AP95">
        <v>0.49</v>
      </c>
      <c r="AQ95">
        <v>0.61</v>
      </c>
      <c r="AS95">
        <v>0.06</v>
      </c>
      <c r="AT95">
        <v>0.14000000000000001</v>
      </c>
      <c r="AU95">
        <v>0.11</v>
      </c>
      <c r="AV95">
        <v>0.13</v>
      </c>
      <c r="AW95">
        <v>0.17</v>
      </c>
      <c r="AY95">
        <v>0.52</v>
      </c>
      <c r="AZ95">
        <v>0.52</v>
      </c>
      <c r="BA95">
        <v>0.51</v>
      </c>
      <c r="BB95">
        <v>0.51</v>
      </c>
      <c r="BC95">
        <v>0.51</v>
      </c>
    </row>
    <row r="96" spans="3:55" x14ac:dyDescent="0.25">
      <c r="C96">
        <v>2854.45</v>
      </c>
      <c r="D96">
        <v>4294.3900000000003</v>
      </c>
      <c r="E96">
        <v>10455.57</v>
      </c>
      <c r="F96">
        <v>19745.97</v>
      </c>
      <c r="G96">
        <v>22751.09</v>
      </c>
      <c r="I96">
        <v>276.39</v>
      </c>
      <c r="J96">
        <v>465.31</v>
      </c>
      <c r="K96">
        <v>840.44</v>
      </c>
      <c r="L96">
        <v>1997.47</v>
      </c>
      <c r="M96">
        <v>4613.45</v>
      </c>
      <c r="O96">
        <v>1253.7409999999998</v>
      </c>
      <c r="P96">
        <v>2327.1370000000011</v>
      </c>
      <c r="Q96">
        <v>5606.4069999999983</v>
      </c>
      <c r="R96">
        <v>9631.7409999999982</v>
      </c>
      <c r="S96">
        <v>13140.537999999999</v>
      </c>
      <c r="U96">
        <v>109.00900000000041</v>
      </c>
      <c r="V96">
        <v>214.93699999999924</v>
      </c>
      <c r="W96">
        <v>601.93299999999977</v>
      </c>
      <c r="X96">
        <v>1147.8519999999996</v>
      </c>
      <c r="Y96">
        <v>2758.0989999999993</v>
      </c>
      <c r="AA96">
        <v>3662.3869999999997</v>
      </c>
      <c r="AB96">
        <v>6494.5249999999978</v>
      </c>
      <c r="AC96">
        <v>16024.122999999996</v>
      </c>
      <c r="AD96">
        <v>28929.593000000004</v>
      </c>
      <c r="AE96">
        <v>37144.271999999997</v>
      </c>
      <c r="AG96">
        <v>310.78899999999987</v>
      </c>
      <c r="AH96">
        <v>650.38300000000027</v>
      </c>
      <c r="AI96">
        <v>1541.8869999999995</v>
      </c>
      <c r="AJ96">
        <v>3152.7959999999998</v>
      </c>
      <c r="AK96">
        <v>7036.5229999999974</v>
      </c>
      <c r="AM96">
        <v>0.13</v>
      </c>
      <c r="AN96">
        <v>0.16</v>
      </c>
      <c r="AO96">
        <v>0.22</v>
      </c>
      <c r="AP96">
        <v>0.43</v>
      </c>
      <c r="AQ96">
        <v>0.56000000000000005</v>
      </c>
      <c r="AS96">
        <v>7.0000000000000007E-2</v>
      </c>
      <c r="AT96">
        <v>0.14000000000000001</v>
      </c>
      <c r="AU96">
        <v>7.0000000000000007E-2</v>
      </c>
      <c r="AV96">
        <v>0.12</v>
      </c>
      <c r="AW96">
        <v>0.21</v>
      </c>
      <c r="AY96">
        <v>0.53</v>
      </c>
      <c r="AZ96">
        <v>0.52</v>
      </c>
      <c r="BA96">
        <v>0.52</v>
      </c>
      <c r="BB96">
        <v>0.51</v>
      </c>
      <c r="BC96">
        <v>0.52</v>
      </c>
    </row>
    <row r="97" spans="3:55" x14ac:dyDescent="0.25">
      <c r="C97">
        <v>2848.99</v>
      </c>
      <c r="D97">
        <v>4391.47</v>
      </c>
      <c r="E97">
        <v>10413.959999999999</v>
      </c>
      <c r="F97">
        <v>20196.91</v>
      </c>
      <c r="G97">
        <v>23207.09</v>
      </c>
      <c r="I97">
        <v>271.48</v>
      </c>
      <c r="J97">
        <v>479.24</v>
      </c>
      <c r="K97">
        <v>760.51</v>
      </c>
      <c r="L97">
        <v>1963.76</v>
      </c>
      <c r="M97">
        <v>4032.66</v>
      </c>
      <c r="O97">
        <v>1286.1110000000003</v>
      </c>
      <c r="P97">
        <v>2311.2259999999992</v>
      </c>
      <c r="Q97">
        <v>5591.2169999999996</v>
      </c>
      <c r="R97">
        <v>9616.1119999999974</v>
      </c>
      <c r="S97">
        <v>13144.010999999993</v>
      </c>
      <c r="U97">
        <v>130.8619999999994</v>
      </c>
      <c r="V97">
        <v>238.95699999999999</v>
      </c>
      <c r="W97">
        <v>593.7519999999995</v>
      </c>
      <c r="X97">
        <v>1079.1750000000004</v>
      </c>
      <c r="Y97">
        <v>2503.7070000000003</v>
      </c>
      <c r="AA97">
        <v>3682.2269999999994</v>
      </c>
      <c r="AB97">
        <v>6550.7520000000004</v>
      </c>
      <c r="AC97">
        <v>16108.656999999997</v>
      </c>
      <c r="AD97">
        <v>29133.513999999985</v>
      </c>
      <c r="AE97">
        <v>36609.329000000005</v>
      </c>
      <c r="AG97">
        <v>330.82000000000005</v>
      </c>
      <c r="AH97">
        <v>612.45699999999999</v>
      </c>
      <c r="AI97">
        <v>1523.2240000000002</v>
      </c>
      <c r="AJ97">
        <v>2853.6469999999995</v>
      </c>
      <c r="AK97">
        <v>6438.0190000000002</v>
      </c>
      <c r="AM97">
        <v>0.13</v>
      </c>
      <c r="AN97">
        <v>0.09</v>
      </c>
      <c r="AO97">
        <v>0.22</v>
      </c>
      <c r="AP97">
        <v>0.43</v>
      </c>
      <c r="AQ97">
        <v>0.56999999999999995</v>
      </c>
      <c r="AS97">
        <v>0</v>
      </c>
      <c r="AT97">
        <v>0.09</v>
      </c>
      <c r="AU97">
        <v>0.08</v>
      </c>
      <c r="AV97">
        <v>0.1</v>
      </c>
      <c r="AW97">
        <v>0.23</v>
      </c>
      <c r="AY97">
        <v>0.53</v>
      </c>
      <c r="AZ97">
        <v>0.53</v>
      </c>
      <c r="BA97">
        <v>0.52</v>
      </c>
      <c r="BB97">
        <v>0.51</v>
      </c>
      <c r="BC97">
        <v>0.51</v>
      </c>
    </row>
    <row r="98" spans="3:55" x14ac:dyDescent="0.25">
      <c r="C98">
        <v>2925.62</v>
      </c>
      <c r="D98">
        <v>4344.87</v>
      </c>
      <c r="E98">
        <v>10726.71</v>
      </c>
      <c r="F98">
        <v>20492.22</v>
      </c>
      <c r="G98">
        <v>23780.2</v>
      </c>
      <c r="I98">
        <v>254.43</v>
      </c>
      <c r="J98">
        <v>461.88</v>
      </c>
      <c r="K98">
        <v>1007.77</v>
      </c>
      <c r="L98">
        <v>2105.0500000000002</v>
      </c>
      <c r="M98">
        <v>4371.8100000000004</v>
      </c>
      <c r="O98">
        <v>1292.902</v>
      </c>
      <c r="P98">
        <v>2392.6499999999992</v>
      </c>
      <c r="Q98">
        <v>5624.001000000002</v>
      </c>
      <c r="R98">
        <v>9882.155999999999</v>
      </c>
      <c r="S98">
        <v>12770.995999999999</v>
      </c>
      <c r="U98">
        <v>103.60499999999935</v>
      </c>
      <c r="V98">
        <v>285.13000000000017</v>
      </c>
      <c r="W98">
        <v>619.37799999999947</v>
      </c>
      <c r="X98">
        <v>1103.2299999999998</v>
      </c>
      <c r="Y98">
        <v>2561.7769999999996</v>
      </c>
      <c r="AA98">
        <v>3703.6080000000006</v>
      </c>
      <c r="AB98">
        <v>6618.4119999999984</v>
      </c>
      <c r="AC98">
        <v>16241.827000000001</v>
      </c>
      <c r="AD98">
        <v>29286.411999999997</v>
      </c>
      <c r="AE98">
        <v>36708.04800000001</v>
      </c>
      <c r="AG98">
        <v>331.839</v>
      </c>
      <c r="AH98">
        <v>652.70600000000024</v>
      </c>
      <c r="AI98">
        <v>1576.1799999999996</v>
      </c>
      <c r="AJ98">
        <v>2988.2160000000003</v>
      </c>
      <c r="AK98">
        <v>6745.1189999999988</v>
      </c>
      <c r="AM98">
        <v>0.1</v>
      </c>
      <c r="AN98">
        <v>0.14000000000000001</v>
      </c>
      <c r="AO98">
        <v>0.21</v>
      </c>
      <c r="AP98">
        <v>0.43</v>
      </c>
      <c r="AQ98">
        <v>0.55000000000000004</v>
      </c>
      <c r="AS98">
        <v>7.0000000000000007E-2</v>
      </c>
      <c r="AT98">
        <v>0.15</v>
      </c>
      <c r="AU98">
        <v>0.09</v>
      </c>
      <c r="AV98">
        <v>0.08</v>
      </c>
      <c r="AW98">
        <v>0.14000000000000001</v>
      </c>
      <c r="AY98">
        <v>0.52</v>
      </c>
      <c r="AZ98">
        <v>0.52</v>
      </c>
      <c r="BA98">
        <v>0.51</v>
      </c>
      <c r="BB98">
        <v>0.51</v>
      </c>
      <c r="BC98">
        <v>0.51</v>
      </c>
    </row>
    <row r="99" spans="3:55" x14ac:dyDescent="0.25">
      <c r="C99">
        <v>2911.11</v>
      </c>
      <c r="D99">
        <v>4363.38</v>
      </c>
      <c r="E99">
        <v>10837.8</v>
      </c>
      <c r="F99">
        <v>20397.88</v>
      </c>
      <c r="G99">
        <v>23852.58</v>
      </c>
      <c r="I99">
        <v>275.51</v>
      </c>
      <c r="J99">
        <v>538.85</v>
      </c>
      <c r="K99">
        <v>1002.85</v>
      </c>
      <c r="L99">
        <v>1911.5</v>
      </c>
      <c r="M99">
        <v>4969.5600000000004</v>
      </c>
      <c r="O99">
        <v>1286.6610000000001</v>
      </c>
      <c r="P99">
        <v>2362.2370000000001</v>
      </c>
      <c r="Q99">
        <v>5632.9870000000019</v>
      </c>
      <c r="R99">
        <v>9894.44</v>
      </c>
      <c r="S99">
        <v>12688.073999999999</v>
      </c>
      <c r="U99">
        <v>112.13900000000066</v>
      </c>
      <c r="V99">
        <v>263.38700000000017</v>
      </c>
      <c r="W99">
        <v>575.00400000000002</v>
      </c>
      <c r="X99">
        <v>1312.8520000000001</v>
      </c>
      <c r="Y99">
        <v>2426.6119999999987</v>
      </c>
      <c r="AA99">
        <v>3708.8270000000007</v>
      </c>
      <c r="AB99">
        <v>6704.2429999999995</v>
      </c>
      <c r="AC99">
        <v>16277.239000000001</v>
      </c>
      <c r="AD99">
        <v>28994.13600000001</v>
      </c>
      <c r="AE99">
        <v>36406.472000000023</v>
      </c>
      <c r="AG99">
        <v>322.96499999999992</v>
      </c>
      <c r="AH99">
        <v>625.78699999999981</v>
      </c>
      <c r="AI99">
        <v>1586.5920000000001</v>
      </c>
      <c r="AJ99">
        <v>3103.4580000000005</v>
      </c>
      <c r="AK99">
        <v>6314.5</v>
      </c>
      <c r="AM99">
        <v>0.13</v>
      </c>
      <c r="AN99">
        <v>0.16</v>
      </c>
      <c r="AO99">
        <v>0.23</v>
      </c>
      <c r="AP99">
        <v>0.41</v>
      </c>
      <c r="AQ99">
        <v>0.51</v>
      </c>
      <c r="AS99">
        <v>0.11</v>
      </c>
      <c r="AT99">
        <v>0.14000000000000001</v>
      </c>
      <c r="AU99">
        <v>0.04</v>
      </c>
      <c r="AV99">
        <v>0.06</v>
      </c>
      <c r="AW99">
        <v>0.14000000000000001</v>
      </c>
      <c r="AY99">
        <v>0.53</v>
      </c>
      <c r="AZ99">
        <v>0.52</v>
      </c>
      <c r="BA99">
        <v>0.51</v>
      </c>
      <c r="BB99">
        <v>0.51</v>
      </c>
      <c r="BC99">
        <v>0.51</v>
      </c>
    </row>
    <row r="100" spans="3:55" x14ac:dyDescent="0.25">
      <c r="C100">
        <v>2950.73</v>
      </c>
      <c r="D100">
        <v>4507.51</v>
      </c>
      <c r="E100">
        <v>10923.29</v>
      </c>
      <c r="F100">
        <v>20499.59</v>
      </c>
      <c r="G100">
        <v>23143.34</v>
      </c>
      <c r="I100">
        <v>281.10000000000002</v>
      </c>
      <c r="J100">
        <v>542.54999999999995</v>
      </c>
      <c r="K100">
        <v>836.17</v>
      </c>
      <c r="L100">
        <v>2086.89</v>
      </c>
      <c r="M100">
        <v>3822.84</v>
      </c>
      <c r="O100">
        <v>1289.8889999999999</v>
      </c>
      <c r="P100">
        <v>2382.9350000000004</v>
      </c>
      <c r="Q100">
        <v>5628.5020000000022</v>
      </c>
      <c r="R100">
        <v>9772.9670000000006</v>
      </c>
      <c r="S100">
        <v>12613.306</v>
      </c>
      <c r="U100">
        <v>100.45800000000025</v>
      </c>
      <c r="V100">
        <v>229.76200000000009</v>
      </c>
      <c r="W100">
        <v>525.49699999999984</v>
      </c>
      <c r="X100">
        <v>1214.5929999999998</v>
      </c>
      <c r="Y100">
        <v>2482.5479999999998</v>
      </c>
      <c r="AA100">
        <v>3734.8450000000012</v>
      </c>
      <c r="AB100">
        <v>6731.6209999999983</v>
      </c>
      <c r="AC100">
        <v>16528.574000000001</v>
      </c>
      <c r="AD100">
        <v>29184.017000000014</v>
      </c>
      <c r="AE100">
        <v>36242.207999999991</v>
      </c>
      <c r="AG100">
        <v>321.76200000000006</v>
      </c>
      <c r="AH100">
        <v>590.08800000000008</v>
      </c>
      <c r="AI100">
        <v>1525.8950000000007</v>
      </c>
      <c r="AJ100">
        <v>3091.2890000000007</v>
      </c>
      <c r="AK100">
        <v>6359.5120000000034</v>
      </c>
      <c r="AM100">
        <v>0.13</v>
      </c>
      <c r="AN100">
        <v>0.15</v>
      </c>
      <c r="AO100">
        <v>0.28000000000000003</v>
      </c>
      <c r="AP100">
        <v>0.41</v>
      </c>
      <c r="AQ100">
        <v>0.51</v>
      </c>
      <c r="AS100">
        <v>0.12</v>
      </c>
      <c r="AT100">
        <v>0.09</v>
      </c>
      <c r="AU100">
        <v>0.13</v>
      </c>
      <c r="AV100">
        <v>0.04</v>
      </c>
      <c r="AW100">
        <v>0.16</v>
      </c>
      <c r="AY100">
        <v>0.53</v>
      </c>
      <c r="AZ100">
        <v>0.51</v>
      </c>
      <c r="BA100">
        <v>0.52</v>
      </c>
      <c r="BB100">
        <v>0.51</v>
      </c>
      <c r="BC100">
        <v>0.51</v>
      </c>
    </row>
    <row r="101" spans="3:55" x14ac:dyDescent="0.25">
      <c r="C101">
        <v>2943.77</v>
      </c>
      <c r="D101">
        <v>4547.6899999999996</v>
      </c>
      <c r="E101">
        <v>10922.71</v>
      </c>
      <c r="F101">
        <v>20371.419999999998</v>
      </c>
      <c r="G101">
        <v>22674.03</v>
      </c>
      <c r="I101">
        <v>310.86</v>
      </c>
      <c r="J101">
        <v>545.67999999999995</v>
      </c>
      <c r="K101">
        <v>857.24</v>
      </c>
      <c r="L101">
        <v>1522.67</v>
      </c>
      <c r="M101">
        <v>3701.89</v>
      </c>
      <c r="O101">
        <v>1287.8579999999999</v>
      </c>
      <c r="P101">
        <v>2439.3409999999999</v>
      </c>
      <c r="Q101">
        <v>5673.8659999999973</v>
      </c>
      <c r="R101">
        <v>9738.1090000000022</v>
      </c>
      <c r="S101">
        <v>12261.091999999999</v>
      </c>
      <c r="U101">
        <v>117.4150000000004</v>
      </c>
      <c r="V101">
        <v>264.76199999999994</v>
      </c>
      <c r="W101">
        <v>594.26800000000048</v>
      </c>
      <c r="X101">
        <v>1253.0279999999991</v>
      </c>
      <c r="Y101">
        <v>2310.1560000000009</v>
      </c>
      <c r="AA101">
        <v>3756.7580000000021</v>
      </c>
      <c r="AB101">
        <v>6753.4330000000009</v>
      </c>
      <c r="AC101">
        <v>16627.524000000001</v>
      </c>
      <c r="AD101">
        <v>29220.744999999984</v>
      </c>
      <c r="AE101">
        <v>36097.581999999995</v>
      </c>
      <c r="AG101">
        <v>320.45299999999997</v>
      </c>
      <c r="AH101">
        <v>605.822</v>
      </c>
      <c r="AI101">
        <v>1547.3819999999992</v>
      </c>
      <c r="AJ101">
        <v>3146.2719999999999</v>
      </c>
      <c r="AK101">
        <v>6631.3480000000009</v>
      </c>
      <c r="AM101">
        <v>0.13</v>
      </c>
      <c r="AN101">
        <v>0.15</v>
      </c>
      <c r="AO101">
        <v>0.24</v>
      </c>
      <c r="AP101">
        <v>0.45</v>
      </c>
      <c r="AQ101">
        <v>0.44</v>
      </c>
      <c r="AS101">
        <v>0</v>
      </c>
      <c r="AT101">
        <v>0</v>
      </c>
      <c r="AU101">
        <v>0.1</v>
      </c>
      <c r="AV101">
        <v>0.08</v>
      </c>
      <c r="AW101">
        <v>0.21</v>
      </c>
      <c r="AY101">
        <v>0.53</v>
      </c>
      <c r="AZ101">
        <v>0.51</v>
      </c>
      <c r="BA101">
        <v>0.52</v>
      </c>
      <c r="BB101">
        <v>0.51</v>
      </c>
      <c r="BC101">
        <v>0.5</v>
      </c>
    </row>
    <row r="102" spans="3:55" x14ac:dyDescent="0.25">
      <c r="C102">
        <v>2977.31</v>
      </c>
      <c r="D102">
        <v>4575.8500000000004</v>
      </c>
      <c r="E102">
        <v>10781.4</v>
      </c>
      <c r="F102">
        <v>21117.200000000001</v>
      </c>
      <c r="G102">
        <v>22951.69</v>
      </c>
      <c r="I102">
        <v>301.8</v>
      </c>
      <c r="J102">
        <v>453.66</v>
      </c>
      <c r="K102">
        <v>982.23</v>
      </c>
      <c r="L102">
        <v>2265.8000000000002</v>
      </c>
      <c r="M102">
        <v>3565.48</v>
      </c>
      <c r="O102">
        <v>1288.3599999999999</v>
      </c>
      <c r="P102">
        <v>2475.2870000000012</v>
      </c>
      <c r="Q102">
        <v>5850.4480000000003</v>
      </c>
      <c r="R102">
        <v>9662.4959999999974</v>
      </c>
      <c r="S102">
        <v>12405.746999999998</v>
      </c>
      <c r="U102">
        <v>120.14199999999957</v>
      </c>
      <c r="V102">
        <v>220.85200000000012</v>
      </c>
      <c r="W102">
        <v>557.69200000000001</v>
      </c>
      <c r="X102">
        <v>1209.9749999999985</v>
      </c>
      <c r="Y102">
        <v>2548.6450000000004</v>
      </c>
      <c r="AA102">
        <v>3771.7099999999987</v>
      </c>
      <c r="AB102">
        <v>6757.3610000000008</v>
      </c>
      <c r="AC102">
        <v>16714.686000000002</v>
      </c>
      <c r="AD102">
        <v>29226.135999999991</v>
      </c>
      <c r="AE102">
        <v>36251.765000000007</v>
      </c>
      <c r="AG102">
        <v>331.55</v>
      </c>
      <c r="AH102">
        <v>584.58600000000013</v>
      </c>
      <c r="AI102">
        <v>1522.7700000000002</v>
      </c>
      <c r="AJ102">
        <v>3164.2009999999996</v>
      </c>
      <c r="AK102">
        <v>6590.299</v>
      </c>
      <c r="AM102">
        <v>0.1</v>
      </c>
      <c r="AN102">
        <v>0.12</v>
      </c>
      <c r="AO102">
        <v>0.23</v>
      </c>
      <c r="AP102">
        <v>0.42</v>
      </c>
      <c r="AQ102">
        <v>0.47</v>
      </c>
      <c r="AS102">
        <v>7.0000000000000007E-2</v>
      </c>
      <c r="AT102">
        <v>0.15</v>
      </c>
      <c r="AU102">
        <v>0.13</v>
      </c>
      <c r="AV102">
        <v>0.11</v>
      </c>
      <c r="AW102">
        <v>0.17</v>
      </c>
      <c r="AY102">
        <v>0.52</v>
      </c>
      <c r="AZ102">
        <v>0.52</v>
      </c>
      <c r="BA102">
        <v>0.51</v>
      </c>
      <c r="BB102">
        <v>0.5</v>
      </c>
      <c r="BC102">
        <v>0.51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2020-10-10T20:00:05Z</dcterms:created>
  <dcterms:modified xsi:type="dcterms:W3CDTF">2020-10-10T20:00:07Z</dcterms:modified>
</cp:coreProperties>
</file>