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BE5C34E3-10AC-4315-9D57-658FCB2413F6}" xr6:coauthVersionLast="45" xr6:coauthVersionMax="45" xr10:uidLastSave="{00000000-0000-0000-0000-000000000000}"/>
  <bookViews>
    <workbookView xWindow="1560" yWindow="1560" windowWidth="21600" windowHeight="11385" xr2:uid="{6A67F3A9-C13B-45CE-A15F-105CBE52F935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<sst xmlns="http://schemas.openxmlformats.org/spreadsheetml/2006/main" count="45" uniqueCount="5">
  <si>
    <t>OR10x100-0.50_8 SAM-0.01</t>
  </si>
  <si>
    <t>OR10x100-0.50_8 SAM-0.02</t>
  </si>
  <si>
    <t>OR10x100-0.50_8 SAM-0.05</t>
  </si>
  <si>
    <t>OR10x100-0.50_8 SAM-0.1</t>
  </si>
  <si>
    <t>OR10x100-0.50_8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</si>
</sst>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245.04</c:v>
                </c:pt>
                <c:pt idx="2">
                  <c:v>400.41</c:v>
                </c:pt>
                <c:pt idx="3">
                  <c:v>520.27</c:v>
                </c:pt>
                <c:pt idx="4">
                  <c:v>611.05999999999995</c:v>
                </c:pt>
                <c:pt idx="5">
                  <c:v>663.48</c:v>
                </c:pt>
                <c:pt idx="6">
                  <c:v>704.9</c:v>
                </c:pt>
                <c:pt idx="7">
                  <c:v>773.8</c:v>
                </c:pt>
                <c:pt idx="8">
                  <c:v>863.04</c:v>
                </c:pt>
                <c:pt idx="9">
                  <c:v>977.72</c:v>
                </c:pt>
                <c:pt idx="10">
                  <c:v>1021.03</c:v>
                </c:pt>
                <c:pt idx="11">
                  <c:v>1052.54</c:v>
                </c:pt>
                <c:pt idx="12">
                  <c:v>1124.55</c:v>
                </c:pt>
                <c:pt idx="13">
                  <c:v>1133.94</c:v>
                </c:pt>
                <c:pt idx="14">
                  <c:v>1242.81</c:v>
                </c:pt>
                <c:pt idx="15">
                  <c:v>1269.52</c:v>
                </c:pt>
                <c:pt idx="16">
                  <c:v>1317.76</c:v>
                </c:pt>
                <c:pt idx="17">
                  <c:v>1379.57</c:v>
                </c:pt>
                <c:pt idx="18">
                  <c:v>1366.89</c:v>
                </c:pt>
                <c:pt idx="19">
                  <c:v>1510.09</c:v>
                </c:pt>
                <c:pt idx="20">
                  <c:v>1537.15</c:v>
                </c:pt>
                <c:pt idx="21">
                  <c:v>1523.56</c:v>
                </c:pt>
                <c:pt idx="22">
                  <c:v>1546.38</c:v>
                </c:pt>
                <c:pt idx="23">
                  <c:v>1594.34</c:v>
                </c:pt>
                <c:pt idx="24">
                  <c:v>1595.42</c:v>
                </c:pt>
                <c:pt idx="25">
                  <c:v>1679.47</c:v>
                </c:pt>
                <c:pt idx="26">
                  <c:v>1659.78</c:v>
                </c:pt>
                <c:pt idx="27">
                  <c:v>1675.38</c:v>
                </c:pt>
                <c:pt idx="28">
                  <c:v>1726.15</c:v>
                </c:pt>
                <c:pt idx="29">
                  <c:v>1728.19</c:v>
                </c:pt>
                <c:pt idx="30">
                  <c:v>1699.74</c:v>
                </c:pt>
                <c:pt idx="31">
                  <c:v>1742.15</c:v>
                </c:pt>
                <c:pt idx="32">
                  <c:v>1630.81</c:v>
                </c:pt>
                <c:pt idx="33">
                  <c:v>1620.98</c:v>
                </c:pt>
                <c:pt idx="34">
                  <c:v>1636.09</c:v>
                </c:pt>
                <c:pt idx="35">
                  <c:v>1738.45</c:v>
                </c:pt>
                <c:pt idx="36">
                  <c:v>1743.35</c:v>
                </c:pt>
                <c:pt idx="37">
                  <c:v>1829.68</c:v>
                </c:pt>
                <c:pt idx="38">
                  <c:v>1885.6</c:v>
                </c:pt>
                <c:pt idx="39">
                  <c:v>1938.25</c:v>
                </c:pt>
                <c:pt idx="40">
                  <c:v>1993.16</c:v>
                </c:pt>
                <c:pt idx="41">
                  <c:v>2021.34</c:v>
                </c:pt>
                <c:pt idx="42">
                  <c:v>2029.83</c:v>
                </c:pt>
                <c:pt idx="43">
                  <c:v>2125.7600000000002</c:v>
                </c:pt>
                <c:pt idx="44">
                  <c:v>2127.09</c:v>
                </c:pt>
                <c:pt idx="45">
                  <c:v>2168.23</c:v>
                </c:pt>
                <c:pt idx="46">
                  <c:v>2216.4899999999998</c:v>
                </c:pt>
                <c:pt idx="47">
                  <c:v>2284.12</c:v>
                </c:pt>
                <c:pt idx="48">
                  <c:v>2300.2399999999998</c:v>
                </c:pt>
                <c:pt idx="49">
                  <c:v>2330.06</c:v>
                </c:pt>
                <c:pt idx="50">
                  <c:v>2445.5500000000002</c:v>
                </c:pt>
                <c:pt idx="51">
                  <c:v>2490.2399999999998</c:v>
                </c:pt>
                <c:pt idx="52">
                  <c:v>2482.12</c:v>
                </c:pt>
                <c:pt idx="53">
                  <c:v>2478.46</c:v>
                </c:pt>
                <c:pt idx="54">
                  <c:v>2519.94</c:v>
                </c:pt>
                <c:pt idx="55">
                  <c:v>2552.4899999999998</c:v>
                </c:pt>
                <c:pt idx="56">
                  <c:v>2577</c:v>
                </c:pt>
                <c:pt idx="57">
                  <c:v>2565.8000000000002</c:v>
                </c:pt>
                <c:pt idx="58">
                  <c:v>2521.63</c:v>
                </c:pt>
                <c:pt idx="59">
                  <c:v>2588.86</c:v>
                </c:pt>
                <c:pt idx="60">
                  <c:v>2602.19</c:v>
                </c:pt>
                <c:pt idx="61">
                  <c:v>2643.88</c:v>
                </c:pt>
                <c:pt idx="62">
                  <c:v>2644.84</c:v>
                </c:pt>
                <c:pt idx="63">
                  <c:v>2638.14</c:v>
                </c:pt>
                <c:pt idx="64">
                  <c:v>2647.75</c:v>
                </c:pt>
                <c:pt idx="65">
                  <c:v>2632.59</c:v>
                </c:pt>
                <c:pt idx="66">
                  <c:v>2661.56</c:v>
                </c:pt>
                <c:pt idx="67">
                  <c:v>2667.97</c:v>
                </c:pt>
                <c:pt idx="68">
                  <c:v>2704.68</c:v>
                </c:pt>
                <c:pt idx="69">
                  <c:v>2681.94</c:v>
                </c:pt>
                <c:pt idx="70">
                  <c:v>2731.38</c:v>
                </c:pt>
                <c:pt idx="71">
                  <c:v>2686.85</c:v>
                </c:pt>
                <c:pt idx="72">
                  <c:v>2690.65</c:v>
                </c:pt>
                <c:pt idx="73">
                  <c:v>2625.1</c:v>
                </c:pt>
                <c:pt idx="74">
                  <c:v>2608.9899999999998</c:v>
                </c:pt>
                <c:pt idx="75">
                  <c:v>2627.56</c:v>
                </c:pt>
                <c:pt idx="76">
                  <c:v>2644.95</c:v>
                </c:pt>
                <c:pt idx="77">
                  <c:v>2627.5</c:v>
                </c:pt>
                <c:pt idx="78">
                  <c:v>2661.87</c:v>
                </c:pt>
                <c:pt idx="79">
                  <c:v>2614.2800000000002</c:v>
                </c:pt>
                <c:pt idx="80">
                  <c:v>2615.9699999999998</c:v>
                </c:pt>
                <c:pt idx="81">
                  <c:v>2541.39</c:v>
                </c:pt>
                <c:pt idx="82">
                  <c:v>2545.65</c:v>
                </c:pt>
                <c:pt idx="83">
                  <c:v>2526.02</c:v>
                </c:pt>
                <c:pt idx="84">
                  <c:v>2582.44</c:v>
                </c:pt>
                <c:pt idx="85">
                  <c:v>2591.9699999999998</c:v>
                </c:pt>
                <c:pt idx="86">
                  <c:v>2597.11</c:v>
                </c:pt>
                <c:pt idx="87">
                  <c:v>2621.97</c:v>
                </c:pt>
                <c:pt idx="88">
                  <c:v>2671.17</c:v>
                </c:pt>
                <c:pt idx="89">
                  <c:v>2645.71</c:v>
                </c:pt>
                <c:pt idx="90">
                  <c:v>2723.87</c:v>
                </c:pt>
                <c:pt idx="91">
                  <c:v>2759.04</c:v>
                </c:pt>
                <c:pt idx="92">
                  <c:v>2728.69</c:v>
                </c:pt>
                <c:pt idx="93">
                  <c:v>2762.61</c:v>
                </c:pt>
                <c:pt idx="94">
                  <c:v>2829.24</c:v>
                </c:pt>
                <c:pt idx="95">
                  <c:v>2866.02</c:v>
                </c:pt>
                <c:pt idx="96">
                  <c:v>2943.86</c:v>
                </c:pt>
                <c:pt idx="97">
                  <c:v>2994.38</c:v>
                </c:pt>
                <c:pt idx="98">
                  <c:v>3035.48</c:v>
                </c:pt>
                <c:pt idx="99">
                  <c:v>3022.15</c:v>
                </c:pt>
                <c:pt idx="100">
                  <c:v>2957.79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D-460E-A596-420DE5A3FA44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485.1</c:v>
                </c:pt>
                <c:pt idx="2">
                  <c:v>808.06</c:v>
                </c:pt>
                <c:pt idx="3">
                  <c:v>987.72</c:v>
                </c:pt>
                <c:pt idx="4">
                  <c:v>1158.6400000000001</c:v>
                </c:pt>
                <c:pt idx="5">
                  <c:v>1216.67</c:v>
                </c:pt>
                <c:pt idx="6">
                  <c:v>1318.09</c:v>
                </c:pt>
                <c:pt idx="7">
                  <c:v>1433.69</c:v>
                </c:pt>
                <c:pt idx="8">
                  <c:v>1515.22</c:v>
                </c:pt>
                <c:pt idx="9">
                  <c:v>1566.56</c:v>
                </c:pt>
                <c:pt idx="10">
                  <c:v>1695.72</c:v>
                </c:pt>
                <c:pt idx="11">
                  <c:v>1793.35</c:v>
                </c:pt>
                <c:pt idx="12">
                  <c:v>1787.61</c:v>
                </c:pt>
                <c:pt idx="13">
                  <c:v>1899.5</c:v>
                </c:pt>
                <c:pt idx="14">
                  <c:v>2029.16</c:v>
                </c:pt>
                <c:pt idx="15">
                  <c:v>2049.98</c:v>
                </c:pt>
                <c:pt idx="16">
                  <c:v>2205.4</c:v>
                </c:pt>
                <c:pt idx="17">
                  <c:v>2334.29</c:v>
                </c:pt>
                <c:pt idx="18">
                  <c:v>2398.9499999999998</c:v>
                </c:pt>
                <c:pt idx="19">
                  <c:v>2342.92</c:v>
                </c:pt>
                <c:pt idx="20">
                  <c:v>2332.71</c:v>
                </c:pt>
                <c:pt idx="21">
                  <c:v>2368.75</c:v>
                </c:pt>
                <c:pt idx="22">
                  <c:v>2458.6</c:v>
                </c:pt>
                <c:pt idx="23">
                  <c:v>2479.8000000000002</c:v>
                </c:pt>
                <c:pt idx="24">
                  <c:v>2519.5500000000002</c:v>
                </c:pt>
                <c:pt idx="25">
                  <c:v>2551.91</c:v>
                </c:pt>
                <c:pt idx="26">
                  <c:v>2615.84</c:v>
                </c:pt>
                <c:pt idx="27">
                  <c:v>2561.4699999999998</c:v>
                </c:pt>
                <c:pt idx="28">
                  <c:v>2631.5</c:v>
                </c:pt>
                <c:pt idx="29">
                  <c:v>2732.74</c:v>
                </c:pt>
                <c:pt idx="30">
                  <c:v>2755.24</c:v>
                </c:pt>
                <c:pt idx="31">
                  <c:v>2815.56</c:v>
                </c:pt>
                <c:pt idx="32">
                  <c:v>2852.05</c:v>
                </c:pt>
                <c:pt idx="33">
                  <c:v>2864.29</c:v>
                </c:pt>
                <c:pt idx="34">
                  <c:v>2865.05</c:v>
                </c:pt>
                <c:pt idx="35">
                  <c:v>2912.63</c:v>
                </c:pt>
                <c:pt idx="36">
                  <c:v>2999.85</c:v>
                </c:pt>
                <c:pt idx="37">
                  <c:v>3045.25</c:v>
                </c:pt>
                <c:pt idx="38">
                  <c:v>3023.87</c:v>
                </c:pt>
                <c:pt idx="39">
                  <c:v>3151.99</c:v>
                </c:pt>
                <c:pt idx="40">
                  <c:v>3203.1</c:v>
                </c:pt>
                <c:pt idx="41">
                  <c:v>3267.77</c:v>
                </c:pt>
                <c:pt idx="42">
                  <c:v>3243.92</c:v>
                </c:pt>
                <c:pt idx="43">
                  <c:v>3319.51</c:v>
                </c:pt>
                <c:pt idx="44">
                  <c:v>3341.28</c:v>
                </c:pt>
                <c:pt idx="45">
                  <c:v>3277.19</c:v>
                </c:pt>
                <c:pt idx="46">
                  <c:v>3263.3</c:v>
                </c:pt>
                <c:pt idx="47">
                  <c:v>3311.17</c:v>
                </c:pt>
                <c:pt idx="48">
                  <c:v>3316.51</c:v>
                </c:pt>
                <c:pt idx="49">
                  <c:v>3348.04</c:v>
                </c:pt>
                <c:pt idx="50">
                  <c:v>3395.21</c:v>
                </c:pt>
                <c:pt idx="51">
                  <c:v>3495.65</c:v>
                </c:pt>
                <c:pt idx="52">
                  <c:v>3608.79</c:v>
                </c:pt>
                <c:pt idx="53">
                  <c:v>3466.58</c:v>
                </c:pt>
                <c:pt idx="54">
                  <c:v>3487.23</c:v>
                </c:pt>
                <c:pt idx="55">
                  <c:v>3619.7</c:v>
                </c:pt>
                <c:pt idx="56">
                  <c:v>3609.68</c:v>
                </c:pt>
                <c:pt idx="57">
                  <c:v>3667.05</c:v>
                </c:pt>
                <c:pt idx="58">
                  <c:v>3675.05</c:v>
                </c:pt>
                <c:pt idx="59">
                  <c:v>3703.78</c:v>
                </c:pt>
                <c:pt idx="60">
                  <c:v>3814.7</c:v>
                </c:pt>
                <c:pt idx="61">
                  <c:v>3825.81</c:v>
                </c:pt>
                <c:pt idx="62">
                  <c:v>3815.98</c:v>
                </c:pt>
                <c:pt idx="63">
                  <c:v>3938.36</c:v>
                </c:pt>
                <c:pt idx="64">
                  <c:v>4081.47</c:v>
                </c:pt>
                <c:pt idx="65">
                  <c:v>4227.71</c:v>
                </c:pt>
                <c:pt idx="66">
                  <c:v>4210.68</c:v>
                </c:pt>
                <c:pt idx="67">
                  <c:v>4215.0200000000004</c:v>
                </c:pt>
                <c:pt idx="68">
                  <c:v>4161.13</c:v>
                </c:pt>
                <c:pt idx="69">
                  <c:v>4362.8500000000004</c:v>
                </c:pt>
                <c:pt idx="70">
                  <c:v>4401.1899999999996</c:v>
                </c:pt>
                <c:pt idx="71">
                  <c:v>4434.5200000000004</c:v>
                </c:pt>
                <c:pt idx="72">
                  <c:v>4413.78</c:v>
                </c:pt>
                <c:pt idx="73">
                  <c:v>4487.83</c:v>
                </c:pt>
                <c:pt idx="74">
                  <c:v>4401.12</c:v>
                </c:pt>
                <c:pt idx="75">
                  <c:v>4389.0200000000004</c:v>
                </c:pt>
                <c:pt idx="76">
                  <c:v>4425.01</c:v>
                </c:pt>
                <c:pt idx="77">
                  <c:v>4451.13</c:v>
                </c:pt>
                <c:pt idx="78">
                  <c:v>4516.3999999999996</c:v>
                </c:pt>
                <c:pt idx="79">
                  <c:v>4522.91</c:v>
                </c:pt>
                <c:pt idx="80">
                  <c:v>4448.68</c:v>
                </c:pt>
                <c:pt idx="81">
                  <c:v>4388.0200000000004</c:v>
                </c:pt>
                <c:pt idx="82">
                  <c:v>4492.8999999999996</c:v>
                </c:pt>
                <c:pt idx="83">
                  <c:v>4556.75</c:v>
                </c:pt>
                <c:pt idx="84">
                  <c:v>4755.1499999999996</c:v>
                </c:pt>
                <c:pt idx="85">
                  <c:v>4793.26</c:v>
                </c:pt>
                <c:pt idx="86">
                  <c:v>4796.74</c:v>
                </c:pt>
                <c:pt idx="87">
                  <c:v>4760.91</c:v>
                </c:pt>
                <c:pt idx="88">
                  <c:v>4796.04</c:v>
                </c:pt>
                <c:pt idx="89">
                  <c:v>4802.7700000000004</c:v>
                </c:pt>
                <c:pt idx="90">
                  <c:v>4958.6400000000003</c:v>
                </c:pt>
                <c:pt idx="91">
                  <c:v>5039.47</c:v>
                </c:pt>
                <c:pt idx="92">
                  <c:v>5144.87</c:v>
                </c:pt>
                <c:pt idx="93">
                  <c:v>5340.9</c:v>
                </c:pt>
                <c:pt idx="94">
                  <c:v>5388.42</c:v>
                </c:pt>
                <c:pt idx="95">
                  <c:v>5380.7</c:v>
                </c:pt>
                <c:pt idx="96">
                  <c:v>5460.36</c:v>
                </c:pt>
                <c:pt idx="97">
                  <c:v>5381.63</c:v>
                </c:pt>
                <c:pt idx="98">
                  <c:v>5345.67</c:v>
                </c:pt>
                <c:pt idx="99">
                  <c:v>5396.65</c:v>
                </c:pt>
                <c:pt idx="100">
                  <c:v>5367.45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2D-460E-A596-420DE5A3FA44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1190.18</c:v>
                </c:pt>
                <c:pt idx="2">
                  <c:v>1885.36</c:v>
                </c:pt>
                <c:pt idx="3">
                  <c:v>2201.5300000000002</c:v>
                </c:pt>
                <c:pt idx="4">
                  <c:v>2521.15</c:v>
                </c:pt>
                <c:pt idx="5">
                  <c:v>2900.39</c:v>
                </c:pt>
                <c:pt idx="6">
                  <c:v>3164.66</c:v>
                </c:pt>
                <c:pt idx="7">
                  <c:v>3188.06</c:v>
                </c:pt>
                <c:pt idx="8">
                  <c:v>3493.82</c:v>
                </c:pt>
                <c:pt idx="9">
                  <c:v>3605.01</c:v>
                </c:pt>
                <c:pt idx="10">
                  <c:v>3992.72</c:v>
                </c:pt>
                <c:pt idx="11">
                  <c:v>4187.9399999999996</c:v>
                </c:pt>
                <c:pt idx="12">
                  <c:v>4367.72</c:v>
                </c:pt>
                <c:pt idx="13">
                  <c:v>4531.54</c:v>
                </c:pt>
                <c:pt idx="14">
                  <c:v>4699.8500000000004</c:v>
                </c:pt>
                <c:pt idx="15">
                  <c:v>4965.16</c:v>
                </c:pt>
                <c:pt idx="16">
                  <c:v>5491.06</c:v>
                </c:pt>
                <c:pt idx="17">
                  <c:v>5442.69</c:v>
                </c:pt>
                <c:pt idx="18">
                  <c:v>5748.4</c:v>
                </c:pt>
                <c:pt idx="19">
                  <c:v>5937.13</c:v>
                </c:pt>
                <c:pt idx="20">
                  <c:v>6108.73</c:v>
                </c:pt>
                <c:pt idx="21">
                  <c:v>6278.57</c:v>
                </c:pt>
                <c:pt idx="22">
                  <c:v>6674.92</c:v>
                </c:pt>
                <c:pt idx="23">
                  <c:v>6730.95</c:v>
                </c:pt>
                <c:pt idx="24">
                  <c:v>6775.36</c:v>
                </c:pt>
                <c:pt idx="25">
                  <c:v>6919.61</c:v>
                </c:pt>
                <c:pt idx="26">
                  <c:v>7042.64</c:v>
                </c:pt>
                <c:pt idx="27">
                  <c:v>7078.98</c:v>
                </c:pt>
                <c:pt idx="28">
                  <c:v>7081.48</c:v>
                </c:pt>
                <c:pt idx="29">
                  <c:v>7465.09</c:v>
                </c:pt>
                <c:pt idx="30">
                  <c:v>7521.32</c:v>
                </c:pt>
                <c:pt idx="31">
                  <c:v>7770.46</c:v>
                </c:pt>
                <c:pt idx="32">
                  <c:v>7905.31</c:v>
                </c:pt>
                <c:pt idx="33">
                  <c:v>8003.38</c:v>
                </c:pt>
                <c:pt idx="34">
                  <c:v>8060.07</c:v>
                </c:pt>
                <c:pt idx="35">
                  <c:v>7984.06</c:v>
                </c:pt>
                <c:pt idx="36">
                  <c:v>7993.1</c:v>
                </c:pt>
                <c:pt idx="37">
                  <c:v>8107.98</c:v>
                </c:pt>
                <c:pt idx="38">
                  <c:v>8285.7800000000007</c:v>
                </c:pt>
                <c:pt idx="39">
                  <c:v>8621.3700000000008</c:v>
                </c:pt>
                <c:pt idx="40">
                  <c:v>8688.2999999999993</c:v>
                </c:pt>
                <c:pt idx="41">
                  <c:v>8796.8700000000008</c:v>
                </c:pt>
                <c:pt idx="42">
                  <c:v>8903.14</c:v>
                </c:pt>
                <c:pt idx="43">
                  <c:v>9065.86</c:v>
                </c:pt>
                <c:pt idx="44">
                  <c:v>9150.57</c:v>
                </c:pt>
                <c:pt idx="45">
                  <c:v>8973.2800000000007</c:v>
                </c:pt>
                <c:pt idx="46">
                  <c:v>9114.92</c:v>
                </c:pt>
                <c:pt idx="47">
                  <c:v>9010.67</c:v>
                </c:pt>
                <c:pt idx="48">
                  <c:v>9371.7800000000007</c:v>
                </c:pt>
                <c:pt idx="49">
                  <c:v>9410.7800000000007</c:v>
                </c:pt>
                <c:pt idx="50">
                  <c:v>9458.6</c:v>
                </c:pt>
                <c:pt idx="51">
                  <c:v>9646.86</c:v>
                </c:pt>
                <c:pt idx="52">
                  <c:v>9785.25</c:v>
                </c:pt>
                <c:pt idx="53">
                  <c:v>9699.7999999999993</c:v>
                </c:pt>
                <c:pt idx="54">
                  <c:v>9616.8700000000008</c:v>
                </c:pt>
                <c:pt idx="55">
                  <c:v>9749.84</c:v>
                </c:pt>
                <c:pt idx="56">
                  <c:v>10189.379999999999</c:v>
                </c:pt>
                <c:pt idx="57">
                  <c:v>10271.98</c:v>
                </c:pt>
                <c:pt idx="58">
                  <c:v>10311.9</c:v>
                </c:pt>
                <c:pt idx="59">
                  <c:v>10368.18</c:v>
                </c:pt>
                <c:pt idx="60">
                  <c:v>10233.91</c:v>
                </c:pt>
                <c:pt idx="61">
                  <c:v>10113.42</c:v>
                </c:pt>
                <c:pt idx="62">
                  <c:v>10080.709999999999</c:v>
                </c:pt>
                <c:pt idx="63">
                  <c:v>10153.969999999999</c:v>
                </c:pt>
                <c:pt idx="64">
                  <c:v>10094.200000000001</c:v>
                </c:pt>
                <c:pt idx="65">
                  <c:v>10287.299999999999</c:v>
                </c:pt>
                <c:pt idx="66">
                  <c:v>10359.57</c:v>
                </c:pt>
                <c:pt idx="67">
                  <c:v>10324.15</c:v>
                </c:pt>
                <c:pt idx="68">
                  <c:v>10697.88</c:v>
                </c:pt>
                <c:pt idx="69">
                  <c:v>10406.67</c:v>
                </c:pt>
                <c:pt idx="70">
                  <c:v>10436.5</c:v>
                </c:pt>
                <c:pt idx="71">
                  <c:v>10111.33</c:v>
                </c:pt>
                <c:pt idx="72">
                  <c:v>10212.19</c:v>
                </c:pt>
                <c:pt idx="73">
                  <c:v>10449.42</c:v>
                </c:pt>
                <c:pt idx="74">
                  <c:v>10651.46</c:v>
                </c:pt>
                <c:pt idx="75">
                  <c:v>10733.48</c:v>
                </c:pt>
                <c:pt idx="76">
                  <c:v>11003.82</c:v>
                </c:pt>
                <c:pt idx="77">
                  <c:v>10953.03</c:v>
                </c:pt>
                <c:pt idx="78">
                  <c:v>11119.94</c:v>
                </c:pt>
                <c:pt idx="79">
                  <c:v>11101.98</c:v>
                </c:pt>
                <c:pt idx="80">
                  <c:v>10913.87</c:v>
                </c:pt>
                <c:pt idx="81">
                  <c:v>10704.8</c:v>
                </c:pt>
                <c:pt idx="82">
                  <c:v>10509.96</c:v>
                </c:pt>
                <c:pt idx="83">
                  <c:v>10705.05</c:v>
                </c:pt>
                <c:pt idx="84">
                  <c:v>10766.06</c:v>
                </c:pt>
                <c:pt idx="85">
                  <c:v>10518.47</c:v>
                </c:pt>
                <c:pt idx="86">
                  <c:v>11007.99</c:v>
                </c:pt>
                <c:pt idx="87">
                  <c:v>10808.03</c:v>
                </c:pt>
                <c:pt idx="88">
                  <c:v>10641.66</c:v>
                </c:pt>
                <c:pt idx="89">
                  <c:v>10712.43</c:v>
                </c:pt>
                <c:pt idx="90">
                  <c:v>10982.73</c:v>
                </c:pt>
                <c:pt idx="91">
                  <c:v>11048.06</c:v>
                </c:pt>
                <c:pt idx="92">
                  <c:v>11126.41</c:v>
                </c:pt>
                <c:pt idx="93">
                  <c:v>10938.95</c:v>
                </c:pt>
                <c:pt idx="94">
                  <c:v>10853.52</c:v>
                </c:pt>
                <c:pt idx="95">
                  <c:v>10688.65</c:v>
                </c:pt>
                <c:pt idx="96">
                  <c:v>10869.66</c:v>
                </c:pt>
                <c:pt idx="97">
                  <c:v>10746.07</c:v>
                </c:pt>
                <c:pt idx="98">
                  <c:v>10950.52</c:v>
                </c:pt>
                <c:pt idx="99">
                  <c:v>11168.53</c:v>
                </c:pt>
                <c:pt idx="100">
                  <c:v>11042.94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2D-460E-A596-420DE5A3FA44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2451.98</c:v>
                </c:pt>
                <c:pt idx="2">
                  <c:v>3884.12</c:v>
                </c:pt>
                <c:pt idx="3">
                  <c:v>5098.83</c:v>
                </c:pt>
                <c:pt idx="4">
                  <c:v>5591.16</c:v>
                </c:pt>
                <c:pt idx="5">
                  <c:v>5887.59</c:v>
                </c:pt>
                <c:pt idx="6">
                  <c:v>6239.44</c:v>
                </c:pt>
                <c:pt idx="7">
                  <c:v>6664.5</c:v>
                </c:pt>
                <c:pt idx="8">
                  <c:v>7289.9</c:v>
                </c:pt>
                <c:pt idx="9">
                  <c:v>7327.47</c:v>
                </c:pt>
                <c:pt idx="10">
                  <c:v>7642.6</c:v>
                </c:pt>
                <c:pt idx="11">
                  <c:v>7982.67</c:v>
                </c:pt>
                <c:pt idx="12">
                  <c:v>8160.65</c:v>
                </c:pt>
                <c:pt idx="13">
                  <c:v>8972.26</c:v>
                </c:pt>
                <c:pt idx="14">
                  <c:v>9907.09</c:v>
                </c:pt>
                <c:pt idx="15">
                  <c:v>9951.99</c:v>
                </c:pt>
                <c:pt idx="16">
                  <c:v>10381.530000000001</c:v>
                </c:pt>
                <c:pt idx="17">
                  <c:v>10648.74</c:v>
                </c:pt>
                <c:pt idx="18">
                  <c:v>11476.48</c:v>
                </c:pt>
                <c:pt idx="19">
                  <c:v>11066.3</c:v>
                </c:pt>
                <c:pt idx="20">
                  <c:v>11145.78</c:v>
                </c:pt>
                <c:pt idx="21">
                  <c:v>11807.03</c:v>
                </c:pt>
                <c:pt idx="22">
                  <c:v>11465.11</c:v>
                </c:pt>
                <c:pt idx="23">
                  <c:v>11314.32</c:v>
                </c:pt>
                <c:pt idx="24">
                  <c:v>11307.66</c:v>
                </c:pt>
                <c:pt idx="25">
                  <c:v>10949.36</c:v>
                </c:pt>
                <c:pt idx="26">
                  <c:v>11264.41</c:v>
                </c:pt>
                <c:pt idx="27">
                  <c:v>11824.06</c:v>
                </c:pt>
                <c:pt idx="28">
                  <c:v>12238.85</c:v>
                </c:pt>
                <c:pt idx="29">
                  <c:v>12147.09</c:v>
                </c:pt>
                <c:pt idx="30">
                  <c:v>12063.2</c:v>
                </c:pt>
                <c:pt idx="31">
                  <c:v>12038.57</c:v>
                </c:pt>
                <c:pt idx="32">
                  <c:v>11842.99</c:v>
                </c:pt>
                <c:pt idx="33">
                  <c:v>11991.05</c:v>
                </c:pt>
                <c:pt idx="34">
                  <c:v>12005.91</c:v>
                </c:pt>
                <c:pt idx="35">
                  <c:v>12272.68</c:v>
                </c:pt>
                <c:pt idx="36">
                  <c:v>12495.81</c:v>
                </c:pt>
                <c:pt idx="37">
                  <c:v>12031.56</c:v>
                </c:pt>
                <c:pt idx="38">
                  <c:v>12450.94</c:v>
                </c:pt>
                <c:pt idx="39">
                  <c:v>12332.92</c:v>
                </c:pt>
                <c:pt idx="40">
                  <c:v>12469.93</c:v>
                </c:pt>
                <c:pt idx="41">
                  <c:v>13103.75</c:v>
                </c:pt>
                <c:pt idx="42">
                  <c:v>13481.54</c:v>
                </c:pt>
                <c:pt idx="43">
                  <c:v>13706.04</c:v>
                </c:pt>
                <c:pt idx="44">
                  <c:v>14458.37</c:v>
                </c:pt>
                <c:pt idx="45">
                  <c:v>14747.31</c:v>
                </c:pt>
                <c:pt idx="46">
                  <c:v>14391.86</c:v>
                </c:pt>
                <c:pt idx="47">
                  <c:v>14565.93</c:v>
                </c:pt>
                <c:pt idx="48">
                  <c:v>14731.92</c:v>
                </c:pt>
                <c:pt idx="49">
                  <c:v>14846</c:v>
                </c:pt>
                <c:pt idx="50">
                  <c:v>14730.64</c:v>
                </c:pt>
                <c:pt idx="51">
                  <c:v>14960.24</c:v>
                </c:pt>
                <c:pt idx="52">
                  <c:v>14534.83</c:v>
                </c:pt>
                <c:pt idx="53">
                  <c:v>14761.1</c:v>
                </c:pt>
                <c:pt idx="54">
                  <c:v>15201.92</c:v>
                </c:pt>
                <c:pt idx="55">
                  <c:v>15404.41</c:v>
                </c:pt>
                <c:pt idx="56">
                  <c:v>14919.45</c:v>
                </c:pt>
                <c:pt idx="57">
                  <c:v>14821.49</c:v>
                </c:pt>
                <c:pt idx="58">
                  <c:v>14893.89</c:v>
                </c:pt>
                <c:pt idx="59">
                  <c:v>14388.03</c:v>
                </c:pt>
                <c:pt idx="60">
                  <c:v>14577.53</c:v>
                </c:pt>
                <c:pt idx="61">
                  <c:v>15199.63</c:v>
                </c:pt>
                <c:pt idx="62">
                  <c:v>15450.84</c:v>
                </c:pt>
                <c:pt idx="63">
                  <c:v>15594.79</c:v>
                </c:pt>
                <c:pt idx="64">
                  <c:v>16113.78</c:v>
                </c:pt>
                <c:pt idx="65">
                  <c:v>16507.12</c:v>
                </c:pt>
                <c:pt idx="66">
                  <c:v>16677.29</c:v>
                </c:pt>
                <c:pt idx="67">
                  <c:v>16810.11</c:v>
                </c:pt>
                <c:pt idx="68">
                  <c:v>16438.560000000001</c:v>
                </c:pt>
                <c:pt idx="69">
                  <c:v>17087.72</c:v>
                </c:pt>
                <c:pt idx="70">
                  <c:v>17154.8</c:v>
                </c:pt>
                <c:pt idx="71">
                  <c:v>16949.78</c:v>
                </c:pt>
                <c:pt idx="72">
                  <c:v>17759.86</c:v>
                </c:pt>
                <c:pt idx="73">
                  <c:v>17592.28</c:v>
                </c:pt>
                <c:pt idx="74">
                  <c:v>17390.57</c:v>
                </c:pt>
                <c:pt idx="75">
                  <c:v>18004.259999999998</c:v>
                </c:pt>
                <c:pt idx="76">
                  <c:v>17554.07</c:v>
                </c:pt>
                <c:pt idx="77">
                  <c:v>17783.97</c:v>
                </c:pt>
                <c:pt idx="78">
                  <c:v>17535.169999999998</c:v>
                </c:pt>
                <c:pt idx="79">
                  <c:v>17513.650000000001</c:v>
                </c:pt>
                <c:pt idx="80">
                  <c:v>17594.939999999999</c:v>
                </c:pt>
                <c:pt idx="81">
                  <c:v>17589.11</c:v>
                </c:pt>
                <c:pt idx="82">
                  <c:v>17472.849999999999</c:v>
                </c:pt>
                <c:pt idx="83">
                  <c:v>17900.349999999999</c:v>
                </c:pt>
                <c:pt idx="84">
                  <c:v>17588.2</c:v>
                </c:pt>
                <c:pt idx="85">
                  <c:v>17339.060000000001</c:v>
                </c:pt>
                <c:pt idx="86">
                  <c:v>17046.66</c:v>
                </c:pt>
                <c:pt idx="87">
                  <c:v>17261.900000000001</c:v>
                </c:pt>
                <c:pt idx="88">
                  <c:v>17250.77</c:v>
                </c:pt>
                <c:pt idx="89">
                  <c:v>17222.939999999999</c:v>
                </c:pt>
                <c:pt idx="90">
                  <c:v>17208.04</c:v>
                </c:pt>
                <c:pt idx="91">
                  <c:v>17987.09</c:v>
                </c:pt>
                <c:pt idx="92">
                  <c:v>17281.189999999999</c:v>
                </c:pt>
                <c:pt idx="93">
                  <c:v>17231.41</c:v>
                </c:pt>
                <c:pt idx="94">
                  <c:v>17222.740000000002</c:v>
                </c:pt>
                <c:pt idx="95">
                  <c:v>17469.810000000001</c:v>
                </c:pt>
                <c:pt idx="96">
                  <c:v>17548.7</c:v>
                </c:pt>
                <c:pt idx="97">
                  <c:v>17810.62</c:v>
                </c:pt>
                <c:pt idx="98">
                  <c:v>17797.259999999998</c:v>
                </c:pt>
                <c:pt idx="99">
                  <c:v>17712.96</c:v>
                </c:pt>
                <c:pt idx="100">
                  <c:v>18085.48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2D-460E-A596-420DE5A3FA44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5262.24</c:v>
                </c:pt>
                <c:pt idx="2">
                  <c:v>8090.6</c:v>
                </c:pt>
                <c:pt idx="3">
                  <c:v>9081.6200000000008</c:v>
                </c:pt>
                <c:pt idx="4">
                  <c:v>10088.450000000001</c:v>
                </c:pt>
                <c:pt idx="5">
                  <c:v>11590.93</c:v>
                </c:pt>
                <c:pt idx="6">
                  <c:v>12989.17</c:v>
                </c:pt>
                <c:pt idx="7">
                  <c:v>14043.06</c:v>
                </c:pt>
                <c:pt idx="8">
                  <c:v>14385.9</c:v>
                </c:pt>
                <c:pt idx="9">
                  <c:v>14881.92</c:v>
                </c:pt>
                <c:pt idx="10">
                  <c:v>16267.28</c:v>
                </c:pt>
                <c:pt idx="11">
                  <c:v>18306.740000000002</c:v>
                </c:pt>
                <c:pt idx="12">
                  <c:v>18047.98</c:v>
                </c:pt>
                <c:pt idx="13">
                  <c:v>18807.5</c:v>
                </c:pt>
                <c:pt idx="14">
                  <c:v>17739.900000000001</c:v>
                </c:pt>
                <c:pt idx="15">
                  <c:v>17424.830000000002</c:v>
                </c:pt>
                <c:pt idx="16">
                  <c:v>16971.38</c:v>
                </c:pt>
                <c:pt idx="17">
                  <c:v>18276.22</c:v>
                </c:pt>
                <c:pt idx="18">
                  <c:v>18334.400000000001</c:v>
                </c:pt>
                <c:pt idx="19">
                  <c:v>18482.099999999999</c:v>
                </c:pt>
                <c:pt idx="20">
                  <c:v>18411.78</c:v>
                </c:pt>
                <c:pt idx="21">
                  <c:v>18049.91</c:v>
                </c:pt>
                <c:pt idx="22">
                  <c:v>18174.59</c:v>
                </c:pt>
                <c:pt idx="23">
                  <c:v>19114.66</c:v>
                </c:pt>
                <c:pt idx="24">
                  <c:v>18831.38</c:v>
                </c:pt>
                <c:pt idx="25">
                  <c:v>18686.86</c:v>
                </c:pt>
                <c:pt idx="26">
                  <c:v>19403.22</c:v>
                </c:pt>
                <c:pt idx="27">
                  <c:v>19060.13</c:v>
                </c:pt>
                <c:pt idx="28">
                  <c:v>19380.95</c:v>
                </c:pt>
                <c:pt idx="29">
                  <c:v>20366.240000000002</c:v>
                </c:pt>
                <c:pt idx="30">
                  <c:v>20588.13</c:v>
                </c:pt>
                <c:pt idx="31">
                  <c:v>20982.97</c:v>
                </c:pt>
                <c:pt idx="32">
                  <c:v>20705.080000000002</c:v>
                </c:pt>
                <c:pt idx="33">
                  <c:v>20800.41</c:v>
                </c:pt>
                <c:pt idx="34">
                  <c:v>21013.55</c:v>
                </c:pt>
                <c:pt idx="35">
                  <c:v>21085.89</c:v>
                </c:pt>
                <c:pt idx="36">
                  <c:v>22490.82</c:v>
                </c:pt>
                <c:pt idx="37">
                  <c:v>22816.15</c:v>
                </c:pt>
                <c:pt idx="38">
                  <c:v>21892.080000000002</c:v>
                </c:pt>
                <c:pt idx="39">
                  <c:v>22081.45</c:v>
                </c:pt>
                <c:pt idx="40">
                  <c:v>21179.23</c:v>
                </c:pt>
                <c:pt idx="41">
                  <c:v>21351.96</c:v>
                </c:pt>
                <c:pt idx="42">
                  <c:v>21353.72</c:v>
                </c:pt>
                <c:pt idx="43">
                  <c:v>20721.61</c:v>
                </c:pt>
                <c:pt idx="44">
                  <c:v>20076.46</c:v>
                </c:pt>
                <c:pt idx="45">
                  <c:v>21251.17</c:v>
                </c:pt>
                <c:pt idx="46">
                  <c:v>21049.46</c:v>
                </c:pt>
                <c:pt idx="47">
                  <c:v>21922.29</c:v>
                </c:pt>
                <c:pt idx="48">
                  <c:v>21821.16</c:v>
                </c:pt>
                <c:pt idx="49">
                  <c:v>21905.37</c:v>
                </c:pt>
                <c:pt idx="50">
                  <c:v>21349.87</c:v>
                </c:pt>
                <c:pt idx="51">
                  <c:v>21644.560000000001</c:v>
                </c:pt>
                <c:pt idx="52">
                  <c:v>21830.21</c:v>
                </c:pt>
                <c:pt idx="53">
                  <c:v>21060.95</c:v>
                </c:pt>
                <c:pt idx="54">
                  <c:v>21271.06</c:v>
                </c:pt>
                <c:pt idx="55">
                  <c:v>21028.080000000002</c:v>
                </c:pt>
                <c:pt idx="56">
                  <c:v>21551.21</c:v>
                </c:pt>
                <c:pt idx="57">
                  <c:v>22069.79</c:v>
                </c:pt>
                <c:pt idx="58">
                  <c:v>23312.54</c:v>
                </c:pt>
                <c:pt idx="59">
                  <c:v>22091.11</c:v>
                </c:pt>
                <c:pt idx="60">
                  <c:v>22935.89</c:v>
                </c:pt>
                <c:pt idx="61">
                  <c:v>22497.64</c:v>
                </c:pt>
                <c:pt idx="62">
                  <c:v>22228.5</c:v>
                </c:pt>
                <c:pt idx="63">
                  <c:v>22989.81</c:v>
                </c:pt>
                <c:pt idx="64">
                  <c:v>22675.46</c:v>
                </c:pt>
                <c:pt idx="65">
                  <c:v>23122.19</c:v>
                </c:pt>
                <c:pt idx="66">
                  <c:v>21991.31</c:v>
                </c:pt>
                <c:pt idx="67">
                  <c:v>22118.68</c:v>
                </c:pt>
                <c:pt idx="68">
                  <c:v>22396.18</c:v>
                </c:pt>
                <c:pt idx="69">
                  <c:v>22165.22</c:v>
                </c:pt>
                <c:pt idx="70">
                  <c:v>23267.77</c:v>
                </c:pt>
                <c:pt idx="71">
                  <c:v>21725.02</c:v>
                </c:pt>
                <c:pt idx="72">
                  <c:v>23020.31</c:v>
                </c:pt>
                <c:pt idx="73">
                  <c:v>23146.31</c:v>
                </c:pt>
                <c:pt idx="74">
                  <c:v>22284.82</c:v>
                </c:pt>
                <c:pt idx="75">
                  <c:v>22798.6</c:v>
                </c:pt>
                <c:pt idx="76">
                  <c:v>23695.13</c:v>
                </c:pt>
                <c:pt idx="77">
                  <c:v>24162.69</c:v>
                </c:pt>
                <c:pt idx="78">
                  <c:v>23985.119999999999</c:v>
                </c:pt>
                <c:pt idx="79">
                  <c:v>23428.58</c:v>
                </c:pt>
                <c:pt idx="80">
                  <c:v>23522.37</c:v>
                </c:pt>
                <c:pt idx="81">
                  <c:v>22913.27</c:v>
                </c:pt>
                <c:pt idx="82">
                  <c:v>23799.78</c:v>
                </c:pt>
                <c:pt idx="83">
                  <c:v>22849.200000000001</c:v>
                </c:pt>
                <c:pt idx="84">
                  <c:v>23394.7</c:v>
                </c:pt>
                <c:pt idx="85">
                  <c:v>22042.799999999999</c:v>
                </c:pt>
                <c:pt idx="86">
                  <c:v>22562.77</c:v>
                </c:pt>
                <c:pt idx="87">
                  <c:v>22232.14</c:v>
                </c:pt>
                <c:pt idx="88">
                  <c:v>23087.14</c:v>
                </c:pt>
                <c:pt idx="89">
                  <c:v>22666.02</c:v>
                </c:pt>
                <c:pt idx="90">
                  <c:v>22789.72</c:v>
                </c:pt>
                <c:pt idx="91">
                  <c:v>23345.42</c:v>
                </c:pt>
                <c:pt idx="92">
                  <c:v>23188.23</c:v>
                </c:pt>
                <c:pt idx="93">
                  <c:v>22729.31</c:v>
                </c:pt>
                <c:pt idx="94">
                  <c:v>21704.81</c:v>
                </c:pt>
                <c:pt idx="95">
                  <c:v>21786.07</c:v>
                </c:pt>
                <c:pt idx="96">
                  <c:v>21304.45</c:v>
                </c:pt>
                <c:pt idx="97">
                  <c:v>20611.43</c:v>
                </c:pt>
                <c:pt idx="98">
                  <c:v>20696.57</c:v>
                </c:pt>
                <c:pt idx="99">
                  <c:v>20684.79</c:v>
                </c:pt>
                <c:pt idx="100">
                  <c:v>21390.799999999999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2D-460E-A596-420DE5A3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51455"/>
        <c:axId val="1649037247"/>
      </c:lineChart>
      <c:catAx>
        <c:axId val="1756651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9037247"/>
        <c:crosses val="autoZero"/>
        <c:auto val="1"/>
        <c:lblAlgn val="ctr"/>
        <c:lblOffset val="100"/>
        <c:noMultiLvlLbl val="0"/>
      </c:catAx>
      <c:valAx>
        <c:axId val="1649037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651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245.04</c:v>
                </c:pt>
                <c:pt idx="2">
                  <c:v>236.99</c:v>
                </c:pt>
                <c:pt idx="3">
                  <c:v>254.06</c:v>
                </c:pt>
                <c:pt idx="4">
                  <c:v>299.93</c:v>
                </c:pt>
                <c:pt idx="5">
                  <c:v>235.42</c:v>
                </c:pt>
                <c:pt idx="6">
                  <c:v>245.88</c:v>
                </c:pt>
                <c:pt idx="7">
                  <c:v>252.1</c:v>
                </c:pt>
                <c:pt idx="8">
                  <c:v>306.36</c:v>
                </c:pt>
                <c:pt idx="9">
                  <c:v>309.04000000000002</c:v>
                </c:pt>
                <c:pt idx="10">
                  <c:v>270.20999999999998</c:v>
                </c:pt>
                <c:pt idx="11">
                  <c:v>264.83</c:v>
                </c:pt>
                <c:pt idx="12">
                  <c:v>220.85</c:v>
                </c:pt>
                <c:pt idx="13">
                  <c:v>275.31</c:v>
                </c:pt>
                <c:pt idx="14">
                  <c:v>254.23</c:v>
                </c:pt>
                <c:pt idx="15">
                  <c:v>232.05</c:v>
                </c:pt>
                <c:pt idx="16">
                  <c:v>274.3</c:v>
                </c:pt>
                <c:pt idx="17">
                  <c:v>284.19</c:v>
                </c:pt>
                <c:pt idx="18">
                  <c:v>260.92</c:v>
                </c:pt>
                <c:pt idx="19">
                  <c:v>314.44</c:v>
                </c:pt>
                <c:pt idx="20">
                  <c:v>250.62</c:v>
                </c:pt>
                <c:pt idx="21">
                  <c:v>294.19</c:v>
                </c:pt>
                <c:pt idx="22">
                  <c:v>241.52</c:v>
                </c:pt>
                <c:pt idx="23">
                  <c:v>277.68</c:v>
                </c:pt>
                <c:pt idx="24">
                  <c:v>282.32</c:v>
                </c:pt>
                <c:pt idx="25">
                  <c:v>272.07</c:v>
                </c:pt>
                <c:pt idx="26">
                  <c:v>307.83</c:v>
                </c:pt>
                <c:pt idx="27">
                  <c:v>296.58</c:v>
                </c:pt>
                <c:pt idx="28">
                  <c:v>293.81</c:v>
                </c:pt>
                <c:pt idx="29">
                  <c:v>274.04000000000002</c:v>
                </c:pt>
                <c:pt idx="30">
                  <c:v>305.19</c:v>
                </c:pt>
                <c:pt idx="31">
                  <c:v>268.83</c:v>
                </c:pt>
                <c:pt idx="32">
                  <c:v>299.95999999999998</c:v>
                </c:pt>
                <c:pt idx="33">
                  <c:v>300.29000000000002</c:v>
                </c:pt>
                <c:pt idx="34">
                  <c:v>288.14999999999998</c:v>
                </c:pt>
                <c:pt idx="35">
                  <c:v>293.2</c:v>
                </c:pt>
                <c:pt idx="36">
                  <c:v>322.45999999999998</c:v>
                </c:pt>
                <c:pt idx="37">
                  <c:v>305.91000000000003</c:v>
                </c:pt>
                <c:pt idx="38">
                  <c:v>315.56</c:v>
                </c:pt>
                <c:pt idx="39">
                  <c:v>282.19</c:v>
                </c:pt>
                <c:pt idx="40">
                  <c:v>298.61</c:v>
                </c:pt>
                <c:pt idx="41">
                  <c:v>279.10000000000002</c:v>
                </c:pt>
                <c:pt idx="42">
                  <c:v>287.57</c:v>
                </c:pt>
                <c:pt idx="43">
                  <c:v>323.77</c:v>
                </c:pt>
                <c:pt idx="44">
                  <c:v>301.91000000000003</c:v>
                </c:pt>
                <c:pt idx="45">
                  <c:v>298.10000000000002</c:v>
                </c:pt>
                <c:pt idx="46">
                  <c:v>277.62</c:v>
                </c:pt>
                <c:pt idx="47">
                  <c:v>273.55</c:v>
                </c:pt>
                <c:pt idx="48">
                  <c:v>296.2</c:v>
                </c:pt>
                <c:pt idx="49">
                  <c:v>313.52</c:v>
                </c:pt>
                <c:pt idx="50">
                  <c:v>335.13</c:v>
                </c:pt>
                <c:pt idx="51">
                  <c:v>292.39</c:v>
                </c:pt>
                <c:pt idx="52">
                  <c:v>298.26</c:v>
                </c:pt>
                <c:pt idx="53">
                  <c:v>262.08</c:v>
                </c:pt>
                <c:pt idx="54">
                  <c:v>306.72000000000003</c:v>
                </c:pt>
                <c:pt idx="55">
                  <c:v>289.83</c:v>
                </c:pt>
                <c:pt idx="56">
                  <c:v>268.79000000000002</c:v>
                </c:pt>
                <c:pt idx="57">
                  <c:v>297.89999999999998</c:v>
                </c:pt>
                <c:pt idx="58">
                  <c:v>263.17</c:v>
                </c:pt>
                <c:pt idx="59">
                  <c:v>290.02999999999997</c:v>
                </c:pt>
                <c:pt idx="60">
                  <c:v>313.19</c:v>
                </c:pt>
                <c:pt idx="61">
                  <c:v>326.47000000000003</c:v>
                </c:pt>
                <c:pt idx="62">
                  <c:v>311.44</c:v>
                </c:pt>
                <c:pt idx="63">
                  <c:v>287.26</c:v>
                </c:pt>
                <c:pt idx="64">
                  <c:v>262.49</c:v>
                </c:pt>
                <c:pt idx="65">
                  <c:v>301</c:v>
                </c:pt>
                <c:pt idx="66">
                  <c:v>344.93</c:v>
                </c:pt>
                <c:pt idx="67">
                  <c:v>338.45</c:v>
                </c:pt>
                <c:pt idx="68">
                  <c:v>272.19</c:v>
                </c:pt>
                <c:pt idx="69">
                  <c:v>307.83999999999997</c:v>
                </c:pt>
                <c:pt idx="70">
                  <c:v>270.24</c:v>
                </c:pt>
                <c:pt idx="71">
                  <c:v>278.23</c:v>
                </c:pt>
                <c:pt idx="72">
                  <c:v>266.44</c:v>
                </c:pt>
                <c:pt idx="73">
                  <c:v>299.08999999999997</c:v>
                </c:pt>
                <c:pt idx="74">
                  <c:v>317.99</c:v>
                </c:pt>
                <c:pt idx="75">
                  <c:v>305.17</c:v>
                </c:pt>
                <c:pt idx="76">
                  <c:v>280.61</c:v>
                </c:pt>
                <c:pt idx="77">
                  <c:v>317.89</c:v>
                </c:pt>
                <c:pt idx="78">
                  <c:v>335.13</c:v>
                </c:pt>
                <c:pt idx="79">
                  <c:v>313.39</c:v>
                </c:pt>
                <c:pt idx="80">
                  <c:v>321.17</c:v>
                </c:pt>
                <c:pt idx="81">
                  <c:v>313.18</c:v>
                </c:pt>
                <c:pt idx="82">
                  <c:v>334.94</c:v>
                </c:pt>
                <c:pt idx="83">
                  <c:v>316.31</c:v>
                </c:pt>
                <c:pt idx="84">
                  <c:v>276.33999999999997</c:v>
                </c:pt>
                <c:pt idx="85">
                  <c:v>293.39</c:v>
                </c:pt>
                <c:pt idx="86">
                  <c:v>355.56</c:v>
                </c:pt>
                <c:pt idx="87">
                  <c:v>320.76</c:v>
                </c:pt>
                <c:pt idx="88">
                  <c:v>314.76</c:v>
                </c:pt>
                <c:pt idx="89">
                  <c:v>322.60000000000002</c:v>
                </c:pt>
                <c:pt idx="90">
                  <c:v>296.24</c:v>
                </c:pt>
                <c:pt idx="91">
                  <c:v>281.63</c:v>
                </c:pt>
                <c:pt idx="92">
                  <c:v>272.91000000000003</c:v>
                </c:pt>
                <c:pt idx="93">
                  <c:v>299.76</c:v>
                </c:pt>
                <c:pt idx="94">
                  <c:v>329.45</c:v>
                </c:pt>
                <c:pt idx="95">
                  <c:v>276.83999999999997</c:v>
                </c:pt>
                <c:pt idx="96">
                  <c:v>312.66000000000003</c:v>
                </c:pt>
                <c:pt idx="97">
                  <c:v>309.89999999999998</c:v>
                </c:pt>
                <c:pt idx="98">
                  <c:v>303.33999999999997</c:v>
                </c:pt>
                <c:pt idx="99">
                  <c:v>312.01</c:v>
                </c:pt>
                <c:pt idx="100">
                  <c:v>304.95999999999998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D-4945-9ECE-A1209EF4E671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485.1</c:v>
                </c:pt>
                <c:pt idx="2">
                  <c:v>505.18</c:v>
                </c:pt>
                <c:pt idx="3">
                  <c:v>533.66</c:v>
                </c:pt>
                <c:pt idx="4">
                  <c:v>519.76</c:v>
                </c:pt>
                <c:pt idx="5">
                  <c:v>465.01</c:v>
                </c:pt>
                <c:pt idx="6">
                  <c:v>523.76</c:v>
                </c:pt>
                <c:pt idx="7">
                  <c:v>469.78</c:v>
                </c:pt>
                <c:pt idx="8">
                  <c:v>476.59</c:v>
                </c:pt>
                <c:pt idx="9">
                  <c:v>468.56</c:v>
                </c:pt>
                <c:pt idx="10">
                  <c:v>460</c:v>
                </c:pt>
                <c:pt idx="11">
                  <c:v>509.83</c:v>
                </c:pt>
                <c:pt idx="12">
                  <c:v>420.08</c:v>
                </c:pt>
                <c:pt idx="13">
                  <c:v>502.35</c:v>
                </c:pt>
                <c:pt idx="14">
                  <c:v>488.66</c:v>
                </c:pt>
                <c:pt idx="15">
                  <c:v>477.66</c:v>
                </c:pt>
                <c:pt idx="16">
                  <c:v>561.41999999999996</c:v>
                </c:pt>
                <c:pt idx="17">
                  <c:v>536.92999999999995</c:v>
                </c:pt>
                <c:pt idx="18">
                  <c:v>463.86</c:v>
                </c:pt>
                <c:pt idx="19">
                  <c:v>504.39</c:v>
                </c:pt>
                <c:pt idx="20">
                  <c:v>574.61</c:v>
                </c:pt>
                <c:pt idx="21">
                  <c:v>459.4</c:v>
                </c:pt>
                <c:pt idx="22">
                  <c:v>495.61</c:v>
                </c:pt>
                <c:pt idx="23">
                  <c:v>373.96</c:v>
                </c:pt>
                <c:pt idx="24">
                  <c:v>433.27</c:v>
                </c:pt>
                <c:pt idx="25">
                  <c:v>499.94</c:v>
                </c:pt>
                <c:pt idx="26">
                  <c:v>500.09</c:v>
                </c:pt>
                <c:pt idx="27">
                  <c:v>450.19</c:v>
                </c:pt>
                <c:pt idx="28">
                  <c:v>404.01</c:v>
                </c:pt>
                <c:pt idx="29">
                  <c:v>475.06</c:v>
                </c:pt>
                <c:pt idx="30">
                  <c:v>464.24</c:v>
                </c:pt>
                <c:pt idx="31">
                  <c:v>435.12</c:v>
                </c:pt>
                <c:pt idx="32">
                  <c:v>549.35</c:v>
                </c:pt>
                <c:pt idx="33">
                  <c:v>480.62</c:v>
                </c:pt>
                <c:pt idx="34">
                  <c:v>405.16</c:v>
                </c:pt>
                <c:pt idx="35">
                  <c:v>480.28</c:v>
                </c:pt>
                <c:pt idx="36">
                  <c:v>462.76</c:v>
                </c:pt>
                <c:pt idx="37">
                  <c:v>444.68</c:v>
                </c:pt>
                <c:pt idx="38">
                  <c:v>468.92</c:v>
                </c:pt>
                <c:pt idx="39">
                  <c:v>533.29999999999995</c:v>
                </c:pt>
                <c:pt idx="40">
                  <c:v>558.04999999999995</c:v>
                </c:pt>
                <c:pt idx="41">
                  <c:v>577.66999999999996</c:v>
                </c:pt>
                <c:pt idx="42">
                  <c:v>460.23</c:v>
                </c:pt>
                <c:pt idx="43">
                  <c:v>432.29</c:v>
                </c:pt>
                <c:pt idx="44">
                  <c:v>418.43</c:v>
                </c:pt>
                <c:pt idx="45">
                  <c:v>545.99</c:v>
                </c:pt>
                <c:pt idx="46">
                  <c:v>441.85</c:v>
                </c:pt>
                <c:pt idx="47">
                  <c:v>411.97</c:v>
                </c:pt>
                <c:pt idx="48">
                  <c:v>429.42</c:v>
                </c:pt>
                <c:pt idx="49">
                  <c:v>539.77</c:v>
                </c:pt>
                <c:pt idx="50">
                  <c:v>493.95</c:v>
                </c:pt>
                <c:pt idx="51">
                  <c:v>480.92</c:v>
                </c:pt>
                <c:pt idx="52">
                  <c:v>519.4</c:v>
                </c:pt>
                <c:pt idx="53">
                  <c:v>475.07</c:v>
                </c:pt>
                <c:pt idx="54">
                  <c:v>434.95</c:v>
                </c:pt>
                <c:pt idx="55">
                  <c:v>539.11</c:v>
                </c:pt>
                <c:pt idx="56">
                  <c:v>487.1</c:v>
                </c:pt>
                <c:pt idx="57">
                  <c:v>429.01</c:v>
                </c:pt>
                <c:pt idx="58">
                  <c:v>503.48</c:v>
                </c:pt>
                <c:pt idx="59">
                  <c:v>453.93</c:v>
                </c:pt>
                <c:pt idx="60">
                  <c:v>488.42</c:v>
                </c:pt>
                <c:pt idx="61">
                  <c:v>476.39</c:v>
                </c:pt>
                <c:pt idx="62">
                  <c:v>525.87</c:v>
                </c:pt>
                <c:pt idx="63">
                  <c:v>503.22</c:v>
                </c:pt>
                <c:pt idx="64">
                  <c:v>485.05</c:v>
                </c:pt>
                <c:pt idx="65">
                  <c:v>467</c:v>
                </c:pt>
                <c:pt idx="66">
                  <c:v>477.79</c:v>
                </c:pt>
                <c:pt idx="67">
                  <c:v>454.84</c:v>
                </c:pt>
                <c:pt idx="68">
                  <c:v>584.97</c:v>
                </c:pt>
                <c:pt idx="69">
                  <c:v>421.62</c:v>
                </c:pt>
                <c:pt idx="70">
                  <c:v>410.32</c:v>
                </c:pt>
                <c:pt idx="71">
                  <c:v>434.79</c:v>
                </c:pt>
                <c:pt idx="72">
                  <c:v>436.6</c:v>
                </c:pt>
                <c:pt idx="73">
                  <c:v>387.45</c:v>
                </c:pt>
                <c:pt idx="74">
                  <c:v>432.49</c:v>
                </c:pt>
                <c:pt idx="75">
                  <c:v>406.56</c:v>
                </c:pt>
                <c:pt idx="76">
                  <c:v>450.87</c:v>
                </c:pt>
                <c:pt idx="77">
                  <c:v>628.48</c:v>
                </c:pt>
                <c:pt idx="78">
                  <c:v>454.75</c:v>
                </c:pt>
                <c:pt idx="79">
                  <c:v>433.51</c:v>
                </c:pt>
                <c:pt idx="80">
                  <c:v>509.97</c:v>
                </c:pt>
                <c:pt idx="81">
                  <c:v>484.16</c:v>
                </c:pt>
                <c:pt idx="82">
                  <c:v>510.32</c:v>
                </c:pt>
                <c:pt idx="83">
                  <c:v>498.59</c:v>
                </c:pt>
                <c:pt idx="84">
                  <c:v>543.22</c:v>
                </c:pt>
                <c:pt idx="85">
                  <c:v>520.85</c:v>
                </c:pt>
                <c:pt idx="86">
                  <c:v>483.24</c:v>
                </c:pt>
                <c:pt idx="87">
                  <c:v>617.29</c:v>
                </c:pt>
                <c:pt idx="88">
                  <c:v>477.95</c:v>
                </c:pt>
                <c:pt idx="89">
                  <c:v>518.33000000000004</c:v>
                </c:pt>
                <c:pt idx="90">
                  <c:v>562.69000000000005</c:v>
                </c:pt>
                <c:pt idx="91">
                  <c:v>566.03</c:v>
                </c:pt>
                <c:pt idx="92">
                  <c:v>548.82000000000005</c:v>
                </c:pt>
                <c:pt idx="93">
                  <c:v>531.80999999999995</c:v>
                </c:pt>
                <c:pt idx="94">
                  <c:v>499.18</c:v>
                </c:pt>
                <c:pt idx="95">
                  <c:v>411.44</c:v>
                </c:pt>
                <c:pt idx="96">
                  <c:v>517.86</c:v>
                </c:pt>
                <c:pt idx="97">
                  <c:v>430.07</c:v>
                </c:pt>
                <c:pt idx="98">
                  <c:v>361.56</c:v>
                </c:pt>
                <c:pt idx="99">
                  <c:v>489.62</c:v>
                </c:pt>
                <c:pt idx="100">
                  <c:v>559.17999999999995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D-4945-9ECE-A1209EF4E671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1190.18</c:v>
                </c:pt>
                <c:pt idx="2">
                  <c:v>1158.1199999999999</c:v>
                </c:pt>
                <c:pt idx="3">
                  <c:v>993.29</c:v>
                </c:pt>
                <c:pt idx="4">
                  <c:v>1243.44</c:v>
                </c:pt>
                <c:pt idx="5">
                  <c:v>1092.74</c:v>
                </c:pt>
                <c:pt idx="6">
                  <c:v>1059.71</c:v>
                </c:pt>
                <c:pt idx="7">
                  <c:v>942.94</c:v>
                </c:pt>
                <c:pt idx="8">
                  <c:v>1063.28</c:v>
                </c:pt>
                <c:pt idx="9">
                  <c:v>1132.53</c:v>
                </c:pt>
                <c:pt idx="10">
                  <c:v>1073.6300000000001</c:v>
                </c:pt>
                <c:pt idx="11">
                  <c:v>1125.04</c:v>
                </c:pt>
                <c:pt idx="12">
                  <c:v>950.04</c:v>
                </c:pt>
                <c:pt idx="13">
                  <c:v>1061.68</c:v>
                </c:pt>
                <c:pt idx="14">
                  <c:v>1046.53</c:v>
                </c:pt>
                <c:pt idx="15">
                  <c:v>1141.47</c:v>
                </c:pt>
                <c:pt idx="16">
                  <c:v>1380.3</c:v>
                </c:pt>
                <c:pt idx="17">
                  <c:v>1184.53</c:v>
                </c:pt>
                <c:pt idx="18">
                  <c:v>1110.77</c:v>
                </c:pt>
                <c:pt idx="19">
                  <c:v>1196.05</c:v>
                </c:pt>
                <c:pt idx="20">
                  <c:v>1027.18</c:v>
                </c:pt>
                <c:pt idx="21">
                  <c:v>1276.2</c:v>
                </c:pt>
                <c:pt idx="22">
                  <c:v>1171.45</c:v>
                </c:pt>
                <c:pt idx="23">
                  <c:v>1342.97</c:v>
                </c:pt>
                <c:pt idx="24">
                  <c:v>1160.5899999999999</c:v>
                </c:pt>
                <c:pt idx="25">
                  <c:v>1029.45</c:v>
                </c:pt>
                <c:pt idx="26">
                  <c:v>1213.95</c:v>
                </c:pt>
                <c:pt idx="27">
                  <c:v>1102.58</c:v>
                </c:pt>
                <c:pt idx="28">
                  <c:v>1202.06</c:v>
                </c:pt>
                <c:pt idx="29">
                  <c:v>969.85</c:v>
                </c:pt>
                <c:pt idx="30">
                  <c:v>962.07</c:v>
                </c:pt>
                <c:pt idx="31">
                  <c:v>1015.22</c:v>
                </c:pt>
                <c:pt idx="32">
                  <c:v>1332.21</c:v>
                </c:pt>
                <c:pt idx="33">
                  <c:v>1290.79</c:v>
                </c:pt>
                <c:pt idx="34">
                  <c:v>1119.67</c:v>
                </c:pt>
                <c:pt idx="35">
                  <c:v>1206.27</c:v>
                </c:pt>
                <c:pt idx="36">
                  <c:v>1112.6400000000001</c:v>
                </c:pt>
                <c:pt idx="37">
                  <c:v>1150.48</c:v>
                </c:pt>
                <c:pt idx="38">
                  <c:v>933.24</c:v>
                </c:pt>
                <c:pt idx="39">
                  <c:v>1178.71</c:v>
                </c:pt>
                <c:pt idx="40">
                  <c:v>1018.59</c:v>
                </c:pt>
                <c:pt idx="41">
                  <c:v>1444.71</c:v>
                </c:pt>
                <c:pt idx="42">
                  <c:v>1084.71</c:v>
                </c:pt>
                <c:pt idx="43">
                  <c:v>1032.32</c:v>
                </c:pt>
                <c:pt idx="44">
                  <c:v>974.99</c:v>
                </c:pt>
                <c:pt idx="45">
                  <c:v>1019.01</c:v>
                </c:pt>
                <c:pt idx="46">
                  <c:v>807.08</c:v>
                </c:pt>
                <c:pt idx="47">
                  <c:v>1016.33</c:v>
                </c:pt>
                <c:pt idx="48">
                  <c:v>1305.05</c:v>
                </c:pt>
                <c:pt idx="49">
                  <c:v>1301.8</c:v>
                </c:pt>
                <c:pt idx="50">
                  <c:v>1072.24</c:v>
                </c:pt>
                <c:pt idx="51">
                  <c:v>1174.0999999999999</c:v>
                </c:pt>
                <c:pt idx="52">
                  <c:v>1040.49</c:v>
                </c:pt>
                <c:pt idx="53">
                  <c:v>1118.31</c:v>
                </c:pt>
                <c:pt idx="54">
                  <c:v>1194.05</c:v>
                </c:pt>
                <c:pt idx="55">
                  <c:v>1111.25</c:v>
                </c:pt>
                <c:pt idx="56">
                  <c:v>1354.18</c:v>
                </c:pt>
                <c:pt idx="57">
                  <c:v>1156.6600000000001</c:v>
                </c:pt>
                <c:pt idx="58">
                  <c:v>1160.8</c:v>
                </c:pt>
                <c:pt idx="59">
                  <c:v>851.4</c:v>
                </c:pt>
                <c:pt idx="60">
                  <c:v>1049.99</c:v>
                </c:pt>
                <c:pt idx="61">
                  <c:v>1065.3499999999999</c:v>
                </c:pt>
                <c:pt idx="62">
                  <c:v>1086.95</c:v>
                </c:pt>
                <c:pt idx="63">
                  <c:v>1157.5</c:v>
                </c:pt>
                <c:pt idx="64">
                  <c:v>1073.57</c:v>
                </c:pt>
                <c:pt idx="65">
                  <c:v>1134.96</c:v>
                </c:pt>
                <c:pt idx="66">
                  <c:v>1162.03</c:v>
                </c:pt>
                <c:pt idx="67">
                  <c:v>1101.9000000000001</c:v>
                </c:pt>
                <c:pt idx="68">
                  <c:v>1288.75</c:v>
                </c:pt>
                <c:pt idx="69">
                  <c:v>968.75</c:v>
                </c:pt>
                <c:pt idx="70">
                  <c:v>1027.4100000000001</c:v>
                </c:pt>
                <c:pt idx="71">
                  <c:v>1021.45</c:v>
                </c:pt>
                <c:pt idx="72">
                  <c:v>1160.74</c:v>
                </c:pt>
                <c:pt idx="73">
                  <c:v>1034.79</c:v>
                </c:pt>
                <c:pt idx="74">
                  <c:v>942.14</c:v>
                </c:pt>
                <c:pt idx="75">
                  <c:v>951.96</c:v>
                </c:pt>
                <c:pt idx="76">
                  <c:v>1295.22</c:v>
                </c:pt>
                <c:pt idx="77">
                  <c:v>822.31</c:v>
                </c:pt>
                <c:pt idx="78">
                  <c:v>1124.77</c:v>
                </c:pt>
                <c:pt idx="79">
                  <c:v>1175.04</c:v>
                </c:pt>
                <c:pt idx="80">
                  <c:v>1109.47</c:v>
                </c:pt>
                <c:pt idx="81">
                  <c:v>1005.33</c:v>
                </c:pt>
                <c:pt idx="82">
                  <c:v>994.62</c:v>
                </c:pt>
                <c:pt idx="83">
                  <c:v>1361.29</c:v>
                </c:pt>
                <c:pt idx="84">
                  <c:v>1249.3900000000001</c:v>
                </c:pt>
                <c:pt idx="85">
                  <c:v>1512.57</c:v>
                </c:pt>
                <c:pt idx="86">
                  <c:v>1115.74</c:v>
                </c:pt>
                <c:pt idx="87">
                  <c:v>1149.08</c:v>
                </c:pt>
                <c:pt idx="88">
                  <c:v>1131.27</c:v>
                </c:pt>
                <c:pt idx="89">
                  <c:v>1070.47</c:v>
                </c:pt>
                <c:pt idx="90">
                  <c:v>1280.1600000000001</c:v>
                </c:pt>
                <c:pt idx="91">
                  <c:v>1229.45</c:v>
                </c:pt>
                <c:pt idx="92">
                  <c:v>1145.53</c:v>
                </c:pt>
                <c:pt idx="93">
                  <c:v>1461.94</c:v>
                </c:pt>
                <c:pt idx="94">
                  <c:v>1313.33</c:v>
                </c:pt>
                <c:pt idx="95">
                  <c:v>1107.8499999999999</c:v>
                </c:pt>
                <c:pt idx="96">
                  <c:v>1279.27</c:v>
                </c:pt>
                <c:pt idx="97">
                  <c:v>1200.1300000000001</c:v>
                </c:pt>
                <c:pt idx="98">
                  <c:v>969.23</c:v>
                </c:pt>
                <c:pt idx="99">
                  <c:v>1261.03</c:v>
                </c:pt>
                <c:pt idx="100">
                  <c:v>1397.81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AD-4945-9ECE-A1209EF4E671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2451.98</c:v>
                </c:pt>
                <c:pt idx="2">
                  <c:v>2552.14</c:v>
                </c:pt>
                <c:pt idx="3">
                  <c:v>2256.63</c:v>
                </c:pt>
                <c:pt idx="4">
                  <c:v>2248.91</c:v>
                </c:pt>
                <c:pt idx="5">
                  <c:v>2325.9299999999998</c:v>
                </c:pt>
                <c:pt idx="6">
                  <c:v>2030.13</c:v>
                </c:pt>
                <c:pt idx="7">
                  <c:v>2372.9</c:v>
                </c:pt>
                <c:pt idx="8">
                  <c:v>1994.48</c:v>
                </c:pt>
                <c:pt idx="9">
                  <c:v>2337.0500000000002</c:v>
                </c:pt>
                <c:pt idx="10">
                  <c:v>2436.77</c:v>
                </c:pt>
                <c:pt idx="11">
                  <c:v>1911.47</c:v>
                </c:pt>
                <c:pt idx="12">
                  <c:v>2417.42</c:v>
                </c:pt>
                <c:pt idx="13">
                  <c:v>2293.85</c:v>
                </c:pt>
                <c:pt idx="14">
                  <c:v>2459.83</c:v>
                </c:pt>
                <c:pt idx="15">
                  <c:v>3041.88</c:v>
                </c:pt>
                <c:pt idx="16">
                  <c:v>2378.7600000000002</c:v>
                </c:pt>
                <c:pt idx="17">
                  <c:v>2410.33</c:v>
                </c:pt>
                <c:pt idx="18">
                  <c:v>2586.62</c:v>
                </c:pt>
                <c:pt idx="19">
                  <c:v>2034.48</c:v>
                </c:pt>
                <c:pt idx="20">
                  <c:v>2102.46</c:v>
                </c:pt>
                <c:pt idx="21">
                  <c:v>2014.39</c:v>
                </c:pt>
                <c:pt idx="22">
                  <c:v>2667.34</c:v>
                </c:pt>
                <c:pt idx="23">
                  <c:v>2615.29</c:v>
                </c:pt>
                <c:pt idx="24">
                  <c:v>1770.56</c:v>
                </c:pt>
                <c:pt idx="25">
                  <c:v>2327.7399999999998</c:v>
                </c:pt>
                <c:pt idx="26">
                  <c:v>2602.31</c:v>
                </c:pt>
                <c:pt idx="27">
                  <c:v>2473.25</c:v>
                </c:pt>
                <c:pt idx="28">
                  <c:v>2089.35</c:v>
                </c:pt>
                <c:pt idx="29">
                  <c:v>1774.3</c:v>
                </c:pt>
                <c:pt idx="30">
                  <c:v>2291.59</c:v>
                </c:pt>
                <c:pt idx="31">
                  <c:v>2233.39</c:v>
                </c:pt>
                <c:pt idx="32">
                  <c:v>2427.62</c:v>
                </c:pt>
                <c:pt idx="33">
                  <c:v>2405.42</c:v>
                </c:pt>
                <c:pt idx="34">
                  <c:v>2064.92</c:v>
                </c:pt>
                <c:pt idx="35">
                  <c:v>2108.09</c:v>
                </c:pt>
                <c:pt idx="36">
                  <c:v>1775.59</c:v>
                </c:pt>
                <c:pt idx="37">
                  <c:v>2612.29</c:v>
                </c:pt>
                <c:pt idx="38">
                  <c:v>2592.8000000000002</c:v>
                </c:pt>
                <c:pt idx="39">
                  <c:v>3200.5</c:v>
                </c:pt>
                <c:pt idx="40">
                  <c:v>1992.73</c:v>
                </c:pt>
                <c:pt idx="41">
                  <c:v>2142.84</c:v>
                </c:pt>
                <c:pt idx="42">
                  <c:v>2265.0300000000002</c:v>
                </c:pt>
                <c:pt idx="43">
                  <c:v>1954.42</c:v>
                </c:pt>
                <c:pt idx="44">
                  <c:v>1804.65</c:v>
                </c:pt>
                <c:pt idx="45">
                  <c:v>2423.04</c:v>
                </c:pt>
                <c:pt idx="46">
                  <c:v>2234.9899999999998</c:v>
                </c:pt>
                <c:pt idx="47">
                  <c:v>2461.79</c:v>
                </c:pt>
                <c:pt idx="48">
                  <c:v>1957.27</c:v>
                </c:pt>
                <c:pt idx="49">
                  <c:v>2393.42</c:v>
                </c:pt>
                <c:pt idx="50">
                  <c:v>1953.34</c:v>
                </c:pt>
                <c:pt idx="51">
                  <c:v>2120.58</c:v>
                </c:pt>
                <c:pt idx="52">
                  <c:v>2563.33</c:v>
                </c:pt>
                <c:pt idx="53">
                  <c:v>2151.13</c:v>
                </c:pt>
                <c:pt idx="54">
                  <c:v>2272.12</c:v>
                </c:pt>
                <c:pt idx="55">
                  <c:v>2541.69</c:v>
                </c:pt>
                <c:pt idx="56">
                  <c:v>2076.96</c:v>
                </c:pt>
                <c:pt idx="57">
                  <c:v>2105.66</c:v>
                </c:pt>
                <c:pt idx="58">
                  <c:v>2315.7800000000002</c:v>
                </c:pt>
                <c:pt idx="59">
                  <c:v>1965.2</c:v>
                </c:pt>
                <c:pt idx="60">
                  <c:v>1860.88</c:v>
                </c:pt>
                <c:pt idx="61">
                  <c:v>2845.84</c:v>
                </c:pt>
                <c:pt idx="62">
                  <c:v>2138.65</c:v>
                </c:pt>
                <c:pt idx="63">
                  <c:v>2668.07</c:v>
                </c:pt>
                <c:pt idx="64">
                  <c:v>2263.89</c:v>
                </c:pt>
                <c:pt idx="65">
                  <c:v>2154.92</c:v>
                </c:pt>
                <c:pt idx="66">
                  <c:v>2801.45</c:v>
                </c:pt>
                <c:pt idx="67">
                  <c:v>2394.6999999999998</c:v>
                </c:pt>
                <c:pt idx="68">
                  <c:v>2368.79</c:v>
                </c:pt>
                <c:pt idx="69">
                  <c:v>2056.08</c:v>
                </c:pt>
                <c:pt idx="70">
                  <c:v>2001.98</c:v>
                </c:pt>
                <c:pt idx="71">
                  <c:v>2207.6</c:v>
                </c:pt>
                <c:pt idx="72">
                  <c:v>2764.06</c:v>
                </c:pt>
                <c:pt idx="73">
                  <c:v>2119.94</c:v>
                </c:pt>
                <c:pt idx="74">
                  <c:v>2180.65</c:v>
                </c:pt>
                <c:pt idx="75">
                  <c:v>2494.21</c:v>
                </c:pt>
                <c:pt idx="76">
                  <c:v>2121.73</c:v>
                </c:pt>
                <c:pt idx="77">
                  <c:v>2407.44</c:v>
                </c:pt>
                <c:pt idx="78">
                  <c:v>2240.96</c:v>
                </c:pt>
                <c:pt idx="79">
                  <c:v>2830.46</c:v>
                </c:pt>
                <c:pt idx="80">
                  <c:v>2104.63</c:v>
                </c:pt>
                <c:pt idx="81">
                  <c:v>2146.59</c:v>
                </c:pt>
                <c:pt idx="82">
                  <c:v>2105.12</c:v>
                </c:pt>
                <c:pt idx="83">
                  <c:v>2559.36</c:v>
                </c:pt>
                <c:pt idx="84">
                  <c:v>2395.21</c:v>
                </c:pt>
                <c:pt idx="85">
                  <c:v>2415.9</c:v>
                </c:pt>
                <c:pt idx="86">
                  <c:v>2291.3200000000002</c:v>
                </c:pt>
                <c:pt idx="87">
                  <c:v>2334.66</c:v>
                </c:pt>
                <c:pt idx="88">
                  <c:v>2460.63</c:v>
                </c:pt>
                <c:pt idx="89">
                  <c:v>2636.45</c:v>
                </c:pt>
                <c:pt idx="90">
                  <c:v>2270.66</c:v>
                </c:pt>
                <c:pt idx="91">
                  <c:v>2878.77</c:v>
                </c:pt>
                <c:pt idx="92">
                  <c:v>2272.2800000000002</c:v>
                </c:pt>
                <c:pt idx="93">
                  <c:v>2160.66</c:v>
                </c:pt>
                <c:pt idx="94">
                  <c:v>1512.33</c:v>
                </c:pt>
                <c:pt idx="95">
                  <c:v>1839.99</c:v>
                </c:pt>
                <c:pt idx="96">
                  <c:v>2101.5300000000002</c:v>
                </c:pt>
                <c:pt idx="97">
                  <c:v>2409.6</c:v>
                </c:pt>
                <c:pt idx="98">
                  <c:v>2291.38</c:v>
                </c:pt>
                <c:pt idx="99">
                  <c:v>2435.04</c:v>
                </c:pt>
                <c:pt idx="100">
                  <c:v>2361.52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0AD-4945-9ECE-A1209EF4E671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5262.24</c:v>
                </c:pt>
                <c:pt idx="2">
                  <c:v>5761.12</c:v>
                </c:pt>
                <c:pt idx="3">
                  <c:v>4423.34</c:v>
                </c:pt>
                <c:pt idx="4">
                  <c:v>5125.93</c:v>
                </c:pt>
                <c:pt idx="5">
                  <c:v>4633.66</c:v>
                </c:pt>
                <c:pt idx="6">
                  <c:v>5448.56</c:v>
                </c:pt>
                <c:pt idx="7">
                  <c:v>5858.81</c:v>
                </c:pt>
                <c:pt idx="8">
                  <c:v>4838.5</c:v>
                </c:pt>
                <c:pt idx="9">
                  <c:v>5321.12</c:v>
                </c:pt>
                <c:pt idx="10">
                  <c:v>4460.74</c:v>
                </c:pt>
                <c:pt idx="11">
                  <c:v>5616.86</c:v>
                </c:pt>
                <c:pt idx="12">
                  <c:v>5999.86</c:v>
                </c:pt>
                <c:pt idx="13">
                  <c:v>5486</c:v>
                </c:pt>
                <c:pt idx="14">
                  <c:v>4343.9799999999996</c:v>
                </c:pt>
                <c:pt idx="15">
                  <c:v>5537.81</c:v>
                </c:pt>
                <c:pt idx="16">
                  <c:v>4347.09</c:v>
                </c:pt>
                <c:pt idx="17">
                  <c:v>4920.84</c:v>
                </c:pt>
                <c:pt idx="18">
                  <c:v>5392.88</c:v>
                </c:pt>
                <c:pt idx="19">
                  <c:v>4472.68</c:v>
                </c:pt>
                <c:pt idx="20">
                  <c:v>5018.7</c:v>
                </c:pt>
                <c:pt idx="21">
                  <c:v>5277.47</c:v>
                </c:pt>
                <c:pt idx="22">
                  <c:v>4787.92</c:v>
                </c:pt>
                <c:pt idx="23">
                  <c:v>4720.8100000000004</c:v>
                </c:pt>
                <c:pt idx="24">
                  <c:v>5044.6400000000003</c:v>
                </c:pt>
                <c:pt idx="25">
                  <c:v>5309.92</c:v>
                </c:pt>
                <c:pt idx="26">
                  <c:v>4814.26</c:v>
                </c:pt>
                <c:pt idx="27">
                  <c:v>4684.2700000000004</c:v>
                </c:pt>
                <c:pt idx="28">
                  <c:v>4790.54</c:v>
                </c:pt>
                <c:pt idx="29">
                  <c:v>4471.8500000000004</c:v>
                </c:pt>
                <c:pt idx="30">
                  <c:v>4821.6099999999997</c:v>
                </c:pt>
                <c:pt idx="31">
                  <c:v>4394.6400000000003</c:v>
                </c:pt>
                <c:pt idx="32">
                  <c:v>5849.83</c:v>
                </c:pt>
                <c:pt idx="33">
                  <c:v>5342.63</c:v>
                </c:pt>
                <c:pt idx="34">
                  <c:v>5819.42</c:v>
                </c:pt>
                <c:pt idx="35">
                  <c:v>3833.5</c:v>
                </c:pt>
                <c:pt idx="36">
                  <c:v>4777.8100000000004</c:v>
                </c:pt>
                <c:pt idx="37">
                  <c:v>5226.07</c:v>
                </c:pt>
                <c:pt idx="38">
                  <c:v>3463.37</c:v>
                </c:pt>
                <c:pt idx="39">
                  <c:v>4286.1899999999996</c:v>
                </c:pt>
                <c:pt idx="40">
                  <c:v>4832.9399999999996</c:v>
                </c:pt>
                <c:pt idx="41">
                  <c:v>4474.07</c:v>
                </c:pt>
                <c:pt idx="42">
                  <c:v>4698.92</c:v>
                </c:pt>
                <c:pt idx="43">
                  <c:v>5261.37</c:v>
                </c:pt>
                <c:pt idx="44">
                  <c:v>4182.63</c:v>
                </c:pt>
                <c:pt idx="45">
                  <c:v>4901.93</c:v>
                </c:pt>
                <c:pt idx="46">
                  <c:v>4444.3900000000003</c:v>
                </c:pt>
                <c:pt idx="47">
                  <c:v>5339.87</c:v>
                </c:pt>
                <c:pt idx="48">
                  <c:v>4420.3500000000004</c:v>
                </c:pt>
                <c:pt idx="49">
                  <c:v>4102.63</c:v>
                </c:pt>
                <c:pt idx="50">
                  <c:v>4122.68</c:v>
                </c:pt>
                <c:pt idx="51">
                  <c:v>4996.6499999999996</c:v>
                </c:pt>
                <c:pt idx="52">
                  <c:v>5325.45</c:v>
                </c:pt>
                <c:pt idx="53">
                  <c:v>5006.5600000000004</c:v>
                </c:pt>
                <c:pt idx="54">
                  <c:v>5257.37</c:v>
                </c:pt>
                <c:pt idx="55">
                  <c:v>5448.14</c:v>
                </c:pt>
                <c:pt idx="56">
                  <c:v>4652.6499999999996</c:v>
                </c:pt>
                <c:pt idx="57">
                  <c:v>4598.22</c:v>
                </c:pt>
                <c:pt idx="58">
                  <c:v>4226.53</c:v>
                </c:pt>
                <c:pt idx="59">
                  <c:v>4286.51</c:v>
                </c:pt>
                <c:pt idx="60">
                  <c:v>4348.12</c:v>
                </c:pt>
                <c:pt idx="61">
                  <c:v>4526.57</c:v>
                </c:pt>
                <c:pt idx="62">
                  <c:v>4955.22</c:v>
                </c:pt>
                <c:pt idx="63">
                  <c:v>4602.6499999999996</c:v>
                </c:pt>
                <c:pt idx="64">
                  <c:v>5407.21</c:v>
                </c:pt>
                <c:pt idx="65">
                  <c:v>4598.71</c:v>
                </c:pt>
                <c:pt idx="66">
                  <c:v>6034</c:v>
                </c:pt>
                <c:pt idx="67">
                  <c:v>5519.03</c:v>
                </c:pt>
                <c:pt idx="68">
                  <c:v>4465.8999999999996</c:v>
                </c:pt>
                <c:pt idx="69">
                  <c:v>4133.08</c:v>
                </c:pt>
                <c:pt idx="70">
                  <c:v>5496.29</c:v>
                </c:pt>
                <c:pt idx="71">
                  <c:v>5016.21</c:v>
                </c:pt>
                <c:pt idx="72">
                  <c:v>4449.99</c:v>
                </c:pt>
                <c:pt idx="73">
                  <c:v>4025.62</c:v>
                </c:pt>
                <c:pt idx="74">
                  <c:v>5880.07</c:v>
                </c:pt>
                <c:pt idx="75">
                  <c:v>4586.34</c:v>
                </c:pt>
                <c:pt idx="76">
                  <c:v>5396.61</c:v>
                </c:pt>
                <c:pt idx="77">
                  <c:v>3944.7</c:v>
                </c:pt>
                <c:pt idx="78">
                  <c:v>4945.2299999999996</c:v>
                </c:pt>
                <c:pt idx="79">
                  <c:v>4911.22</c:v>
                </c:pt>
                <c:pt idx="80">
                  <c:v>3592.17</c:v>
                </c:pt>
                <c:pt idx="81">
                  <c:v>4385.0200000000004</c:v>
                </c:pt>
                <c:pt idx="82">
                  <c:v>3883.07</c:v>
                </c:pt>
                <c:pt idx="83">
                  <c:v>5675.82</c:v>
                </c:pt>
                <c:pt idx="84">
                  <c:v>4257.66</c:v>
                </c:pt>
                <c:pt idx="85">
                  <c:v>4589.74</c:v>
                </c:pt>
                <c:pt idx="86">
                  <c:v>5853.17</c:v>
                </c:pt>
                <c:pt idx="87">
                  <c:v>5137.7700000000004</c:v>
                </c:pt>
                <c:pt idx="88">
                  <c:v>4783.34</c:v>
                </c:pt>
                <c:pt idx="89">
                  <c:v>5148.68</c:v>
                </c:pt>
                <c:pt idx="90">
                  <c:v>6589.02</c:v>
                </c:pt>
                <c:pt idx="91">
                  <c:v>5446.92</c:v>
                </c:pt>
                <c:pt idx="92">
                  <c:v>5029.43</c:v>
                </c:pt>
                <c:pt idx="93">
                  <c:v>3718.54</c:v>
                </c:pt>
                <c:pt idx="94">
                  <c:v>4778.46</c:v>
                </c:pt>
                <c:pt idx="95">
                  <c:v>4204.32</c:v>
                </c:pt>
                <c:pt idx="96">
                  <c:v>5095.58</c:v>
                </c:pt>
                <c:pt idx="97">
                  <c:v>5058.0200000000004</c:v>
                </c:pt>
                <c:pt idx="98">
                  <c:v>5095.24</c:v>
                </c:pt>
                <c:pt idx="99">
                  <c:v>4872.4399999999996</c:v>
                </c:pt>
                <c:pt idx="100">
                  <c:v>4428.37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0AD-4945-9ECE-A1209EF4E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81055"/>
        <c:axId val="1649046815"/>
      </c:lineChart>
      <c:catAx>
        <c:axId val="175668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9046815"/>
        <c:crosses val="autoZero"/>
        <c:auto val="1"/>
        <c:lblAlgn val="ctr"/>
        <c:lblOffset val="100"/>
        <c:noMultiLvlLbl val="0"/>
      </c:catAx>
      <c:valAx>
        <c:axId val="1649046815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681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121.58500000000015</c:v>
                </c:pt>
                <c:pt idx="2">
                  <c:v>168.75100000000086</c:v>
                </c:pt>
                <c:pt idx="3">
                  <c:v>193.41800000000097</c:v>
                </c:pt>
                <c:pt idx="4">
                  <c:v>233.9290000000006</c:v>
                </c:pt>
                <c:pt idx="5">
                  <c:v>254.28699999999969</c:v>
                </c:pt>
                <c:pt idx="6">
                  <c:v>255.29700000000025</c:v>
                </c:pt>
                <c:pt idx="7">
                  <c:v>288.99700000000041</c:v>
                </c:pt>
                <c:pt idx="8">
                  <c:v>309.1040000000001</c:v>
                </c:pt>
                <c:pt idx="9">
                  <c:v>337.39199999999965</c:v>
                </c:pt>
                <c:pt idx="10">
                  <c:v>352.2770000000001</c:v>
                </c:pt>
                <c:pt idx="11">
                  <c:v>374.19199999999989</c:v>
                </c:pt>
                <c:pt idx="12">
                  <c:v>380.38399999999956</c:v>
                </c:pt>
                <c:pt idx="13">
                  <c:v>390.58800000000002</c:v>
                </c:pt>
                <c:pt idx="14">
                  <c:v>426.91299999999995</c:v>
                </c:pt>
                <c:pt idx="15">
                  <c:v>449.35400000000016</c:v>
                </c:pt>
                <c:pt idx="16">
                  <c:v>471.72400000000016</c:v>
                </c:pt>
                <c:pt idx="17">
                  <c:v>465.95699999999977</c:v>
                </c:pt>
                <c:pt idx="18">
                  <c:v>463.98799999999989</c:v>
                </c:pt>
                <c:pt idx="19">
                  <c:v>468.19499999999948</c:v>
                </c:pt>
                <c:pt idx="20">
                  <c:v>504.36399999999981</c:v>
                </c:pt>
                <c:pt idx="21">
                  <c:v>504.16900000000004</c:v>
                </c:pt>
                <c:pt idx="22">
                  <c:v>532.55599999999981</c:v>
                </c:pt>
                <c:pt idx="23">
                  <c:v>586.66100000000017</c:v>
                </c:pt>
                <c:pt idx="24">
                  <c:v>600.78099999999972</c:v>
                </c:pt>
                <c:pt idx="25">
                  <c:v>593.78500000000008</c:v>
                </c:pt>
                <c:pt idx="26">
                  <c:v>619.1499999999993</c:v>
                </c:pt>
                <c:pt idx="27">
                  <c:v>633.34699999999987</c:v>
                </c:pt>
                <c:pt idx="28">
                  <c:v>635.80700000000002</c:v>
                </c:pt>
                <c:pt idx="29">
                  <c:v>659.85899999999947</c:v>
                </c:pt>
                <c:pt idx="30">
                  <c:v>688.10999999999967</c:v>
                </c:pt>
                <c:pt idx="31">
                  <c:v>690.0209999999995</c:v>
                </c:pt>
                <c:pt idx="32">
                  <c:v>685.30799999999954</c:v>
                </c:pt>
                <c:pt idx="33">
                  <c:v>706.76499999999976</c:v>
                </c:pt>
                <c:pt idx="34">
                  <c:v>714.24699999999928</c:v>
                </c:pt>
                <c:pt idx="35">
                  <c:v>742.89199999999948</c:v>
                </c:pt>
                <c:pt idx="36">
                  <c:v>775.38299999999958</c:v>
                </c:pt>
                <c:pt idx="37">
                  <c:v>777.55699999999956</c:v>
                </c:pt>
                <c:pt idx="38">
                  <c:v>783.79899999999964</c:v>
                </c:pt>
                <c:pt idx="39">
                  <c:v>791.34399999999891</c:v>
                </c:pt>
                <c:pt idx="40">
                  <c:v>787.71899999999937</c:v>
                </c:pt>
                <c:pt idx="41">
                  <c:v>816.18399999999997</c:v>
                </c:pt>
                <c:pt idx="42">
                  <c:v>821.96099999999944</c:v>
                </c:pt>
                <c:pt idx="43">
                  <c:v>838.97099999999944</c:v>
                </c:pt>
                <c:pt idx="44">
                  <c:v>834.51399999999967</c:v>
                </c:pt>
                <c:pt idx="45">
                  <c:v>841.39099999999917</c:v>
                </c:pt>
                <c:pt idx="46">
                  <c:v>858.01999999999975</c:v>
                </c:pt>
                <c:pt idx="47">
                  <c:v>853.45799999999963</c:v>
                </c:pt>
                <c:pt idx="48">
                  <c:v>865.52399999999932</c:v>
                </c:pt>
                <c:pt idx="49">
                  <c:v>884.76399999999967</c:v>
                </c:pt>
                <c:pt idx="50">
                  <c:v>916.30199999999979</c:v>
                </c:pt>
                <c:pt idx="51">
                  <c:v>911.02199999999982</c:v>
                </c:pt>
                <c:pt idx="52">
                  <c:v>907.12099999999884</c:v>
                </c:pt>
                <c:pt idx="53">
                  <c:v>896.12899999999968</c:v>
                </c:pt>
                <c:pt idx="54">
                  <c:v>892.8249999999997</c:v>
                </c:pt>
                <c:pt idx="55">
                  <c:v>891.8090000000002</c:v>
                </c:pt>
                <c:pt idx="56">
                  <c:v>922.69599999999946</c:v>
                </c:pt>
                <c:pt idx="57">
                  <c:v>935.20299999999941</c:v>
                </c:pt>
                <c:pt idx="58">
                  <c:v>920.42799999999954</c:v>
                </c:pt>
                <c:pt idx="59">
                  <c:v>925.89000000000055</c:v>
                </c:pt>
                <c:pt idx="60">
                  <c:v>934.34899999999993</c:v>
                </c:pt>
                <c:pt idx="61">
                  <c:v>927.13700000000074</c:v>
                </c:pt>
                <c:pt idx="62">
                  <c:v>941.95400000000052</c:v>
                </c:pt>
                <c:pt idx="63">
                  <c:v>950.87499999999966</c:v>
                </c:pt>
                <c:pt idx="64">
                  <c:v>941.70899999999961</c:v>
                </c:pt>
                <c:pt idx="65">
                  <c:v>913.27799999999957</c:v>
                </c:pt>
                <c:pt idx="66">
                  <c:v>912.93899999999996</c:v>
                </c:pt>
                <c:pt idx="67">
                  <c:v>939.31299999999987</c:v>
                </c:pt>
                <c:pt idx="68">
                  <c:v>921.32099999999946</c:v>
                </c:pt>
                <c:pt idx="69">
                  <c:v>923.04600000000005</c:v>
                </c:pt>
                <c:pt idx="70">
                  <c:v>934.89800000000002</c:v>
                </c:pt>
                <c:pt idx="71">
                  <c:v>949.70400000000052</c:v>
                </c:pt>
                <c:pt idx="72">
                  <c:v>966.57500000000073</c:v>
                </c:pt>
                <c:pt idx="73">
                  <c:v>965.48500000000024</c:v>
                </c:pt>
                <c:pt idx="74">
                  <c:v>978.50799999999936</c:v>
                </c:pt>
                <c:pt idx="75">
                  <c:v>985.25399999999968</c:v>
                </c:pt>
                <c:pt idx="76">
                  <c:v>1006.0369999999998</c:v>
                </c:pt>
                <c:pt idx="77">
                  <c:v>985.18199999999956</c:v>
                </c:pt>
                <c:pt idx="78">
                  <c:v>997.87400000000014</c:v>
                </c:pt>
                <c:pt idx="79">
                  <c:v>1018.2100000000008</c:v>
                </c:pt>
                <c:pt idx="80">
                  <c:v>1031.2439999999997</c:v>
                </c:pt>
                <c:pt idx="81">
                  <c:v>1038.0840000000001</c:v>
                </c:pt>
                <c:pt idx="82">
                  <c:v>1049.6620000000007</c:v>
                </c:pt>
                <c:pt idx="83">
                  <c:v>1045.7949999999998</c:v>
                </c:pt>
                <c:pt idx="84">
                  <c:v>1056.0240000000001</c:v>
                </c:pt>
                <c:pt idx="85">
                  <c:v>1060.5679999999993</c:v>
                </c:pt>
                <c:pt idx="86">
                  <c:v>1046.4990000000005</c:v>
                </c:pt>
                <c:pt idx="87">
                  <c:v>1058.249</c:v>
                </c:pt>
                <c:pt idx="88">
                  <c:v>1074.1990000000003</c:v>
                </c:pt>
                <c:pt idx="89">
                  <c:v>1073.4380000000001</c:v>
                </c:pt>
                <c:pt idx="90">
                  <c:v>1089.8670000000004</c:v>
                </c:pt>
                <c:pt idx="91">
                  <c:v>1093.4620000000009</c:v>
                </c:pt>
                <c:pt idx="92">
                  <c:v>1110.1330000000005</c:v>
                </c:pt>
                <c:pt idx="93">
                  <c:v>1118.1330000000009</c:v>
                </c:pt>
                <c:pt idx="94">
                  <c:v>1092.7760000000003</c:v>
                </c:pt>
                <c:pt idx="95">
                  <c:v>1102.7050000000011</c:v>
                </c:pt>
                <c:pt idx="96">
                  <c:v>1107.1530000000007</c:v>
                </c:pt>
                <c:pt idx="97">
                  <c:v>1109.4180000000006</c:v>
                </c:pt>
                <c:pt idx="98">
                  <c:v>1120.8430000000008</c:v>
                </c:pt>
                <c:pt idx="99">
                  <c:v>1151.6390000000006</c:v>
                </c:pt>
                <c:pt idx="100">
                  <c:v>1196.6300000000008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36-4EF4-B443-5146C640AD25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239.73000000000044</c:v>
                </c:pt>
                <c:pt idx="2">
                  <c:v>335.2649999999997</c:v>
                </c:pt>
                <c:pt idx="3">
                  <c:v>440.62099999999987</c:v>
                </c:pt>
                <c:pt idx="4">
                  <c:v>548.21399999999949</c:v>
                </c:pt>
                <c:pt idx="5">
                  <c:v>584.54800000000012</c:v>
                </c:pt>
                <c:pt idx="6">
                  <c:v>681.85299999999972</c:v>
                </c:pt>
                <c:pt idx="7">
                  <c:v>725.41300000000001</c:v>
                </c:pt>
                <c:pt idx="8">
                  <c:v>730.31799999999964</c:v>
                </c:pt>
                <c:pt idx="9">
                  <c:v>715.26900000000023</c:v>
                </c:pt>
                <c:pt idx="10">
                  <c:v>737.93700000000001</c:v>
                </c:pt>
                <c:pt idx="11">
                  <c:v>803.81400000000008</c:v>
                </c:pt>
                <c:pt idx="12">
                  <c:v>806.89899999999989</c:v>
                </c:pt>
                <c:pt idx="13">
                  <c:v>849.55799999999931</c:v>
                </c:pt>
                <c:pt idx="14">
                  <c:v>893.99999999999966</c:v>
                </c:pt>
                <c:pt idx="15">
                  <c:v>932.97500000000025</c:v>
                </c:pt>
                <c:pt idx="16">
                  <c:v>967.04299999999955</c:v>
                </c:pt>
                <c:pt idx="17">
                  <c:v>993.755</c:v>
                </c:pt>
                <c:pt idx="18">
                  <c:v>986.68</c:v>
                </c:pt>
                <c:pt idx="19">
                  <c:v>988.42799999999932</c:v>
                </c:pt>
                <c:pt idx="20">
                  <c:v>1042.8619999999994</c:v>
                </c:pt>
                <c:pt idx="21">
                  <c:v>1099.7759999999998</c:v>
                </c:pt>
                <c:pt idx="22">
                  <c:v>1129.3710000000001</c:v>
                </c:pt>
                <c:pt idx="23">
                  <c:v>1113.7110000000002</c:v>
                </c:pt>
                <c:pt idx="24">
                  <c:v>1138.4199999999996</c:v>
                </c:pt>
                <c:pt idx="25">
                  <c:v>1190.8279999999995</c:v>
                </c:pt>
                <c:pt idx="26">
                  <c:v>1198.4099999999992</c:v>
                </c:pt>
                <c:pt idx="27">
                  <c:v>1221.1350000000004</c:v>
                </c:pt>
                <c:pt idx="28">
                  <c:v>1240.4599999999998</c:v>
                </c:pt>
                <c:pt idx="29">
                  <c:v>1222.5559999999996</c:v>
                </c:pt>
                <c:pt idx="30">
                  <c:v>1232.4389999999996</c:v>
                </c:pt>
                <c:pt idx="31">
                  <c:v>1295.5630000000001</c:v>
                </c:pt>
                <c:pt idx="32">
                  <c:v>1294.6770000000004</c:v>
                </c:pt>
                <c:pt idx="33">
                  <c:v>1329.6139999999996</c:v>
                </c:pt>
                <c:pt idx="34">
                  <c:v>1321.2179999999998</c:v>
                </c:pt>
                <c:pt idx="35">
                  <c:v>1357.3270000000002</c:v>
                </c:pt>
                <c:pt idx="36">
                  <c:v>1366.835</c:v>
                </c:pt>
                <c:pt idx="37">
                  <c:v>1332.021999999999</c:v>
                </c:pt>
                <c:pt idx="38">
                  <c:v>1376.7820000000002</c:v>
                </c:pt>
                <c:pt idx="39">
                  <c:v>1408.3350000000005</c:v>
                </c:pt>
                <c:pt idx="40">
                  <c:v>1442.3459999999998</c:v>
                </c:pt>
                <c:pt idx="41">
                  <c:v>1465.4890000000003</c:v>
                </c:pt>
                <c:pt idx="42">
                  <c:v>1502.8949999999995</c:v>
                </c:pt>
                <c:pt idx="43">
                  <c:v>1504.1789999999987</c:v>
                </c:pt>
                <c:pt idx="44">
                  <c:v>1504.3070000000005</c:v>
                </c:pt>
                <c:pt idx="45">
                  <c:v>1519.3069999999996</c:v>
                </c:pt>
                <c:pt idx="46">
                  <c:v>1574.3879999999992</c:v>
                </c:pt>
                <c:pt idx="47">
                  <c:v>1603.2569999999996</c:v>
                </c:pt>
                <c:pt idx="48">
                  <c:v>1600.6499999999996</c:v>
                </c:pt>
                <c:pt idx="49">
                  <c:v>1537.6300000000003</c:v>
                </c:pt>
                <c:pt idx="50">
                  <c:v>1518.4620000000002</c:v>
                </c:pt>
                <c:pt idx="51">
                  <c:v>1558.299</c:v>
                </c:pt>
                <c:pt idx="52">
                  <c:v>1616.7209999999998</c:v>
                </c:pt>
                <c:pt idx="53">
                  <c:v>1629.4010000000007</c:v>
                </c:pt>
                <c:pt idx="54">
                  <c:v>1636.2339999999999</c:v>
                </c:pt>
                <c:pt idx="55">
                  <c:v>1682.0370000000007</c:v>
                </c:pt>
                <c:pt idx="56">
                  <c:v>1688.3569999999997</c:v>
                </c:pt>
                <c:pt idx="57">
                  <c:v>1724.6799999999996</c:v>
                </c:pt>
                <c:pt idx="58">
                  <c:v>1731.0299999999988</c:v>
                </c:pt>
                <c:pt idx="59">
                  <c:v>1790.2989999999993</c:v>
                </c:pt>
                <c:pt idx="60">
                  <c:v>1802.7560000000014</c:v>
                </c:pt>
                <c:pt idx="61">
                  <c:v>1783.841000000001</c:v>
                </c:pt>
                <c:pt idx="62">
                  <c:v>1782.2890000000002</c:v>
                </c:pt>
                <c:pt idx="63">
                  <c:v>1814.9100000000005</c:v>
                </c:pt>
                <c:pt idx="64">
                  <c:v>1835.7680000000003</c:v>
                </c:pt>
                <c:pt idx="65">
                  <c:v>1897.9940000000001</c:v>
                </c:pt>
                <c:pt idx="66">
                  <c:v>1938.9349999999986</c:v>
                </c:pt>
                <c:pt idx="67">
                  <c:v>1919.0710000000004</c:v>
                </c:pt>
                <c:pt idx="68">
                  <c:v>1957.7079999999994</c:v>
                </c:pt>
                <c:pt idx="69">
                  <c:v>2001.8009999999992</c:v>
                </c:pt>
                <c:pt idx="70">
                  <c:v>1985.2860000000007</c:v>
                </c:pt>
                <c:pt idx="71">
                  <c:v>2005.9719999999995</c:v>
                </c:pt>
                <c:pt idx="72">
                  <c:v>2035.4490000000003</c:v>
                </c:pt>
                <c:pt idx="73">
                  <c:v>1980.6530000000007</c:v>
                </c:pt>
                <c:pt idx="74">
                  <c:v>2001.152</c:v>
                </c:pt>
                <c:pt idx="75">
                  <c:v>2018.322000000001</c:v>
                </c:pt>
                <c:pt idx="76">
                  <c:v>2117.3550000000005</c:v>
                </c:pt>
                <c:pt idx="77">
                  <c:v>2163.2039999999993</c:v>
                </c:pt>
                <c:pt idx="78">
                  <c:v>2125.371000000001</c:v>
                </c:pt>
                <c:pt idx="79">
                  <c:v>2105.5250000000005</c:v>
                </c:pt>
                <c:pt idx="80">
                  <c:v>2098.94</c:v>
                </c:pt>
                <c:pt idx="81">
                  <c:v>2131.1800000000003</c:v>
                </c:pt>
                <c:pt idx="82">
                  <c:v>2119.3450000000012</c:v>
                </c:pt>
                <c:pt idx="83">
                  <c:v>2132.5980000000004</c:v>
                </c:pt>
                <c:pt idx="84">
                  <c:v>2161.1269999999995</c:v>
                </c:pt>
                <c:pt idx="85">
                  <c:v>2190.4210000000003</c:v>
                </c:pt>
                <c:pt idx="86">
                  <c:v>2218.8990000000013</c:v>
                </c:pt>
                <c:pt idx="87">
                  <c:v>2199.1310000000008</c:v>
                </c:pt>
                <c:pt idx="88">
                  <c:v>2206.6990000000001</c:v>
                </c:pt>
                <c:pt idx="89">
                  <c:v>2133.5449999999996</c:v>
                </c:pt>
                <c:pt idx="90">
                  <c:v>2135.3159999999993</c:v>
                </c:pt>
                <c:pt idx="91">
                  <c:v>2139.4749999999995</c:v>
                </c:pt>
                <c:pt idx="92">
                  <c:v>2081.058</c:v>
                </c:pt>
                <c:pt idx="93">
                  <c:v>2101.8969999999999</c:v>
                </c:pt>
                <c:pt idx="94">
                  <c:v>2103.7129999999997</c:v>
                </c:pt>
                <c:pt idx="95">
                  <c:v>2073.8510000000015</c:v>
                </c:pt>
                <c:pt idx="96">
                  <c:v>2093.7059999999997</c:v>
                </c:pt>
                <c:pt idx="97">
                  <c:v>2116.0650000000014</c:v>
                </c:pt>
                <c:pt idx="98">
                  <c:v>2099.8689999999992</c:v>
                </c:pt>
                <c:pt idx="99">
                  <c:v>2134.5370000000025</c:v>
                </c:pt>
                <c:pt idx="100">
                  <c:v>2129.764000000001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36-4EF4-B443-5146C640AD25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674.85300000000029</c:v>
                </c:pt>
                <c:pt idx="2">
                  <c:v>865.17000000000041</c:v>
                </c:pt>
                <c:pt idx="3">
                  <c:v>1131.5080000000009</c:v>
                </c:pt>
                <c:pt idx="4">
                  <c:v>1251.0920000000003</c:v>
                </c:pt>
                <c:pt idx="5">
                  <c:v>1447.2009999999998</c:v>
                </c:pt>
                <c:pt idx="6">
                  <c:v>1493.6679999999997</c:v>
                </c:pt>
                <c:pt idx="7">
                  <c:v>1688.5629999999999</c:v>
                </c:pt>
                <c:pt idx="8">
                  <c:v>1730.5790000000002</c:v>
                </c:pt>
                <c:pt idx="9">
                  <c:v>1743.5540000000008</c:v>
                </c:pt>
                <c:pt idx="10">
                  <c:v>1914.7259999999992</c:v>
                </c:pt>
                <c:pt idx="11">
                  <c:v>1789.8239999999987</c:v>
                </c:pt>
                <c:pt idx="12">
                  <c:v>1881.1000000000013</c:v>
                </c:pt>
                <c:pt idx="13">
                  <c:v>1999.3349999999991</c:v>
                </c:pt>
                <c:pt idx="14">
                  <c:v>2227.1109999999999</c:v>
                </c:pt>
                <c:pt idx="15">
                  <c:v>2250.7730000000001</c:v>
                </c:pt>
                <c:pt idx="16">
                  <c:v>2343.9080000000013</c:v>
                </c:pt>
                <c:pt idx="17">
                  <c:v>2554.8230000000003</c:v>
                </c:pt>
                <c:pt idx="18">
                  <c:v>2519.6450000000004</c:v>
                </c:pt>
                <c:pt idx="19">
                  <c:v>2668.6719999999996</c:v>
                </c:pt>
                <c:pt idx="20">
                  <c:v>2677.5230000000015</c:v>
                </c:pt>
                <c:pt idx="21">
                  <c:v>2700.5819999999994</c:v>
                </c:pt>
                <c:pt idx="22">
                  <c:v>2740.788</c:v>
                </c:pt>
                <c:pt idx="23">
                  <c:v>2938.9769999999994</c:v>
                </c:pt>
                <c:pt idx="24">
                  <c:v>3089.1530000000002</c:v>
                </c:pt>
                <c:pt idx="25">
                  <c:v>3135.8140000000012</c:v>
                </c:pt>
                <c:pt idx="26">
                  <c:v>3173.2019999999993</c:v>
                </c:pt>
                <c:pt idx="27">
                  <c:v>3177.5540000000015</c:v>
                </c:pt>
                <c:pt idx="28">
                  <c:v>3254.1059999999984</c:v>
                </c:pt>
                <c:pt idx="29">
                  <c:v>3439.0730000000003</c:v>
                </c:pt>
                <c:pt idx="30">
                  <c:v>3509.5790000000015</c:v>
                </c:pt>
                <c:pt idx="31">
                  <c:v>3478.6129999999998</c:v>
                </c:pt>
                <c:pt idx="32">
                  <c:v>3473.4550000000004</c:v>
                </c:pt>
                <c:pt idx="33">
                  <c:v>3512.6059999999984</c:v>
                </c:pt>
                <c:pt idx="34">
                  <c:v>3595.0640000000008</c:v>
                </c:pt>
                <c:pt idx="35">
                  <c:v>3664.9190000000003</c:v>
                </c:pt>
                <c:pt idx="36">
                  <c:v>3784.1220000000003</c:v>
                </c:pt>
                <c:pt idx="37">
                  <c:v>3795.2080000000001</c:v>
                </c:pt>
                <c:pt idx="38">
                  <c:v>3804.4040000000027</c:v>
                </c:pt>
                <c:pt idx="39">
                  <c:v>3976.3980000000024</c:v>
                </c:pt>
                <c:pt idx="40">
                  <c:v>4035.9640000000004</c:v>
                </c:pt>
                <c:pt idx="41">
                  <c:v>4060.8169999999996</c:v>
                </c:pt>
                <c:pt idx="42">
                  <c:v>4084.8070000000021</c:v>
                </c:pt>
                <c:pt idx="43">
                  <c:v>4099.8149999999996</c:v>
                </c:pt>
                <c:pt idx="44">
                  <c:v>4144.7230000000018</c:v>
                </c:pt>
                <c:pt idx="45">
                  <c:v>4163.0239999999976</c:v>
                </c:pt>
                <c:pt idx="46">
                  <c:v>4128.9550000000027</c:v>
                </c:pt>
                <c:pt idx="47">
                  <c:v>4115.6920000000009</c:v>
                </c:pt>
                <c:pt idx="48">
                  <c:v>4122.889000000001</c:v>
                </c:pt>
                <c:pt idx="49">
                  <c:v>4207.8659999999991</c:v>
                </c:pt>
                <c:pt idx="50">
                  <c:v>4197.0280000000021</c:v>
                </c:pt>
                <c:pt idx="51">
                  <c:v>4278.5260000000017</c:v>
                </c:pt>
                <c:pt idx="52">
                  <c:v>4349.992000000002</c:v>
                </c:pt>
                <c:pt idx="53">
                  <c:v>4369.7509999999984</c:v>
                </c:pt>
                <c:pt idx="54">
                  <c:v>4492.1539999999986</c:v>
                </c:pt>
                <c:pt idx="55">
                  <c:v>4498.5279999999984</c:v>
                </c:pt>
                <c:pt idx="56">
                  <c:v>4646.0070000000005</c:v>
                </c:pt>
                <c:pt idx="57">
                  <c:v>4580.2380000000003</c:v>
                </c:pt>
                <c:pt idx="58">
                  <c:v>4712.2100000000028</c:v>
                </c:pt>
                <c:pt idx="59">
                  <c:v>4694.9970000000021</c:v>
                </c:pt>
                <c:pt idx="60">
                  <c:v>4699.3540000000012</c:v>
                </c:pt>
                <c:pt idx="61">
                  <c:v>4696.5509999999995</c:v>
                </c:pt>
                <c:pt idx="62">
                  <c:v>4799.6609999999991</c:v>
                </c:pt>
                <c:pt idx="63">
                  <c:v>4841.3729999999987</c:v>
                </c:pt>
                <c:pt idx="64">
                  <c:v>4809.3739999999989</c:v>
                </c:pt>
                <c:pt idx="65">
                  <c:v>4765.8659999999982</c:v>
                </c:pt>
                <c:pt idx="66">
                  <c:v>4836.3080000000018</c:v>
                </c:pt>
                <c:pt idx="67">
                  <c:v>4869.643</c:v>
                </c:pt>
                <c:pt idx="68">
                  <c:v>4910.9809999999998</c:v>
                </c:pt>
                <c:pt idx="69">
                  <c:v>4784.122000000003</c:v>
                </c:pt>
                <c:pt idx="70">
                  <c:v>4835.0680000000002</c:v>
                </c:pt>
                <c:pt idx="71">
                  <c:v>4732.8620000000028</c:v>
                </c:pt>
                <c:pt idx="72">
                  <c:v>4831.8180000000002</c:v>
                </c:pt>
                <c:pt idx="73">
                  <c:v>4797.6189999999988</c:v>
                </c:pt>
                <c:pt idx="74">
                  <c:v>4944.2079999999996</c:v>
                </c:pt>
                <c:pt idx="75">
                  <c:v>5053.3310000000019</c:v>
                </c:pt>
                <c:pt idx="76">
                  <c:v>5054.4710000000014</c:v>
                </c:pt>
                <c:pt idx="77">
                  <c:v>5206.9259999999995</c:v>
                </c:pt>
                <c:pt idx="78">
                  <c:v>5264.6460000000006</c:v>
                </c:pt>
                <c:pt idx="79">
                  <c:v>5238.6810000000005</c:v>
                </c:pt>
                <c:pt idx="80">
                  <c:v>5272.9390000000021</c:v>
                </c:pt>
                <c:pt idx="81">
                  <c:v>5472.2449999999999</c:v>
                </c:pt>
                <c:pt idx="82">
                  <c:v>5477.866</c:v>
                </c:pt>
                <c:pt idx="83">
                  <c:v>5420.9300000000012</c:v>
                </c:pt>
                <c:pt idx="84">
                  <c:v>5397.6859999999988</c:v>
                </c:pt>
                <c:pt idx="85">
                  <c:v>5326.1630000000041</c:v>
                </c:pt>
                <c:pt idx="86">
                  <c:v>5396.1860000000006</c:v>
                </c:pt>
                <c:pt idx="87">
                  <c:v>5357.5010000000002</c:v>
                </c:pt>
                <c:pt idx="88">
                  <c:v>5322.7870000000021</c:v>
                </c:pt>
                <c:pt idx="89">
                  <c:v>5213.8990000000013</c:v>
                </c:pt>
                <c:pt idx="90">
                  <c:v>5222.554000000001</c:v>
                </c:pt>
                <c:pt idx="91">
                  <c:v>5235.8819999999987</c:v>
                </c:pt>
                <c:pt idx="92">
                  <c:v>5048.1119999999974</c:v>
                </c:pt>
                <c:pt idx="93">
                  <c:v>5132.0610000000015</c:v>
                </c:pt>
                <c:pt idx="94">
                  <c:v>5096.576</c:v>
                </c:pt>
                <c:pt idx="95">
                  <c:v>5052.1829999999991</c:v>
                </c:pt>
                <c:pt idx="96">
                  <c:v>5055.5700000000033</c:v>
                </c:pt>
                <c:pt idx="97">
                  <c:v>5138.232</c:v>
                </c:pt>
                <c:pt idx="98">
                  <c:v>5231.362000000001</c:v>
                </c:pt>
                <c:pt idx="99">
                  <c:v>5203.8690000000006</c:v>
                </c:pt>
                <c:pt idx="100">
                  <c:v>5239.202000000002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36-4EF4-B443-5146C640AD25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1499.5530000000008</c:v>
                </c:pt>
                <c:pt idx="2">
                  <c:v>1868.5569999999998</c:v>
                </c:pt>
                <c:pt idx="3">
                  <c:v>2308.0019999999995</c:v>
                </c:pt>
                <c:pt idx="4">
                  <c:v>2616.8569999999995</c:v>
                </c:pt>
                <c:pt idx="5">
                  <c:v>2957.1740000000009</c:v>
                </c:pt>
                <c:pt idx="6">
                  <c:v>3154.9749999999995</c:v>
                </c:pt>
                <c:pt idx="7">
                  <c:v>3268.61</c:v>
                </c:pt>
                <c:pt idx="8">
                  <c:v>3574.6039999999998</c:v>
                </c:pt>
                <c:pt idx="9">
                  <c:v>4029.9589999999985</c:v>
                </c:pt>
                <c:pt idx="10">
                  <c:v>4258.5219999999999</c:v>
                </c:pt>
                <c:pt idx="11">
                  <c:v>4608.554000000001</c:v>
                </c:pt>
                <c:pt idx="12">
                  <c:v>4625.8950000000004</c:v>
                </c:pt>
                <c:pt idx="13">
                  <c:v>4665.6440000000002</c:v>
                </c:pt>
                <c:pt idx="14">
                  <c:v>4990.8920000000035</c:v>
                </c:pt>
                <c:pt idx="15">
                  <c:v>5367.5630000000028</c:v>
                </c:pt>
                <c:pt idx="16">
                  <c:v>5589.393</c:v>
                </c:pt>
                <c:pt idx="17">
                  <c:v>5635.4220000000032</c:v>
                </c:pt>
                <c:pt idx="18">
                  <c:v>5930.176000000004</c:v>
                </c:pt>
                <c:pt idx="19">
                  <c:v>5901.4280000000035</c:v>
                </c:pt>
                <c:pt idx="20">
                  <c:v>5952.4310000000032</c:v>
                </c:pt>
                <c:pt idx="21">
                  <c:v>6095.8590000000022</c:v>
                </c:pt>
                <c:pt idx="22">
                  <c:v>6144.3629999999985</c:v>
                </c:pt>
                <c:pt idx="23">
                  <c:v>6210.3849999999984</c:v>
                </c:pt>
                <c:pt idx="24">
                  <c:v>6105.3909999999987</c:v>
                </c:pt>
                <c:pt idx="25">
                  <c:v>6175.8810000000012</c:v>
                </c:pt>
                <c:pt idx="26">
                  <c:v>6084.45</c:v>
                </c:pt>
                <c:pt idx="27">
                  <c:v>6332.3720000000003</c:v>
                </c:pt>
                <c:pt idx="28">
                  <c:v>6198.3029999999981</c:v>
                </c:pt>
                <c:pt idx="29">
                  <c:v>6220.0240000000013</c:v>
                </c:pt>
                <c:pt idx="30">
                  <c:v>6426.8250000000007</c:v>
                </c:pt>
                <c:pt idx="31">
                  <c:v>6326.510000000002</c:v>
                </c:pt>
                <c:pt idx="32">
                  <c:v>6430.9690000000001</c:v>
                </c:pt>
                <c:pt idx="33">
                  <c:v>6379.5030000000006</c:v>
                </c:pt>
                <c:pt idx="34">
                  <c:v>6521.729000000003</c:v>
                </c:pt>
                <c:pt idx="35">
                  <c:v>6646.5629999999974</c:v>
                </c:pt>
                <c:pt idx="36">
                  <c:v>6418.8190000000004</c:v>
                </c:pt>
                <c:pt idx="37">
                  <c:v>6611.0350000000008</c:v>
                </c:pt>
                <c:pt idx="38">
                  <c:v>6854.551999999997</c:v>
                </c:pt>
                <c:pt idx="39">
                  <c:v>6874.9850000000015</c:v>
                </c:pt>
                <c:pt idx="40">
                  <c:v>7063.2029999999995</c:v>
                </c:pt>
                <c:pt idx="41">
                  <c:v>7105.2709999999997</c:v>
                </c:pt>
                <c:pt idx="42">
                  <c:v>7256.1140000000023</c:v>
                </c:pt>
                <c:pt idx="43">
                  <c:v>7261.7520000000022</c:v>
                </c:pt>
                <c:pt idx="44">
                  <c:v>7306.2449999999981</c:v>
                </c:pt>
                <c:pt idx="45">
                  <c:v>7346.8340000000017</c:v>
                </c:pt>
                <c:pt idx="46">
                  <c:v>7314.8780000000015</c:v>
                </c:pt>
                <c:pt idx="47">
                  <c:v>7460.6230000000005</c:v>
                </c:pt>
                <c:pt idx="48">
                  <c:v>7670.3020000000006</c:v>
                </c:pt>
                <c:pt idx="49">
                  <c:v>7890.2840000000033</c:v>
                </c:pt>
                <c:pt idx="50">
                  <c:v>8013.2610000000032</c:v>
                </c:pt>
                <c:pt idx="51">
                  <c:v>7898.2889999999989</c:v>
                </c:pt>
                <c:pt idx="52">
                  <c:v>7846.268</c:v>
                </c:pt>
                <c:pt idx="53">
                  <c:v>7746.3769999999986</c:v>
                </c:pt>
                <c:pt idx="54">
                  <c:v>7880.2190000000037</c:v>
                </c:pt>
                <c:pt idx="55">
                  <c:v>7890.5430000000015</c:v>
                </c:pt>
                <c:pt idx="56">
                  <c:v>8013.8550000000014</c:v>
                </c:pt>
                <c:pt idx="57">
                  <c:v>7954.8409999999994</c:v>
                </c:pt>
                <c:pt idx="58">
                  <c:v>8247.3860000000041</c:v>
                </c:pt>
                <c:pt idx="59">
                  <c:v>8248.494999999999</c:v>
                </c:pt>
                <c:pt idx="60">
                  <c:v>8070.2860000000046</c:v>
                </c:pt>
                <c:pt idx="61">
                  <c:v>8296.8520000000044</c:v>
                </c:pt>
                <c:pt idx="62">
                  <c:v>8258.4920000000002</c:v>
                </c:pt>
                <c:pt idx="63">
                  <c:v>8404.5240000000013</c:v>
                </c:pt>
                <c:pt idx="64">
                  <c:v>8388.9909999999982</c:v>
                </c:pt>
                <c:pt idx="65">
                  <c:v>8546.5699999999961</c:v>
                </c:pt>
                <c:pt idx="66">
                  <c:v>8703.6689999999962</c:v>
                </c:pt>
                <c:pt idx="67">
                  <c:v>8834.4460000000017</c:v>
                </c:pt>
                <c:pt idx="68">
                  <c:v>9087.6699999999983</c:v>
                </c:pt>
                <c:pt idx="69">
                  <c:v>8895.5619999999944</c:v>
                </c:pt>
                <c:pt idx="70">
                  <c:v>8983.2810000000027</c:v>
                </c:pt>
                <c:pt idx="71">
                  <c:v>9051.974000000002</c:v>
                </c:pt>
                <c:pt idx="72">
                  <c:v>9019.3049999999967</c:v>
                </c:pt>
                <c:pt idx="73">
                  <c:v>9179.5899999999983</c:v>
                </c:pt>
                <c:pt idx="74">
                  <c:v>8924.2540000000026</c:v>
                </c:pt>
                <c:pt idx="75">
                  <c:v>8809.1859999999997</c:v>
                </c:pt>
                <c:pt idx="76">
                  <c:v>9074.2360000000008</c:v>
                </c:pt>
                <c:pt idx="77">
                  <c:v>9041.9199999999983</c:v>
                </c:pt>
                <c:pt idx="78">
                  <c:v>9091.0759999999991</c:v>
                </c:pt>
                <c:pt idx="79">
                  <c:v>9050.881000000003</c:v>
                </c:pt>
                <c:pt idx="80">
                  <c:v>8745.8529999999973</c:v>
                </c:pt>
                <c:pt idx="81">
                  <c:v>8870.9139999999989</c:v>
                </c:pt>
                <c:pt idx="82">
                  <c:v>8824.9909999999963</c:v>
                </c:pt>
                <c:pt idx="83">
                  <c:v>9042.4090000000015</c:v>
                </c:pt>
                <c:pt idx="84">
                  <c:v>8813.7430000000022</c:v>
                </c:pt>
                <c:pt idx="85">
                  <c:v>8964.2490000000016</c:v>
                </c:pt>
                <c:pt idx="86">
                  <c:v>9062.5829999999987</c:v>
                </c:pt>
                <c:pt idx="87">
                  <c:v>9260.1790000000055</c:v>
                </c:pt>
                <c:pt idx="88">
                  <c:v>9412.6650000000027</c:v>
                </c:pt>
                <c:pt idx="89">
                  <c:v>9339.2270000000008</c:v>
                </c:pt>
                <c:pt idx="90">
                  <c:v>9235.8499999999985</c:v>
                </c:pt>
                <c:pt idx="91">
                  <c:v>8985.7050000000017</c:v>
                </c:pt>
                <c:pt idx="92">
                  <c:v>9256.4630000000034</c:v>
                </c:pt>
                <c:pt idx="93">
                  <c:v>8933.2159999999985</c:v>
                </c:pt>
                <c:pt idx="94">
                  <c:v>9180.5110000000022</c:v>
                </c:pt>
                <c:pt idx="95">
                  <c:v>9170.9220000000005</c:v>
                </c:pt>
                <c:pt idx="96">
                  <c:v>9278.198000000004</c:v>
                </c:pt>
                <c:pt idx="97">
                  <c:v>9146.0680000000011</c:v>
                </c:pt>
                <c:pt idx="98">
                  <c:v>9043.9800000000032</c:v>
                </c:pt>
                <c:pt idx="99">
                  <c:v>9297.1209999999992</c:v>
                </c:pt>
                <c:pt idx="100">
                  <c:v>9375.3909999999978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36-4EF4-B443-5146C640AD25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3608.5980000000004</c:v>
                </c:pt>
                <c:pt idx="2">
                  <c:v>4052.6509999999976</c:v>
                </c:pt>
                <c:pt idx="3">
                  <c:v>4627.4130000000005</c:v>
                </c:pt>
                <c:pt idx="4">
                  <c:v>5199.0360000000001</c:v>
                </c:pt>
                <c:pt idx="5">
                  <c:v>5691.3939999999993</c:v>
                </c:pt>
                <c:pt idx="6">
                  <c:v>6099.1859999999988</c:v>
                </c:pt>
                <c:pt idx="7">
                  <c:v>6705.0580000000018</c:v>
                </c:pt>
                <c:pt idx="8">
                  <c:v>6879.5569999999998</c:v>
                </c:pt>
                <c:pt idx="9">
                  <c:v>7583.3119999999999</c:v>
                </c:pt>
                <c:pt idx="10">
                  <c:v>7606.8010000000013</c:v>
                </c:pt>
                <c:pt idx="11">
                  <c:v>8217.5889999999999</c:v>
                </c:pt>
                <c:pt idx="12">
                  <c:v>8437.7810000000045</c:v>
                </c:pt>
                <c:pt idx="13">
                  <c:v>8750.0790000000034</c:v>
                </c:pt>
                <c:pt idx="14">
                  <c:v>8780.6450000000004</c:v>
                </c:pt>
                <c:pt idx="15">
                  <c:v>9347.9379999999983</c:v>
                </c:pt>
                <c:pt idx="16">
                  <c:v>9429.6909999999989</c:v>
                </c:pt>
                <c:pt idx="17">
                  <c:v>9541.61</c:v>
                </c:pt>
                <c:pt idx="18">
                  <c:v>9568.1610000000001</c:v>
                </c:pt>
                <c:pt idx="19">
                  <c:v>9587.0839999999971</c:v>
                </c:pt>
                <c:pt idx="20">
                  <c:v>9470.5230000000029</c:v>
                </c:pt>
                <c:pt idx="21">
                  <c:v>9567.1620000000003</c:v>
                </c:pt>
                <c:pt idx="22">
                  <c:v>9400.2650000000031</c:v>
                </c:pt>
                <c:pt idx="23">
                  <c:v>9837.3610000000026</c:v>
                </c:pt>
                <c:pt idx="24">
                  <c:v>9531.0440000000035</c:v>
                </c:pt>
                <c:pt idx="25">
                  <c:v>10085.568000000005</c:v>
                </c:pt>
                <c:pt idx="26">
                  <c:v>9975.8549999999996</c:v>
                </c:pt>
                <c:pt idx="27">
                  <c:v>9795.9249999999993</c:v>
                </c:pt>
                <c:pt idx="28">
                  <c:v>9915.9219999999987</c:v>
                </c:pt>
                <c:pt idx="29">
                  <c:v>10016.597000000002</c:v>
                </c:pt>
                <c:pt idx="30">
                  <c:v>9907.0569999999989</c:v>
                </c:pt>
                <c:pt idx="31">
                  <c:v>9891.0969999999979</c:v>
                </c:pt>
                <c:pt idx="32">
                  <c:v>10038.993999999997</c:v>
                </c:pt>
                <c:pt idx="33">
                  <c:v>10183.322999999999</c:v>
                </c:pt>
                <c:pt idx="34">
                  <c:v>10601.194000000001</c:v>
                </c:pt>
                <c:pt idx="35">
                  <c:v>10579.223999999998</c:v>
                </c:pt>
                <c:pt idx="36">
                  <c:v>10471.340999999997</c:v>
                </c:pt>
                <c:pt idx="37">
                  <c:v>10914.598</c:v>
                </c:pt>
                <c:pt idx="38">
                  <c:v>10918.722000000002</c:v>
                </c:pt>
                <c:pt idx="39">
                  <c:v>10758.257000000005</c:v>
                </c:pt>
                <c:pt idx="40">
                  <c:v>10642.151000000003</c:v>
                </c:pt>
                <c:pt idx="41">
                  <c:v>10821.106000000002</c:v>
                </c:pt>
                <c:pt idx="42">
                  <c:v>11219.570000000002</c:v>
                </c:pt>
                <c:pt idx="43">
                  <c:v>11193.000000000002</c:v>
                </c:pt>
                <c:pt idx="44">
                  <c:v>11055.953000000003</c:v>
                </c:pt>
                <c:pt idx="45">
                  <c:v>11145.178000000005</c:v>
                </c:pt>
                <c:pt idx="46">
                  <c:v>11212.292999999998</c:v>
                </c:pt>
                <c:pt idx="47">
                  <c:v>11202.618</c:v>
                </c:pt>
                <c:pt idx="48">
                  <c:v>11553.329999999998</c:v>
                </c:pt>
                <c:pt idx="49">
                  <c:v>11447.689999999995</c:v>
                </c:pt>
                <c:pt idx="50">
                  <c:v>11744.938999999998</c:v>
                </c:pt>
                <c:pt idx="51">
                  <c:v>11156.573000000002</c:v>
                </c:pt>
                <c:pt idx="52">
                  <c:v>11117.528</c:v>
                </c:pt>
                <c:pt idx="53">
                  <c:v>11373.447</c:v>
                </c:pt>
                <c:pt idx="54">
                  <c:v>11779.060000000005</c:v>
                </c:pt>
                <c:pt idx="55">
                  <c:v>11296.949000000004</c:v>
                </c:pt>
                <c:pt idx="56">
                  <c:v>11668.005999999999</c:v>
                </c:pt>
                <c:pt idx="57">
                  <c:v>11874.268000000005</c:v>
                </c:pt>
                <c:pt idx="58">
                  <c:v>11838.128999999999</c:v>
                </c:pt>
                <c:pt idx="59">
                  <c:v>11539.284000000001</c:v>
                </c:pt>
                <c:pt idx="60">
                  <c:v>11246.175999999994</c:v>
                </c:pt>
                <c:pt idx="61">
                  <c:v>11599.511</c:v>
                </c:pt>
                <c:pt idx="62">
                  <c:v>11420.048000000003</c:v>
                </c:pt>
                <c:pt idx="63">
                  <c:v>11495.911</c:v>
                </c:pt>
                <c:pt idx="64">
                  <c:v>11249.771999999999</c:v>
                </c:pt>
                <c:pt idx="65">
                  <c:v>11659.787999999999</c:v>
                </c:pt>
                <c:pt idx="66">
                  <c:v>12089.709000000006</c:v>
                </c:pt>
                <c:pt idx="67">
                  <c:v>11557.047999999999</c:v>
                </c:pt>
                <c:pt idx="68">
                  <c:v>11696.185999999998</c:v>
                </c:pt>
                <c:pt idx="69">
                  <c:v>11352.821000000002</c:v>
                </c:pt>
                <c:pt idx="70">
                  <c:v>11245.191999999997</c:v>
                </c:pt>
                <c:pt idx="71">
                  <c:v>11121.930000000002</c:v>
                </c:pt>
                <c:pt idx="72">
                  <c:v>11222.867000000002</c:v>
                </c:pt>
                <c:pt idx="73">
                  <c:v>11105.565000000001</c:v>
                </c:pt>
                <c:pt idx="74">
                  <c:v>10769.118000000006</c:v>
                </c:pt>
                <c:pt idx="75">
                  <c:v>10918.926999999998</c:v>
                </c:pt>
                <c:pt idx="76">
                  <c:v>10609.399999999998</c:v>
                </c:pt>
                <c:pt idx="77">
                  <c:v>10327.801000000001</c:v>
                </c:pt>
                <c:pt idx="78">
                  <c:v>10351.263999999999</c:v>
                </c:pt>
                <c:pt idx="79">
                  <c:v>9738.2350000000006</c:v>
                </c:pt>
                <c:pt idx="80">
                  <c:v>9817.5640000000021</c:v>
                </c:pt>
                <c:pt idx="81">
                  <c:v>10467.273999999998</c:v>
                </c:pt>
                <c:pt idx="82">
                  <c:v>10648.553999999996</c:v>
                </c:pt>
                <c:pt idx="83">
                  <c:v>10627.298999999999</c:v>
                </c:pt>
                <c:pt idx="84">
                  <c:v>10438.956</c:v>
                </c:pt>
                <c:pt idx="85">
                  <c:v>10214.993999999997</c:v>
                </c:pt>
                <c:pt idx="86">
                  <c:v>10257.674999999999</c:v>
                </c:pt>
                <c:pt idx="87">
                  <c:v>10676.138000000003</c:v>
                </c:pt>
                <c:pt idx="88">
                  <c:v>10509.499999999998</c:v>
                </c:pt>
                <c:pt idx="89">
                  <c:v>10573.742999999999</c:v>
                </c:pt>
                <c:pt idx="90">
                  <c:v>10217.304000000002</c:v>
                </c:pt>
                <c:pt idx="91">
                  <c:v>10047.585999999999</c:v>
                </c:pt>
                <c:pt idx="92">
                  <c:v>9964.0589999999975</c:v>
                </c:pt>
                <c:pt idx="93">
                  <c:v>9688.6689999999962</c:v>
                </c:pt>
                <c:pt idx="94">
                  <c:v>9941.760999999995</c:v>
                </c:pt>
                <c:pt idx="95">
                  <c:v>10345.406000000001</c:v>
                </c:pt>
                <c:pt idx="96">
                  <c:v>9895.6600000000017</c:v>
                </c:pt>
                <c:pt idx="97">
                  <c:v>10111.314000000002</c:v>
                </c:pt>
                <c:pt idx="98">
                  <c:v>10658.345000000003</c:v>
                </c:pt>
                <c:pt idx="99">
                  <c:v>10632.383</c:v>
                </c:pt>
                <c:pt idx="100">
                  <c:v>10279.758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36-4EF4-B443-5146C640A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695055"/>
        <c:axId val="1649051391"/>
      </c:lineChart>
      <c:catAx>
        <c:axId val="175669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9051391"/>
        <c:crosses val="autoZero"/>
        <c:auto val="1"/>
        <c:lblAlgn val="ctr"/>
        <c:lblOffset val="100"/>
        <c:noMultiLvlLbl val="0"/>
      </c:catAx>
      <c:valAx>
        <c:axId val="164905139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69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121.58500000000015</c:v>
                </c:pt>
                <c:pt idx="2">
                  <c:v>114.05200000000033</c:v>
                </c:pt>
                <c:pt idx="3">
                  <c:v>116.90699999999997</c:v>
                </c:pt>
                <c:pt idx="4">
                  <c:v>116.40900000000023</c:v>
                </c:pt>
                <c:pt idx="5">
                  <c:v>116.57200000000005</c:v>
                </c:pt>
                <c:pt idx="6">
                  <c:v>106.75600000000036</c:v>
                </c:pt>
                <c:pt idx="7">
                  <c:v>115.93999999999986</c:v>
                </c:pt>
                <c:pt idx="8">
                  <c:v>112.2410000000002</c:v>
                </c:pt>
                <c:pt idx="9">
                  <c:v>122.01200000000011</c:v>
                </c:pt>
                <c:pt idx="10">
                  <c:v>120.01700000000041</c:v>
                </c:pt>
                <c:pt idx="11">
                  <c:v>125.43700000000004</c:v>
                </c:pt>
                <c:pt idx="12">
                  <c:v>131.34199999999953</c:v>
                </c:pt>
                <c:pt idx="13">
                  <c:v>120.61399999999972</c:v>
                </c:pt>
                <c:pt idx="14">
                  <c:v>119.14099999999999</c:v>
                </c:pt>
                <c:pt idx="15">
                  <c:v>110.74499999999985</c:v>
                </c:pt>
                <c:pt idx="16">
                  <c:v>117.42400000000009</c:v>
                </c:pt>
                <c:pt idx="17">
                  <c:v>117.14100000000006</c:v>
                </c:pt>
                <c:pt idx="18">
                  <c:v>116.06900000000016</c:v>
                </c:pt>
                <c:pt idx="19">
                  <c:v>123.0330000000001</c:v>
                </c:pt>
                <c:pt idx="20">
                  <c:v>129.7969999999996</c:v>
                </c:pt>
                <c:pt idx="21">
                  <c:v>120.78899999999958</c:v>
                </c:pt>
                <c:pt idx="22">
                  <c:v>111.76300000000025</c:v>
                </c:pt>
                <c:pt idx="23">
                  <c:v>112.72100000000042</c:v>
                </c:pt>
                <c:pt idx="24">
                  <c:v>105.0719999999996</c:v>
                </c:pt>
                <c:pt idx="25">
                  <c:v>140.38199999999975</c:v>
                </c:pt>
                <c:pt idx="26">
                  <c:v>115.33700000000012</c:v>
                </c:pt>
                <c:pt idx="27">
                  <c:v>115.91299999999988</c:v>
                </c:pt>
                <c:pt idx="28">
                  <c:v>137.22000000000014</c:v>
                </c:pt>
                <c:pt idx="29">
                  <c:v>125.98599999999999</c:v>
                </c:pt>
                <c:pt idx="30">
                  <c:v>112.84299999999966</c:v>
                </c:pt>
                <c:pt idx="31">
                  <c:v>119.64299999999966</c:v>
                </c:pt>
                <c:pt idx="32">
                  <c:v>108.06699999999989</c:v>
                </c:pt>
                <c:pt idx="33">
                  <c:v>117.25700000000056</c:v>
                </c:pt>
                <c:pt idx="34">
                  <c:v>116.58200000000078</c:v>
                </c:pt>
                <c:pt idx="35">
                  <c:v>103.81500000000072</c:v>
                </c:pt>
                <c:pt idx="36">
                  <c:v>135.74099999999984</c:v>
                </c:pt>
                <c:pt idx="37">
                  <c:v>107.8719999999999</c:v>
                </c:pt>
                <c:pt idx="38">
                  <c:v>116.35000000000036</c:v>
                </c:pt>
                <c:pt idx="39">
                  <c:v>114.2590000000006</c:v>
                </c:pt>
                <c:pt idx="40">
                  <c:v>129.52100000000007</c:v>
                </c:pt>
                <c:pt idx="41">
                  <c:v>117.14299999999974</c:v>
                </c:pt>
                <c:pt idx="42">
                  <c:v>118.28900000000016</c:v>
                </c:pt>
                <c:pt idx="43">
                  <c:v>109.3280000000001</c:v>
                </c:pt>
                <c:pt idx="44">
                  <c:v>115.97899999999929</c:v>
                </c:pt>
                <c:pt idx="45">
                  <c:v>123.7589999999998</c:v>
                </c:pt>
                <c:pt idx="46">
                  <c:v>118.45700000000078</c:v>
                </c:pt>
                <c:pt idx="47">
                  <c:v>132.0459999999994</c:v>
                </c:pt>
                <c:pt idx="48">
                  <c:v>103.18599999999984</c:v>
                </c:pt>
                <c:pt idx="49">
                  <c:v>109.42799999999951</c:v>
                </c:pt>
                <c:pt idx="50">
                  <c:v>110.65599999999897</c:v>
                </c:pt>
                <c:pt idx="51">
                  <c:v>135.05000000000015</c:v>
                </c:pt>
                <c:pt idx="52">
                  <c:v>121.85700000000018</c:v>
                </c:pt>
                <c:pt idx="53">
                  <c:v>137.73800000000003</c:v>
                </c:pt>
                <c:pt idx="54">
                  <c:v>130.35799999999924</c:v>
                </c:pt>
                <c:pt idx="55">
                  <c:v>115.58200000000005</c:v>
                </c:pt>
                <c:pt idx="56">
                  <c:v>116.72499999999985</c:v>
                </c:pt>
                <c:pt idx="57">
                  <c:v>140.02900000000037</c:v>
                </c:pt>
                <c:pt idx="58">
                  <c:v>119.5269999999996</c:v>
                </c:pt>
                <c:pt idx="59">
                  <c:v>114.13400000000023</c:v>
                </c:pt>
                <c:pt idx="60">
                  <c:v>122.77500000000036</c:v>
                </c:pt>
                <c:pt idx="61">
                  <c:v>107.43400000000008</c:v>
                </c:pt>
                <c:pt idx="62">
                  <c:v>136.71300000000011</c:v>
                </c:pt>
                <c:pt idx="63">
                  <c:v>124.14500000000015</c:v>
                </c:pt>
                <c:pt idx="64">
                  <c:v>132.14600000000036</c:v>
                </c:pt>
                <c:pt idx="65">
                  <c:v>111.39699999999968</c:v>
                </c:pt>
                <c:pt idx="66">
                  <c:v>121.49300000000018</c:v>
                </c:pt>
                <c:pt idx="67">
                  <c:v>107.42599999999992</c:v>
                </c:pt>
                <c:pt idx="68">
                  <c:v>122.74599999999963</c:v>
                </c:pt>
                <c:pt idx="69">
                  <c:v>122.13699999999983</c:v>
                </c:pt>
                <c:pt idx="70">
                  <c:v>103.15599999999918</c:v>
                </c:pt>
                <c:pt idx="71">
                  <c:v>143.90199999999939</c:v>
                </c:pt>
                <c:pt idx="72">
                  <c:v>121.80099999999999</c:v>
                </c:pt>
                <c:pt idx="73">
                  <c:v>104.05600000000021</c:v>
                </c:pt>
                <c:pt idx="74">
                  <c:v>97.546999999999827</c:v>
                </c:pt>
                <c:pt idx="75">
                  <c:v>125.2399999999995</c:v>
                </c:pt>
                <c:pt idx="76">
                  <c:v>141.94700000000003</c:v>
                </c:pt>
                <c:pt idx="77">
                  <c:v>133.57499999999956</c:v>
                </c:pt>
                <c:pt idx="78">
                  <c:v>125.08200000000005</c:v>
                </c:pt>
                <c:pt idx="79">
                  <c:v>132.304</c:v>
                </c:pt>
                <c:pt idx="80">
                  <c:v>123.87199999999983</c:v>
                </c:pt>
                <c:pt idx="81">
                  <c:v>116.43600000000035</c:v>
                </c:pt>
                <c:pt idx="82">
                  <c:v>117.85399999999994</c:v>
                </c:pt>
                <c:pt idx="83">
                  <c:v>127.42299999999996</c:v>
                </c:pt>
                <c:pt idx="84">
                  <c:v>129.29699999999991</c:v>
                </c:pt>
                <c:pt idx="85">
                  <c:v>123.06599999999992</c:v>
                </c:pt>
                <c:pt idx="86">
                  <c:v>122.7609999999994</c:v>
                </c:pt>
                <c:pt idx="87">
                  <c:v>118.26000000000043</c:v>
                </c:pt>
                <c:pt idx="88">
                  <c:v>112.54999999999978</c:v>
                </c:pt>
                <c:pt idx="89">
                  <c:v>141.37699999999938</c:v>
                </c:pt>
                <c:pt idx="90">
                  <c:v>121.43700000000018</c:v>
                </c:pt>
                <c:pt idx="91">
                  <c:v>115.69300000000084</c:v>
                </c:pt>
                <c:pt idx="92">
                  <c:v>118.33100000000027</c:v>
                </c:pt>
                <c:pt idx="93">
                  <c:v>120.46800000000025</c:v>
                </c:pt>
                <c:pt idx="94">
                  <c:v>102.82699999999997</c:v>
                </c:pt>
                <c:pt idx="95">
                  <c:v>119.72100000000027</c:v>
                </c:pt>
                <c:pt idx="96">
                  <c:v>112.2880000000001</c:v>
                </c:pt>
                <c:pt idx="97">
                  <c:v>103.95099999999969</c:v>
                </c:pt>
                <c:pt idx="98">
                  <c:v>127.58299999999988</c:v>
                </c:pt>
                <c:pt idx="99">
                  <c:v>117.10400000000008</c:v>
                </c:pt>
                <c:pt idx="100">
                  <c:v>129.9730000000007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E0-4633-B19B-F011BD947C37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239.73000000000044</c:v>
                </c:pt>
                <c:pt idx="2">
                  <c:v>213.24499999999986</c:v>
                </c:pt>
                <c:pt idx="3">
                  <c:v>248.69799999999981</c:v>
                </c:pt>
                <c:pt idx="4">
                  <c:v>292.41099999999932</c:v>
                </c:pt>
                <c:pt idx="5">
                  <c:v>240.40600000000006</c:v>
                </c:pt>
                <c:pt idx="6">
                  <c:v>250.1330000000001</c:v>
                </c:pt>
                <c:pt idx="7">
                  <c:v>240.34200000000027</c:v>
                </c:pt>
                <c:pt idx="8">
                  <c:v>244.7789999999998</c:v>
                </c:pt>
                <c:pt idx="9">
                  <c:v>225.23100000000019</c:v>
                </c:pt>
                <c:pt idx="10">
                  <c:v>279.14000000000055</c:v>
                </c:pt>
                <c:pt idx="11">
                  <c:v>231.57700000000077</c:v>
                </c:pt>
                <c:pt idx="12">
                  <c:v>225.16900000000061</c:v>
                </c:pt>
                <c:pt idx="13">
                  <c:v>234.04700000000034</c:v>
                </c:pt>
                <c:pt idx="14">
                  <c:v>247.41799999999981</c:v>
                </c:pt>
                <c:pt idx="15">
                  <c:v>257.48900000000071</c:v>
                </c:pt>
                <c:pt idx="16">
                  <c:v>248.36399999999995</c:v>
                </c:pt>
                <c:pt idx="17">
                  <c:v>218.03799999999995</c:v>
                </c:pt>
                <c:pt idx="18">
                  <c:v>227.40299999999988</c:v>
                </c:pt>
                <c:pt idx="19">
                  <c:v>239.25199999999938</c:v>
                </c:pt>
                <c:pt idx="20">
                  <c:v>239.82999999999979</c:v>
                </c:pt>
                <c:pt idx="21">
                  <c:v>251.81399999999942</c:v>
                </c:pt>
                <c:pt idx="22">
                  <c:v>232.98700000000071</c:v>
                </c:pt>
                <c:pt idx="23">
                  <c:v>210.56000000000037</c:v>
                </c:pt>
                <c:pt idx="24">
                  <c:v>215.51899999999949</c:v>
                </c:pt>
                <c:pt idx="25">
                  <c:v>227.79800000000017</c:v>
                </c:pt>
                <c:pt idx="26">
                  <c:v>238.14399999999949</c:v>
                </c:pt>
                <c:pt idx="27">
                  <c:v>255.16499999999999</c:v>
                </c:pt>
                <c:pt idx="28">
                  <c:v>268.06499999999994</c:v>
                </c:pt>
                <c:pt idx="29">
                  <c:v>234.18999999999943</c:v>
                </c:pt>
                <c:pt idx="30">
                  <c:v>244.59300000000039</c:v>
                </c:pt>
                <c:pt idx="31">
                  <c:v>214.11600000000007</c:v>
                </c:pt>
                <c:pt idx="32">
                  <c:v>217.53599999999977</c:v>
                </c:pt>
                <c:pt idx="33">
                  <c:v>250.845</c:v>
                </c:pt>
                <c:pt idx="34">
                  <c:v>229.02800000000011</c:v>
                </c:pt>
                <c:pt idx="35">
                  <c:v>230.99900000000022</c:v>
                </c:pt>
                <c:pt idx="36">
                  <c:v>242.66000000000028</c:v>
                </c:pt>
                <c:pt idx="37">
                  <c:v>239.73900000000015</c:v>
                </c:pt>
                <c:pt idx="38">
                  <c:v>242.03399999999863</c:v>
                </c:pt>
                <c:pt idx="39">
                  <c:v>225.17499999999993</c:v>
                </c:pt>
                <c:pt idx="40">
                  <c:v>185.79100000000057</c:v>
                </c:pt>
                <c:pt idx="41">
                  <c:v>253.94700000000026</c:v>
                </c:pt>
                <c:pt idx="42">
                  <c:v>252.01400000000095</c:v>
                </c:pt>
                <c:pt idx="43">
                  <c:v>211.43000000000021</c:v>
                </c:pt>
                <c:pt idx="44">
                  <c:v>246.57800000000032</c:v>
                </c:pt>
                <c:pt idx="45">
                  <c:v>259.31799999999936</c:v>
                </c:pt>
                <c:pt idx="46">
                  <c:v>218.02500000000006</c:v>
                </c:pt>
                <c:pt idx="47">
                  <c:v>218.96899999999957</c:v>
                </c:pt>
                <c:pt idx="48">
                  <c:v>253.91700000000071</c:v>
                </c:pt>
                <c:pt idx="49">
                  <c:v>245.66399999999987</c:v>
                </c:pt>
                <c:pt idx="50">
                  <c:v>220.35000000000022</c:v>
                </c:pt>
                <c:pt idx="51">
                  <c:v>213.3570000000002</c:v>
                </c:pt>
                <c:pt idx="52">
                  <c:v>245.45999999999992</c:v>
                </c:pt>
                <c:pt idx="53">
                  <c:v>242.06400000000008</c:v>
                </c:pt>
                <c:pt idx="54">
                  <c:v>241.46100000000007</c:v>
                </c:pt>
                <c:pt idx="55">
                  <c:v>255.12099999999984</c:v>
                </c:pt>
                <c:pt idx="56">
                  <c:v>223.97599999999969</c:v>
                </c:pt>
                <c:pt idx="57">
                  <c:v>262.90300000000053</c:v>
                </c:pt>
                <c:pt idx="58">
                  <c:v>233.30800000000002</c:v>
                </c:pt>
                <c:pt idx="59">
                  <c:v>236.97100000000049</c:v>
                </c:pt>
                <c:pt idx="60">
                  <c:v>214.21500000000023</c:v>
                </c:pt>
                <c:pt idx="61">
                  <c:v>198.45700000000005</c:v>
                </c:pt>
                <c:pt idx="62">
                  <c:v>222.68600000000026</c:v>
                </c:pt>
                <c:pt idx="63">
                  <c:v>251.78100000000063</c:v>
                </c:pt>
                <c:pt idx="64">
                  <c:v>223.70799999999946</c:v>
                </c:pt>
                <c:pt idx="65">
                  <c:v>217.49199999999976</c:v>
                </c:pt>
                <c:pt idx="66">
                  <c:v>264.75299999999982</c:v>
                </c:pt>
                <c:pt idx="67">
                  <c:v>245.54999999999956</c:v>
                </c:pt>
                <c:pt idx="68">
                  <c:v>220.7650000000003</c:v>
                </c:pt>
                <c:pt idx="69">
                  <c:v>219.09300000000002</c:v>
                </c:pt>
                <c:pt idx="70">
                  <c:v>215.90100000000007</c:v>
                </c:pt>
                <c:pt idx="71">
                  <c:v>250.93200000000041</c:v>
                </c:pt>
                <c:pt idx="72">
                  <c:v>274.19300000000004</c:v>
                </c:pt>
                <c:pt idx="73">
                  <c:v>244.59799999999959</c:v>
                </c:pt>
                <c:pt idx="74">
                  <c:v>215.95099999999948</c:v>
                </c:pt>
                <c:pt idx="75">
                  <c:v>236.80799999999974</c:v>
                </c:pt>
                <c:pt idx="76">
                  <c:v>260.09700000000004</c:v>
                </c:pt>
                <c:pt idx="77">
                  <c:v>218.52300000000002</c:v>
                </c:pt>
                <c:pt idx="78">
                  <c:v>247.09099999999992</c:v>
                </c:pt>
                <c:pt idx="79">
                  <c:v>236.88000000000028</c:v>
                </c:pt>
                <c:pt idx="80">
                  <c:v>230.83900000000037</c:v>
                </c:pt>
                <c:pt idx="81">
                  <c:v>229.60799999999995</c:v>
                </c:pt>
                <c:pt idx="82">
                  <c:v>226.20699999999982</c:v>
                </c:pt>
                <c:pt idx="83">
                  <c:v>233.65700000000004</c:v>
                </c:pt>
                <c:pt idx="84">
                  <c:v>260.83100000000007</c:v>
                </c:pt>
                <c:pt idx="85">
                  <c:v>201.26599999999954</c:v>
                </c:pt>
                <c:pt idx="86">
                  <c:v>254.86000000000058</c:v>
                </c:pt>
                <c:pt idx="87">
                  <c:v>222.34199999999953</c:v>
                </c:pt>
                <c:pt idx="88">
                  <c:v>236.62600000000012</c:v>
                </c:pt>
                <c:pt idx="89">
                  <c:v>243.81399999999974</c:v>
                </c:pt>
                <c:pt idx="90">
                  <c:v>260.62699999999927</c:v>
                </c:pt>
                <c:pt idx="91">
                  <c:v>237.39499999999987</c:v>
                </c:pt>
                <c:pt idx="92">
                  <c:v>229.1389999999995</c:v>
                </c:pt>
                <c:pt idx="93">
                  <c:v>254.12499999999991</c:v>
                </c:pt>
                <c:pt idx="94">
                  <c:v>250.82600000000019</c:v>
                </c:pt>
                <c:pt idx="95">
                  <c:v>239.01199999999974</c:v>
                </c:pt>
                <c:pt idx="96">
                  <c:v>231.73100000000005</c:v>
                </c:pt>
                <c:pt idx="97">
                  <c:v>230.83700000000078</c:v>
                </c:pt>
                <c:pt idx="98">
                  <c:v>238.012000000001</c:v>
                </c:pt>
                <c:pt idx="99">
                  <c:v>235.68400000000045</c:v>
                </c:pt>
                <c:pt idx="100">
                  <c:v>278.44500000000005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E0-4633-B19B-F011BD947C37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674.85300000000029</c:v>
                </c:pt>
                <c:pt idx="2">
                  <c:v>515.79899999999998</c:v>
                </c:pt>
                <c:pt idx="3">
                  <c:v>622.51400000000046</c:v>
                </c:pt>
                <c:pt idx="4">
                  <c:v>572.52800000000002</c:v>
                </c:pt>
                <c:pt idx="5">
                  <c:v>589.96499999999958</c:v>
                </c:pt>
                <c:pt idx="6">
                  <c:v>511.34099999999989</c:v>
                </c:pt>
                <c:pt idx="7">
                  <c:v>623.76699999999948</c:v>
                </c:pt>
                <c:pt idx="8">
                  <c:v>667.83800000000042</c:v>
                </c:pt>
                <c:pt idx="9">
                  <c:v>626.72699999999963</c:v>
                </c:pt>
                <c:pt idx="10">
                  <c:v>557.13600000000031</c:v>
                </c:pt>
                <c:pt idx="11">
                  <c:v>617.74200000000008</c:v>
                </c:pt>
                <c:pt idx="12">
                  <c:v>648.27799999999979</c:v>
                </c:pt>
                <c:pt idx="13">
                  <c:v>620.42300000000023</c:v>
                </c:pt>
                <c:pt idx="14">
                  <c:v>614.46999999999969</c:v>
                </c:pt>
                <c:pt idx="15">
                  <c:v>612.62599999999952</c:v>
                </c:pt>
                <c:pt idx="16">
                  <c:v>630.10699999999952</c:v>
                </c:pt>
                <c:pt idx="17">
                  <c:v>568.07299999999941</c:v>
                </c:pt>
                <c:pt idx="18">
                  <c:v>613.70599999999979</c:v>
                </c:pt>
                <c:pt idx="19">
                  <c:v>602.61500000000046</c:v>
                </c:pt>
                <c:pt idx="20">
                  <c:v>585.79300000000035</c:v>
                </c:pt>
                <c:pt idx="21">
                  <c:v>655.32699999999977</c:v>
                </c:pt>
                <c:pt idx="22">
                  <c:v>564.8580000000004</c:v>
                </c:pt>
                <c:pt idx="23">
                  <c:v>564.9109999999996</c:v>
                </c:pt>
                <c:pt idx="24">
                  <c:v>550.62999999999954</c:v>
                </c:pt>
                <c:pt idx="25">
                  <c:v>675.22500000000002</c:v>
                </c:pt>
                <c:pt idx="26">
                  <c:v>714.67200000000014</c:v>
                </c:pt>
                <c:pt idx="27">
                  <c:v>577.93800000000044</c:v>
                </c:pt>
                <c:pt idx="28">
                  <c:v>566.47799999999995</c:v>
                </c:pt>
                <c:pt idx="29">
                  <c:v>578.18300000000022</c:v>
                </c:pt>
                <c:pt idx="30">
                  <c:v>661.4219999999998</c:v>
                </c:pt>
                <c:pt idx="31">
                  <c:v>566.13000000000034</c:v>
                </c:pt>
                <c:pt idx="32">
                  <c:v>625.98600000000101</c:v>
                </c:pt>
                <c:pt idx="33">
                  <c:v>675.46699999999998</c:v>
                </c:pt>
                <c:pt idx="34">
                  <c:v>560</c:v>
                </c:pt>
                <c:pt idx="35">
                  <c:v>513.34500000000003</c:v>
                </c:pt>
                <c:pt idx="36">
                  <c:v>646.78099999999949</c:v>
                </c:pt>
                <c:pt idx="37">
                  <c:v>507.75600000000054</c:v>
                </c:pt>
                <c:pt idx="38">
                  <c:v>647.16599999999971</c:v>
                </c:pt>
                <c:pt idx="39">
                  <c:v>564.79199999999992</c:v>
                </c:pt>
                <c:pt idx="40">
                  <c:v>498.52000000000066</c:v>
                </c:pt>
                <c:pt idx="41">
                  <c:v>638.33100000000059</c:v>
                </c:pt>
                <c:pt idx="42">
                  <c:v>670.28399999999931</c:v>
                </c:pt>
                <c:pt idx="43">
                  <c:v>557.25999999999988</c:v>
                </c:pt>
                <c:pt idx="44">
                  <c:v>610.92799999999954</c:v>
                </c:pt>
                <c:pt idx="45">
                  <c:v>523.91500000000042</c:v>
                </c:pt>
                <c:pt idx="46">
                  <c:v>558.85100000000034</c:v>
                </c:pt>
                <c:pt idx="47">
                  <c:v>612.6909999999998</c:v>
                </c:pt>
                <c:pt idx="48">
                  <c:v>627.14700000000016</c:v>
                </c:pt>
                <c:pt idx="49">
                  <c:v>623.64099999999951</c:v>
                </c:pt>
                <c:pt idx="50">
                  <c:v>575.65600000000006</c:v>
                </c:pt>
                <c:pt idx="51">
                  <c:v>580.98400000000004</c:v>
                </c:pt>
                <c:pt idx="52">
                  <c:v>614.154</c:v>
                </c:pt>
                <c:pt idx="53">
                  <c:v>530.36099999999965</c:v>
                </c:pt>
                <c:pt idx="54">
                  <c:v>591.91500000000053</c:v>
                </c:pt>
                <c:pt idx="55">
                  <c:v>508.78200000000004</c:v>
                </c:pt>
                <c:pt idx="56">
                  <c:v>653.8610000000001</c:v>
                </c:pt>
                <c:pt idx="57">
                  <c:v>568.58300000000008</c:v>
                </c:pt>
                <c:pt idx="58">
                  <c:v>624.78400000000033</c:v>
                </c:pt>
                <c:pt idx="59">
                  <c:v>547.47500000000014</c:v>
                </c:pt>
                <c:pt idx="60">
                  <c:v>639.59699999999953</c:v>
                </c:pt>
                <c:pt idx="61">
                  <c:v>571.25299999999993</c:v>
                </c:pt>
                <c:pt idx="62">
                  <c:v>570.38399999999979</c:v>
                </c:pt>
                <c:pt idx="63">
                  <c:v>553.65</c:v>
                </c:pt>
                <c:pt idx="64">
                  <c:v>551.57500000000061</c:v>
                </c:pt>
                <c:pt idx="65">
                  <c:v>607.19199999999978</c:v>
                </c:pt>
                <c:pt idx="66">
                  <c:v>494.17600000000033</c:v>
                </c:pt>
                <c:pt idx="67">
                  <c:v>614.10900000000004</c:v>
                </c:pt>
                <c:pt idx="68">
                  <c:v>584.55200000000002</c:v>
                </c:pt>
                <c:pt idx="69">
                  <c:v>645.67099999999994</c:v>
                </c:pt>
                <c:pt idx="70">
                  <c:v>602.29399999999976</c:v>
                </c:pt>
                <c:pt idx="71">
                  <c:v>541.13000000000034</c:v>
                </c:pt>
                <c:pt idx="72">
                  <c:v>602.26000000000033</c:v>
                </c:pt>
                <c:pt idx="73">
                  <c:v>593.08299999999986</c:v>
                </c:pt>
                <c:pt idx="74">
                  <c:v>665.76699999999983</c:v>
                </c:pt>
                <c:pt idx="75">
                  <c:v>496.9209999999988</c:v>
                </c:pt>
                <c:pt idx="76">
                  <c:v>622.48399999999947</c:v>
                </c:pt>
                <c:pt idx="77">
                  <c:v>586.77300000000014</c:v>
                </c:pt>
                <c:pt idx="78">
                  <c:v>574.28399999999954</c:v>
                </c:pt>
                <c:pt idx="79">
                  <c:v>536.48100000000011</c:v>
                </c:pt>
                <c:pt idx="80">
                  <c:v>601.06999999999994</c:v>
                </c:pt>
                <c:pt idx="81">
                  <c:v>611.54999999999995</c:v>
                </c:pt>
                <c:pt idx="82">
                  <c:v>701.5269999999997</c:v>
                </c:pt>
                <c:pt idx="83">
                  <c:v>496.60000000000053</c:v>
                </c:pt>
                <c:pt idx="84">
                  <c:v>547.5299999999994</c:v>
                </c:pt>
                <c:pt idx="85">
                  <c:v>471.7649999999997</c:v>
                </c:pt>
                <c:pt idx="86">
                  <c:v>584.6110000000001</c:v>
                </c:pt>
                <c:pt idx="87">
                  <c:v>662.79500000000053</c:v>
                </c:pt>
                <c:pt idx="88">
                  <c:v>595.09</c:v>
                </c:pt>
                <c:pt idx="89">
                  <c:v>559.78799999999922</c:v>
                </c:pt>
                <c:pt idx="90">
                  <c:v>635.33700000000022</c:v>
                </c:pt>
                <c:pt idx="91">
                  <c:v>607.0259999999995</c:v>
                </c:pt>
                <c:pt idx="92">
                  <c:v>669.46799999999985</c:v>
                </c:pt>
                <c:pt idx="93">
                  <c:v>539.14699999999959</c:v>
                </c:pt>
                <c:pt idx="94">
                  <c:v>694.63299999999992</c:v>
                </c:pt>
                <c:pt idx="95">
                  <c:v>631.18499999999949</c:v>
                </c:pt>
                <c:pt idx="96">
                  <c:v>659.56500000000028</c:v>
                </c:pt>
                <c:pt idx="97">
                  <c:v>595.1519999999997</c:v>
                </c:pt>
                <c:pt idx="98">
                  <c:v>655.11</c:v>
                </c:pt>
                <c:pt idx="99">
                  <c:v>621.827</c:v>
                </c:pt>
                <c:pt idx="100">
                  <c:v>608.81900000000064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E0-4633-B19B-F011BD947C37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1499.5530000000008</c:v>
                </c:pt>
                <c:pt idx="2">
                  <c:v>1263.0999999999995</c:v>
                </c:pt>
                <c:pt idx="3">
                  <c:v>1245.529</c:v>
                </c:pt>
                <c:pt idx="4">
                  <c:v>1224.4450000000002</c:v>
                </c:pt>
                <c:pt idx="5">
                  <c:v>1032.0830000000001</c:v>
                </c:pt>
                <c:pt idx="6">
                  <c:v>1109.2490000000007</c:v>
                </c:pt>
                <c:pt idx="7">
                  <c:v>1107.9530000000002</c:v>
                </c:pt>
                <c:pt idx="8">
                  <c:v>1194.2319999999997</c:v>
                </c:pt>
                <c:pt idx="9">
                  <c:v>1286.4490000000005</c:v>
                </c:pt>
                <c:pt idx="10">
                  <c:v>1265.5470000000007</c:v>
                </c:pt>
                <c:pt idx="11">
                  <c:v>1263.1259999999995</c:v>
                </c:pt>
                <c:pt idx="12">
                  <c:v>1092.3370000000004</c:v>
                </c:pt>
                <c:pt idx="13">
                  <c:v>1116.7190000000003</c:v>
                </c:pt>
                <c:pt idx="14">
                  <c:v>1038.2339999999997</c:v>
                </c:pt>
                <c:pt idx="15">
                  <c:v>1272.1469999999999</c:v>
                </c:pt>
                <c:pt idx="16">
                  <c:v>1056.5980000000002</c:v>
                </c:pt>
                <c:pt idx="17">
                  <c:v>1184.8749999999998</c:v>
                </c:pt>
                <c:pt idx="18">
                  <c:v>1291.7420000000006</c:v>
                </c:pt>
                <c:pt idx="19">
                  <c:v>1326.8800000000003</c:v>
                </c:pt>
                <c:pt idx="20">
                  <c:v>1206.3010000000002</c:v>
                </c:pt>
                <c:pt idx="21">
                  <c:v>1159.1540000000005</c:v>
                </c:pt>
                <c:pt idx="22">
                  <c:v>1111.3320000000003</c:v>
                </c:pt>
                <c:pt idx="23">
                  <c:v>1124.0060000000003</c:v>
                </c:pt>
                <c:pt idx="24">
                  <c:v>1156.502</c:v>
                </c:pt>
                <c:pt idx="25">
                  <c:v>970.28800000000047</c:v>
                </c:pt>
                <c:pt idx="26">
                  <c:v>1231.1409999999994</c:v>
                </c:pt>
                <c:pt idx="27">
                  <c:v>1163.2219999999993</c:v>
                </c:pt>
                <c:pt idx="28">
                  <c:v>1128.8230000000012</c:v>
                </c:pt>
                <c:pt idx="29">
                  <c:v>1194.0329999999999</c:v>
                </c:pt>
                <c:pt idx="30">
                  <c:v>1284.2089999999998</c:v>
                </c:pt>
                <c:pt idx="31">
                  <c:v>1226.5410000000002</c:v>
                </c:pt>
                <c:pt idx="32">
                  <c:v>1220.9170000000006</c:v>
                </c:pt>
                <c:pt idx="33">
                  <c:v>1193.2379999999998</c:v>
                </c:pt>
                <c:pt idx="34">
                  <c:v>1200.0839999999996</c:v>
                </c:pt>
                <c:pt idx="35">
                  <c:v>1062.0599999999997</c:v>
                </c:pt>
                <c:pt idx="36">
                  <c:v>1176.8119999999997</c:v>
                </c:pt>
                <c:pt idx="37">
                  <c:v>1310.3759999999995</c:v>
                </c:pt>
                <c:pt idx="38">
                  <c:v>1181.0509999999997</c:v>
                </c:pt>
                <c:pt idx="39">
                  <c:v>1242.2890000000009</c:v>
                </c:pt>
                <c:pt idx="40">
                  <c:v>1238.3080000000007</c:v>
                </c:pt>
                <c:pt idx="41">
                  <c:v>1072.3940000000002</c:v>
                </c:pt>
                <c:pt idx="42">
                  <c:v>1074.5230000000001</c:v>
                </c:pt>
                <c:pt idx="43">
                  <c:v>1189.1420000000005</c:v>
                </c:pt>
                <c:pt idx="44">
                  <c:v>1220.5690000000004</c:v>
                </c:pt>
                <c:pt idx="45">
                  <c:v>1073.8329999999999</c:v>
                </c:pt>
                <c:pt idx="46">
                  <c:v>1049.864</c:v>
                </c:pt>
                <c:pt idx="47">
                  <c:v>1177.0910000000003</c:v>
                </c:pt>
                <c:pt idx="48">
                  <c:v>1069.287</c:v>
                </c:pt>
                <c:pt idx="49">
                  <c:v>1208.846</c:v>
                </c:pt>
                <c:pt idx="50">
                  <c:v>1148.2270000000001</c:v>
                </c:pt>
                <c:pt idx="51">
                  <c:v>1336.1519999999996</c:v>
                </c:pt>
                <c:pt idx="52">
                  <c:v>1104.1030000000001</c:v>
                </c:pt>
                <c:pt idx="53">
                  <c:v>1196.3949999999995</c:v>
                </c:pt>
                <c:pt idx="54">
                  <c:v>1219.927999999999</c:v>
                </c:pt>
                <c:pt idx="55">
                  <c:v>1123.1120000000001</c:v>
                </c:pt>
                <c:pt idx="56">
                  <c:v>1176.9519999999993</c:v>
                </c:pt>
                <c:pt idx="57">
                  <c:v>1057.4520000000002</c:v>
                </c:pt>
                <c:pt idx="58">
                  <c:v>1136.0250000000003</c:v>
                </c:pt>
                <c:pt idx="59">
                  <c:v>1024.9150000000006</c:v>
                </c:pt>
                <c:pt idx="60">
                  <c:v>967.47100000000046</c:v>
                </c:pt>
                <c:pt idx="61">
                  <c:v>1108.7319999999997</c:v>
                </c:pt>
                <c:pt idx="62">
                  <c:v>1130.624</c:v>
                </c:pt>
                <c:pt idx="63">
                  <c:v>1344.7259999999997</c:v>
                </c:pt>
                <c:pt idx="64">
                  <c:v>1135.2649999999996</c:v>
                </c:pt>
                <c:pt idx="65">
                  <c:v>1139.0909999999994</c:v>
                </c:pt>
                <c:pt idx="66">
                  <c:v>1055.1349999999998</c:v>
                </c:pt>
                <c:pt idx="67">
                  <c:v>1184.7650000000003</c:v>
                </c:pt>
                <c:pt idx="68">
                  <c:v>1172.0879999999995</c:v>
                </c:pt>
                <c:pt idx="69">
                  <c:v>1184.7000000000005</c:v>
                </c:pt>
                <c:pt idx="70">
                  <c:v>1186.1410000000003</c:v>
                </c:pt>
                <c:pt idx="71">
                  <c:v>1125.1749999999997</c:v>
                </c:pt>
                <c:pt idx="72">
                  <c:v>1163.4650000000004</c:v>
                </c:pt>
                <c:pt idx="73">
                  <c:v>1321.0790000000002</c:v>
                </c:pt>
                <c:pt idx="74">
                  <c:v>1147.2659999999998</c:v>
                </c:pt>
                <c:pt idx="75">
                  <c:v>1224.6220000000003</c:v>
                </c:pt>
                <c:pt idx="76">
                  <c:v>1380.041999999999</c:v>
                </c:pt>
                <c:pt idx="77">
                  <c:v>1067.8920000000007</c:v>
                </c:pt>
                <c:pt idx="78">
                  <c:v>1114.6799999999994</c:v>
                </c:pt>
                <c:pt idx="79">
                  <c:v>1174.666999999999</c:v>
                </c:pt>
                <c:pt idx="80">
                  <c:v>962.67800000000022</c:v>
                </c:pt>
                <c:pt idx="81">
                  <c:v>1269.5170000000001</c:v>
                </c:pt>
                <c:pt idx="82">
                  <c:v>1122.1589999999994</c:v>
                </c:pt>
                <c:pt idx="83">
                  <c:v>1212.680000000001</c:v>
                </c:pt>
                <c:pt idx="84">
                  <c:v>1158.9079999999999</c:v>
                </c:pt>
                <c:pt idx="85">
                  <c:v>1055.0220000000004</c:v>
                </c:pt>
                <c:pt idx="86">
                  <c:v>1245.5439999999996</c:v>
                </c:pt>
                <c:pt idx="87">
                  <c:v>1126.884</c:v>
                </c:pt>
                <c:pt idx="88">
                  <c:v>1176.672</c:v>
                </c:pt>
                <c:pt idx="89">
                  <c:v>1114.588</c:v>
                </c:pt>
                <c:pt idx="90">
                  <c:v>1119.8710000000008</c:v>
                </c:pt>
                <c:pt idx="91">
                  <c:v>1178.8290000000002</c:v>
                </c:pt>
                <c:pt idx="92">
                  <c:v>1049.1439999999998</c:v>
                </c:pt>
                <c:pt idx="93">
                  <c:v>1221.8830000000003</c:v>
                </c:pt>
                <c:pt idx="94">
                  <c:v>1282.1330000000005</c:v>
                </c:pt>
                <c:pt idx="95">
                  <c:v>1096.9530000000007</c:v>
                </c:pt>
                <c:pt idx="96">
                  <c:v>1142.9979999999994</c:v>
                </c:pt>
                <c:pt idx="97">
                  <c:v>1309.2780000000002</c:v>
                </c:pt>
                <c:pt idx="98">
                  <c:v>1139.6420000000005</c:v>
                </c:pt>
                <c:pt idx="99">
                  <c:v>1112.9069999999995</c:v>
                </c:pt>
                <c:pt idx="100">
                  <c:v>1136.5480000000005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E0-4633-B19B-F011BD947C37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3608.5980000000004</c:v>
                </c:pt>
                <c:pt idx="2">
                  <c:v>2341.7629999999995</c:v>
                </c:pt>
                <c:pt idx="3">
                  <c:v>2130.6479999999992</c:v>
                </c:pt>
                <c:pt idx="4">
                  <c:v>2417.7290000000003</c:v>
                </c:pt>
                <c:pt idx="5">
                  <c:v>2516.6319999999996</c:v>
                </c:pt>
                <c:pt idx="6">
                  <c:v>2307.5699999999993</c:v>
                </c:pt>
                <c:pt idx="7">
                  <c:v>2528.2399999999998</c:v>
                </c:pt>
                <c:pt idx="8">
                  <c:v>2288.1270000000004</c:v>
                </c:pt>
                <c:pt idx="9">
                  <c:v>2604.8150000000005</c:v>
                </c:pt>
                <c:pt idx="10">
                  <c:v>2013.2209999999995</c:v>
                </c:pt>
                <c:pt idx="11">
                  <c:v>2337.672</c:v>
                </c:pt>
                <c:pt idx="12">
                  <c:v>2483.1400000000008</c:v>
                </c:pt>
                <c:pt idx="13">
                  <c:v>2322.1639999999989</c:v>
                </c:pt>
                <c:pt idx="14">
                  <c:v>2243.9740000000002</c:v>
                </c:pt>
                <c:pt idx="15">
                  <c:v>2344.7869999999994</c:v>
                </c:pt>
                <c:pt idx="16">
                  <c:v>2662.0269999999996</c:v>
                </c:pt>
                <c:pt idx="17">
                  <c:v>2297.0729999999994</c:v>
                </c:pt>
                <c:pt idx="18">
                  <c:v>2091.8309999999997</c:v>
                </c:pt>
                <c:pt idx="19">
                  <c:v>2264.3229999999994</c:v>
                </c:pt>
                <c:pt idx="20">
                  <c:v>2243.3750000000005</c:v>
                </c:pt>
                <c:pt idx="21">
                  <c:v>2448.6569999999992</c:v>
                </c:pt>
                <c:pt idx="22">
                  <c:v>2497.8429999999994</c:v>
                </c:pt>
                <c:pt idx="23">
                  <c:v>2226.3299999999995</c:v>
                </c:pt>
                <c:pt idx="24">
                  <c:v>2085.0690000000009</c:v>
                </c:pt>
                <c:pt idx="25">
                  <c:v>2538.4680000000008</c:v>
                </c:pt>
                <c:pt idx="26">
                  <c:v>2283.3630000000003</c:v>
                </c:pt>
                <c:pt idx="27">
                  <c:v>2402.059999999999</c:v>
                </c:pt>
                <c:pt idx="28">
                  <c:v>2180.3989999999994</c:v>
                </c:pt>
                <c:pt idx="29">
                  <c:v>2292.453</c:v>
                </c:pt>
                <c:pt idx="30">
                  <c:v>2320.2940000000012</c:v>
                </c:pt>
                <c:pt idx="31">
                  <c:v>2556.808</c:v>
                </c:pt>
                <c:pt idx="32">
                  <c:v>2227.0609999999992</c:v>
                </c:pt>
                <c:pt idx="33">
                  <c:v>2260.5150000000008</c:v>
                </c:pt>
                <c:pt idx="34">
                  <c:v>2302.2549999999992</c:v>
                </c:pt>
                <c:pt idx="35">
                  <c:v>2763.4219999999996</c:v>
                </c:pt>
                <c:pt idx="36">
                  <c:v>2463.0469999999996</c:v>
                </c:pt>
                <c:pt idx="37">
                  <c:v>2697.8709999999996</c:v>
                </c:pt>
                <c:pt idx="38">
                  <c:v>2083.0520000000006</c:v>
                </c:pt>
                <c:pt idx="39">
                  <c:v>2402.8050000000007</c:v>
                </c:pt>
                <c:pt idx="40">
                  <c:v>2528.8000000000002</c:v>
                </c:pt>
                <c:pt idx="41">
                  <c:v>2199.5870000000009</c:v>
                </c:pt>
                <c:pt idx="42">
                  <c:v>2053.5159999999996</c:v>
                </c:pt>
                <c:pt idx="43">
                  <c:v>2026.1619999999994</c:v>
                </c:pt>
                <c:pt idx="44">
                  <c:v>2427.2349999999988</c:v>
                </c:pt>
                <c:pt idx="45">
                  <c:v>2295.5670000000014</c:v>
                </c:pt>
                <c:pt idx="46">
                  <c:v>2159.7990000000013</c:v>
                </c:pt>
                <c:pt idx="47">
                  <c:v>2453.2570000000001</c:v>
                </c:pt>
                <c:pt idx="48">
                  <c:v>2527.9840000000013</c:v>
                </c:pt>
                <c:pt idx="49">
                  <c:v>2397.9760000000006</c:v>
                </c:pt>
                <c:pt idx="50">
                  <c:v>2539.9649999999997</c:v>
                </c:pt>
                <c:pt idx="51">
                  <c:v>1965.2059999999997</c:v>
                </c:pt>
                <c:pt idx="52">
                  <c:v>2415.3450000000003</c:v>
                </c:pt>
                <c:pt idx="53">
                  <c:v>2047.6409999999998</c:v>
                </c:pt>
                <c:pt idx="54">
                  <c:v>2087.7930000000006</c:v>
                </c:pt>
                <c:pt idx="55">
                  <c:v>2108.1509999999998</c:v>
                </c:pt>
                <c:pt idx="56">
                  <c:v>2139.3470000000002</c:v>
                </c:pt>
                <c:pt idx="57">
                  <c:v>2345.9879999999989</c:v>
                </c:pt>
                <c:pt idx="58">
                  <c:v>2138.0089999999991</c:v>
                </c:pt>
                <c:pt idx="59">
                  <c:v>2108.4550000000004</c:v>
                </c:pt>
                <c:pt idx="60">
                  <c:v>2150.2000000000003</c:v>
                </c:pt>
                <c:pt idx="61">
                  <c:v>2563.9569999999999</c:v>
                </c:pt>
                <c:pt idx="62">
                  <c:v>2475.4249999999984</c:v>
                </c:pt>
                <c:pt idx="63">
                  <c:v>1962.7789999999995</c:v>
                </c:pt>
                <c:pt idx="64">
                  <c:v>2266.8510000000006</c:v>
                </c:pt>
                <c:pt idx="65">
                  <c:v>2279.6359999999991</c:v>
                </c:pt>
                <c:pt idx="66">
                  <c:v>2204.8309999999992</c:v>
                </c:pt>
                <c:pt idx="67">
                  <c:v>2350.3230000000012</c:v>
                </c:pt>
                <c:pt idx="68">
                  <c:v>2311.1839999999997</c:v>
                </c:pt>
                <c:pt idx="69">
                  <c:v>2043.6529999999993</c:v>
                </c:pt>
                <c:pt idx="70">
                  <c:v>2302.7290000000007</c:v>
                </c:pt>
                <c:pt idx="71">
                  <c:v>2291.8200000000002</c:v>
                </c:pt>
                <c:pt idx="72">
                  <c:v>2397.9710000000027</c:v>
                </c:pt>
                <c:pt idx="73">
                  <c:v>2307.12</c:v>
                </c:pt>
                <c:pt idx="74">
                  <c:v>2277.1930000000002</c:v>
                </c:pt>
                <c:pt idx="75">
                  <c:v>2413.0070000000014</c:v>
                </c:pt>
                <c:pt idx="76">
                  <c:v>2441.0110000000009</c:v>
                </c:pt>
                <c:pt idx="77">
                  <c:v>2258.3609999999994</c:v>
                </c:pt>
                <c:pt idx="78">
                  <c:v>2166.7590000000009</c:v>
                </c:pt>
                <c:pt idx="79">
                  <c:v>2068.5570000000002</c:v>
                </c:pt>
                <c:pt idx="80">
                  <c:v>2218.6830000000004</c:v>
                </c:pt>
                <c:pt idx="81">
                  <c:v>2398.1019999999994</c:v>
                </c:pt>
                <c:pt idx="82">
                  <c:v>2151.0060000000003</c:v>
                </c:pt>
                <c:pt idx="83">
                  <c:v>2418.235000000001</c:v>
                </c:pt>
                <c:pt idx="84">
                  <c:v>2282.0389999999989</c:v>
                </c:pt>
                <c:pt idx="85">
                  <c:v>2279.4360000000011</c:v>
                </c:pt>
                <c:pt idx="86">
                  <c:v>2243.6690000000003</c:v>
                </c:pt>
                <c:pt idx="87">
                  <c:v>2385.1449999999982</c:v>
                </c:pt>
                <c:pt idx="88">
                  <c:v>2258.9580000000001</c:v>
                </c:pt>
                <c:pt idx="89">
                  <c:v>2222.2509999999997</c:v>
                </c:pt>
                <c:pt idx="90">
                  <c:v>1968.4570000000008</c:v>
                </c:pt>
                <c:pt idx="91">
                  <c:v>2342.0060000000012</c:v>
                </c:pt>
                <c:pt idx="92">
                  <c:v>2455.0550000000012</c:v>
                </c:pt>
                <c:pt idx="93">
                  <c:v>2498.1379999999999</c:v>
                </c:pt>
                <c:pt idx="94">
                  <c:v>1980.4640000000018</c:v>
                </c:pt>
                <c:pt idx="95">
                  <c:v>2435.5889999999995</c:v>
                </c:pt>
                <c:pt idx="96">
                  <c:v>2603.9259999999999</c:v>
                </c:pt>
                <c:pt idx="97">
                  <c:v>2386.8139999999999</c:v>
                </c:pt>
                <c:pt idx="98">
                  <c:v>2486.7689999999998</c:v>
                </c:pt>
                <c:pt idx="99">
                  <c:v>2492.7999999999984</c:v>
                </c:pt>
                <c:pt idx="100">
                  <c:v>2539.3749999999995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E0-4633-B19B-F011BD947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15855"/>
        <c:axId val="1649052223"/>
      </c:lineChart>
      <c:catAx>
        <c:axId val="1756715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49052223"/>
        <c:crosses val="autoZero"/>
        <c:auto val="1"/>
        <c:lblAlgn val="ctr"/>
        <c:lblOffset val="100"/>
        <c:noMultiLvlLbl val="0"/>
      </c:catAx>
      <c:valAx>
        <c:axId val="1649052223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158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327.44500000000005</c:v>
                </c:pt>
                <c:pt idx="2">
                  <c:v>501.12700000000024</c:v>
                </c:pt>
                <c:pt idx="3">
                  <c:v>627.65000000000009</c:v>
                </c:pt>
                <c:pt idx="4">
                  <c:v>720.66700000000014</c:v>
                </c:pt>
                <c:pt idx="5">
                  <c:v>819.42900000000009</c:v>
                </c:pt>
                <c:pt idx="6">
                  <c:v>898.57300000000032</c:v>
                </c:pt>
                <c:pt idx="7">
                  <c:v>976.10299999999984</c:v>
                </c:pt>
                <c:pt idx="8">
                  <c:v>1027.3239999999996</c:v>
                </c:pt>
                <c:pt idx="9">
                  <c:v>1080.6980000000001</c:v>
                </c:pt>
                <c:pt idx="10">
                  <c:v>1138.9649999999999</c:v>
                </c:pt>
                <c:pt idx="11">
                  <c:v>1220.77</c:v>
                </c:pt>
                <c:pt idx="12">
                  <c:v>1277.79</c:v>
                </c:pt>
                <c:pt idx="13">
                  <c:v>1306.194</c:v>
                </c:pt>
                <c:pt idx="14">
                  <c:v>1364.1509999999998</c:v>
                </c:pt>
                <c:pt idx="15">
                  <c:v>1420.6220000000001</c:v>
                </c:pt>
                <c:pt idx="16">
                  <c:v>1471.6059999999998</c:v>
                </c:pt>
                <c:pt idx="17">
                  <c:v>1498.2290000000003</c:v>
                </c:pt>
                <c:pt idx="18">
                  <c:v>1550.8119999999994</c:v>
                </c:pt>
                <c:pt idx="19">
                  <c:v>1571.145</c:v>
                </c:pt>
                <c:pt idx="20">
                  <c:v>1611.0240000000006</c:v>
                </c:pt>
                <c:pt idx="21">
                  <c:v>1630.4810000000004</c:v>
                </c:pt>
                <c:pt idx="22">
                  <c:v>1691.0700000000011</c:v>
                </c:pt>
                <c:pt idx="23">
                  <c:v>1744.5410000000004</c:v>
                </c:pt>
                <c:pt idx="24">
                  <c:v>1772.6350000000002</c:v>
                </c:pt>
                <c:pt idx="25">
                  <c:v>1802.3449999999998</c:v>
                </c:pt>
                <c:pt idx="26">
                  <c:v>1825.8640000000012</c:v>
                </c:pt>
                <c:pt idx="27">
                  <c:v>1835.5109999999997</c:v>
                </c:pt>
                <c:pt idx="28">
                  <c:v>1868.655</c:v>
                </c:pt>
                <c:pt idx="29">
                  <c:v>1895.7049999999995</c:v>
                </c:pt>
                <c:pt idx="30">
                  <c:v>1892.6519999999998</c:v>
                </c:pt>
                <c:pt idx="31">
                  <c:v>1946.8910000000001</c:v>
                </c:pt>
                <c:pt idx="32">
                  <c:v>1983.57</c:v>
                </c:pt>
                <c:pt idx="33">
                  <c:v>2008.0270000000005</c:v>
                </c:pt>
                <c:pt idx="34">
                  <c:v>2064.8690000000001</c:v>
                </c:pt>
                <c:pt idx="35">
                  <c:v>2074.3000000000002</c:v>
                </c:pt>
                <c:pt idx="36">
                  <c:v>2110.4249999999993</c:v>
                </c:pt>
                <c:pt idx="37">
                  <c:v>2160.3690000000006</c:v>
                </c:pt>
                <c:pt idx="38">
                  <c:v>2179.4610000000002</c:v>
                </c:pt>
                <c:pt idx="39">
                  <c:v>2223.0940000000005</c:v>
                </c:pt>
                <c:pt idx="40">
                  <c:v>2218.6989999999996</c:v>
                </c:pt>
                <c:pt idx="41">
                  <c:v>2257.4380000000006</c:v>
                </c:pt>
                <c:pt idx="42">
                  <c:v>2289.6469999999999</c:v>
                </c:pt>
                <c:pt idx="43">
                  <c:v>2336.6150000000007</c:v>
                </c:pt>
                <c:pt idx="44">
                  <c:v>2349.2540000000008</c:v>
                </c:pt>
                <c:pt idx="45">
                  <c:v>2381.4429999999988</c:v>
                </c:pt>
                <c:pt idx="46">
                  <c:v>2396.4180000000006</c:v>
                </c:pt>
                <c:pt idx="47">
                  <c:v>2400.291999999999</c:v>
                </c:pt>
                <c:pt idx="48">
                  <c:v>2418.5879999999988</c:v>
                </c:pt>
                <c:pt idx="49">
                  <c:v>2442.7879999999996</c:v>
                </c:pt>
                <c:pt idx="50">
                  <c:v>2476.3040000000001</c:v>
                </c:pt>
                <c:pt idx="51">
                  <c:v>2491.7239999999993</c:v>
                </c:pt>
                <c:pt idx="52">
                  <c:v>2523.9669999999996</c:v>
                </c:pt>
                <c:pt idx="53">
                  <c:v>2537.9989999999998</c:v>
                </c:pt>
                <c:pt idx="54">
                  <c:v>2553.3029999999994</c:v>
                </c:pt>
                <c:pt idx="55">
                  <c:v>2580.6470000000008</c:v>
                </c:pt>
                <c:pt idx="56">
                  <c:v>2594.0820000000008</c:v>
                </c:pt>
                <c:pt idx="57">
                  <c:v>2628.7650000000008</c:v>
                </c:pt>
                <c:pt idx="58">
                  <c:v>2622.36</c:v>
                </c:pt>
                <c:pt idx="59">
                  <c:v>2661.0419999999999</c:v>
                </c:pt>
                <c:pt idx="60">
                  <c:v>2674.3850000000007</c:v>
                </c:pt>
                <c:pt idx="61">
                  <c:v>2683.7649999999994</c:v>
                </c:pt>
                <c:pt idx="62">
                  <c:v>2723.25</c:v>
                </c:pt>
                <c:pt idx="63">
                  <c:v>2750.1569999999988</c:v>
                </c:pt>
                <c:pt idx="64">
                  <c:v>2785.6730000000007</c:v>
                </c:pt>
                <c:pt idx="65">
                  <c:v>2807.5159999999987</c:v>
                </c:pt>
                <c:pt idx="66">
                  <c:v>2839.0469999999991</c:v>
                </c:pt>
                <c:pt idx="67">
                  <c:v>2868.0670000000009</c:v>
                </c:pt>
                <c:pt idx="68">
                  <c:v>2876.5869999999995</c:v>
                </c:pt>
                <c:pt idx="69">
                  <c:v>2893.712</c:v>
                </c:pt>
                <c:pt idx="70">
                  <c:v>2926.9000000000005</c:v>
                </c:pt>
                <c:pt idx="71">
                  <c:v>2957.554000000001</c:v>
                </c:pt>
                <c:pt idx="72">
                  <c:v>2967.6329999999998</c:v>
                </c:pt>
                <c:pt idx="73">
                  <c:v>3001.9289999999996</c:v>
                </c:pt>
                <c:pt idx="74">
                  <c:v>3011.2720000000013</c:v>
                </c:pt>
                <c:pt idx="75">
                  <c:v>3000.532000000002</c:v>
                </c:pt>
                <c:pt idx="76">
                  <c:v>3022.7850000000017</c:v>
                </c:pt>
                <c:pt idx="77">
                  <c:v>3024.1540000000005</c:v>
                </c:pt>
                <c:pt idx="78">
                  <c:v>3049.164000000002</c:v>
                </c:pt>
                <c:pt idx="79">
                  <c:v>3066.0399999999995</c:v>
                </c:pt>
                <c:pt idx="80">
                  <c:v>3104.8899999999994</c:v>
                </c:pt>
                <c:pt idx="81">
                  <c:v>3128.1679999999997</c:v>
                </c:pt>
                <c:pt idx="82">
                  <c:v>3157.4280000000012</c:v>
                </c:pt>
                <c:pt idx="83">
                  <c:v>3172.6450000000004</c:v>
                </c:pt>
                <c:pt idx="84">
                  <c:v>3186.3459999999986</c:v>
                </c:pt>
                <c:pt idx="85">
                  <c:v>3212.3200000000006</c:v>
                </c:pt>
                <c:pt idx="86">
                  <c:v>3224.1490000000008</c:v>
                </c:pt>
                <c:pt idx="87">
                  <c:v>3254.2249999999995</c:v>
                </c:pt>
                <c:pt idx="88">
                  <c:v>3269.1409999999992</c:v>
                </c:pt>
                <c:pt idx="89">
                  <c:v>3292.0619999999999</c:v>
                </c:pt>
                <c:pt idx="90">
                  <c:v>3347.2829999999994</c:v>
                </c:pt>
                <c:pt idx="91">
                  <c:v>3371.03</c:v>
                </c:pt>
                <c:pt idx="92">
                  <c:v>3395.511</c:v>
                </c:pt>
                <c:pt idx="93">
                  <c:v>3408.6309999999994</c:v>
                </c:pt>
                <c:pt idx="94">
                  <c:v>3411.6280000000011</c:v>
                </c:pt>
                <c:pt idx="95">
                  <c:v>3413.353000000001</c:v>
                </c:pt>
                <c:pt idx="96">
                  <c:v>3432.8550000000018</c:v>
                </c:pt>
                <c:pt idx="97">
                  <c:v>3443.2439999999983</c:v>
                </c:pt>
                <c:pt idx="98">
                  <c:v>3467.7109999999993</c:v>
                </c:pt>
                <c:pt idx="99">
                  <c:v>3469.2689999999998</c:v>
                </c:pt>
                <c:pt idx="100">
                  <c:v>3505.5159999999996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5B-49BA-88CD-9AAB95E2D748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662.09599999999989</c:v>
                </c:pt>
                <c:pt idx="2">
                  <c:v>994.29499999999962</c:v>
                </c:pt>
                <c:pt idx="3">
                  <c:v>1263.1969999999999</c:v>
                </c:pt>
                <c:pt idx="4">
                  <c:v>1472.4080000000008</c:v>
                </c:pt>
                <c:pt idx="5">
                  <c:v>1622.0280000000002</c:v>
                </c:pt>
                <c:pt idx="6">
                  <c:v>1804.5790000000006</c:v>
                </c:pt>
                <c:pt idx="7">
                  <c:v>1938.0149999999994</c:v>
                </c:pt>
                <c:pt idx="8">
                  <c:v>2069.6679999999997</c:v>
                </c:pt>
                <c:pt idx="9">
                  <c:v>2202.221</c:v>
                </c:pt>
                <c:pt idx="10">
                  <c:v>2290.9450000000002</c:v>
                </c:pt>
                <c:pt idx="11">
                  <c:v>2391.9959999999996</c:v>
                </c:pt>
                <c:pt idx="12">
                  <c:v>2436.9250000000011</c:v>
                </c:pt>
                <c:pt idx="13">
                  <c:v>2503.4359999999992</c:v>
                </c:pt>
                <c:pt idx="14">
                  <c:v>2582.5699999999993</c:v>
                </c:pt>
                <c:pt idx="15">
                  <c:v>2687.3189999999991</c:v>
                </c:pt>
                <c:pt idx="16">
                  <c:v>2733.0590000000002</c:v>
                </c:pt>
                <c:pt idx="17">
                  <c:v>2834.0510000000008</c:v>
                </c:pt>
                <c:pt idx="18">
                  <c:v>2879.1320000000014</c:v>
                </c:pt>
                <c:pt idx="19">
                  <c:v>2996.3859999999991</c:v>
                </c:pt>
                <c:pt idx="20">
                  <c:v>3097.3979999999997</c:v>
                </c:pt>
                <c:pt idx="21">
                  <c:v>3219.5180000000005</c:v>
                </c:pt>
                <c:pt idx="22">
                  <c:v>3280.2170000000019</c:v>
                </c:pt>
                <c:pt idx="23">
                  <c:v>3358.7229999999981</c:v>
                </c:pt>
                <c:pt idx="24">
                  <c:v>3446.8900000000012</c:v>
                </c:pt>
                <c:pt idx="25">
                  <c:v>3524.1800000000007</c:v>
                </c:pt>
                <c:pt idx="26">
                  <c:v>3608.4340000000007</c:v>
                </c:pt>
                <c:pt idx="27">
                  <c:v>3693.3429999999989</c:v>
                </c:pt>
                <c:pt idx="28">
                  <c:v>3816.3879999999986</c:v>
                </c:pt>
                <c:pt idx="29">
                  <c:v>3864.1800000000012</c:v>
                </c:pt>
                <c:pt idx="30">
                  <c:v>3926.0909999999999</c:v>
                </c:pt>
                <c:pt idx="31">
                  <c:v>4008.5630000000001</c:v>
                </c:pt>
                <c:pt idx="32">
                  <c:v>4080.4989999999989</c:v>
                </c:pt>
                <c:pt idx="33">
                  <c:v>4140.1879999999992</c:v>
                </c:pt>
                <c:pt idx="34">
                  <c:v>4169.3620000000001</c:v>
                </c:pt>
                <c:pt idx="35">
                  <c:v>4283.476999999998</c:v>
                </c:pt>
                <c:pt idx="36">
                  <c:v>4310.9409999999998</c:v>
                </c:pt>
                <c:pt idx="37">
                  <c:v>4370.9179999999997</c:v>
                </c:pt>
                <c:pt idx="38">
                  <c:v>4451.8379999999997</c:v>
                </c:pt>
                <c:pt idx="39">
                  <c:v>4479.6310000000012</c:v>
                </c:pt>
                <c:pt idx="40">
                  <c:v>4552.5940000000001</c:v>
                </c:pt>
                <c:pt idx="41">
                  <c:v>4572.3290000000015</c:v>
                </c:pt>
                <c:pt idx="42">
                  <c:v>4668.3749999999991</c:v>
                </c:pt>
                <c:pt idx="43">
                  <c:v>4706.6849999999977</c:v>
                </c:pt>
                <c:pt idx="44">
                  <c:v>4747.3989999999976</c:v>
                </c:pt>
                <c:pt idx="45">
                  <c:v>4776.6630000000014</c:v>
                </c:pt>
                <c:pt idx="46">
                  <c:v>4801.75</c:v>
                </c:pt>
                <c:pt idx="47">
                  <c:v>4882.1129999999994</c:v>
                </c:pt>
                <c:pt idx="48">
                  <c:v>4931.3180000000011</c:v>
                </c:pt>
                <c:pt idx="49">
                  <c:v>4999.8180000000002</c:v>
                </c:pt>
                <c:pt idx="50">
                  <c:v>4983.9519999999984</c:v>
                </c:pt>
                <c:pt idx="51">
                  <c:v>5008.2669999999998</c:v>
                </c:pt>
                <c:pt idx="52">
                  <c:v>5063.1349999999993</c:v>
                </c:pt>
                <c:pt idx="53">
                  <c:v>5128.7949999999992</c:v>
                </c:pt>
                <c:pt idx="54">
                  <c:v>5153.2939999999981</c:v>
                </c:pt>
                <c:pt idx="55">
                  <c:v>5215.1270000000004</c:v>
                </c:pt>
                <c:pt idx="56">
                  <c:v>5297.5289999999986</c:v>
                </c:pt>
                <c:pt idx="57">
                  <c:v>5372.8759999999984</c:v>
                </c:pt>
                <c:pt idx="58">
                  <c:v>5432.8799999999992</c:v>
                </c:pt>
                <c:pt idx="59">
                  <c:v>5434.8590000000004</c:v>
                </c:pt>
                <c:pt idx="60">
                  <c:v>5490.9060000000009</c:v>
                </c:pt>
                <c:pt idx="61">
                  <c:v>5529.5969999999998</c:v>
                </c:pt>
                <c:pt idx="62">
                  <c:v>5528.6750000000011</c:v>
                </c:pt>
                <c:pt idx="63">
                  <c:v>5597.9339999999975</c:v>
                </c:pt>
                <c:pt idx="64">
                  <c:v>5615.4840000000004</c:v>
                </c:pt>
                <c:pt idx="65">
                  <c:v>5710.2180000000026</c:v>
                </c:pt>
                <c:pt idx="66">
                  <c:v>5799.6029999999982</c:v>
                </c:pt>
                <c:pt idx="67">
                  <c:v>5823.4169999999986</c:v>
                </c:pt>
                <c:pt idx="68">
                  <c:v>5849.1260000000011</c:v>
                </c:pt>
                <c:pt idx="69">
                  <c:v>5892.0550000000012</c:v>
                </c:pt>
                <c:pt idx="70">
                  <c:v>5950.3940000000002</c:v>
                </c:pt>
                <c:pt idx="71">
                  <c:v>5989.3660000000009</c:v>
                </c:pt>
                <c:pt idx="72">
                  <c:v>6041.302999999999</c:v>
                </c:pt>
                <c:pt idx="73">
                  <c:v>6053.6130000000003</c:v>
                </c:pt>
                <c:pt idx="74">
                  <c:v>6073.6559999999972</c:v>
                </c:pt>
                <c:pt idx="75">
                  <c:v>6106.2060000000019</c:v>
                </c:pt>
                <c:pt idx="76">
                  <c:v>6160.8109999999997</c:v>
                </c:pt>
                <c:pt idx="77">
                  <c:v>6200.8100000000022</c:v>
                </c:pt>
                <c:pt idx="78">
                  <c:v>6225.9950000000008</c:v>
                </c:pt>
                <c:pt idx="79">
                  <c:v>6289.9430000000002</c:v>
                </c:pt>
                <c:pt idx="80">
                  <c:v>6348.6220000000003</c:v>
                </c:pt>
                <c:pt idx="81">
                  <c:v>6419.9340000000002</c:v>
                </c:pt>
                <c:pt idx="82">
                  <c:v>6443.0469999999987</c:v>
                </c:pt>
                <c:pt idx="83">
                  <c:v>6449.536000000001</c:v>
                </c:pt>
                <c:pt idx="84">
                  <c:v>6528.1530000000002</c:v>
                </c:pt>
                <c:pt idx="85">
                  <c:v>6610.2809999999999</c:v>
                </c:pt>
                <c:pt idx="86">
                  <c:v>6634.2029999999995</c:v>
                </c:pt>
                <c:pt idx="87">
                  <c:v>6700.4510000000046</c:v>
                </c:pt>
                <c:pt idx="88">
                  <c:v>6692.9490000000014</c:v>
                </c:pt>
                <c:pt idx="89">
                  <c:v>6757.1689999999999</c:v>
                </c:pt>
                <c:pt idx="90">
                  <c:v>6812.0439999999999</c:v>
                </c:pt>
                <c:pt idx="91">
                  <c:v>6866.5229999999974</c:v>
                </c:pt>
                <c:pt idx="92">
                  <c:v>6918.9620000000023</c:v>
                </c:pt>
                <c:pt idx="93">
                  <c:v>6931.7690000000002</c:v>
                </c:pt>
                <c:pt idx="94">
                  <c:v>6964.2970000000005</c:v>
                </c:pt>
                <c:pt idx="95">
                  <c:v>6940.1669999999986</c:v>
                </c:pt>
                <c:pt idx="96">
                  <c:v>6986.4380000000001</c:v>
                </c:pt>
                <c:pt idx="97">
                  <c:v>7007.2189999999991</c:v>
                </c:pt>
                <c:pt idx="98">
                  <c:v>7042.8549999999996</c:v>
                </c:pt>
                <c:pt idx="99">
                  <c:v>7079.6609999999982</c:v>
                </c:pt>
                <c:pt idx="100">
                  <c:v>7127.7380000000012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5B-49BA-88CD-9AAB95E2D748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1737.5770000000005</c:v>
                </c:pt>
                <c:pt idx="2">
                  <c:v>2526.6359999999995</c:v>
                </c:pt>
                <c:pt idx="3">
                  <c:v>3224.3100000000013</c:v>
                </c:pt>
                <c:pt idx="4">
                  <c:v>3724.5780000000018</c:v>
                </c:pt>
                <c:pt idx="5">
                  <c:v>4060.1610000000005</c:v>
                </c:pt>
                <c:pt idx="6">
                  <c:v>4387.3360000000002</c:v>
                </c:pt>
                <c:pt idx="7">
                  <c:v>4740.8650000000016</c:v>
                </c:pt>
                <c:pt idx="8">
                  <c:v>4942.4190000000017</c:v>
                </c:pt>
                <c:pt idx="9">
                  <c:v>5252.2960000000021</c:v>
                </c:pt>
                <c:pt idx="10">
                  <c:v>5495.9300000000012</c:v>
                </c:pt>
                <c:pt idx="11">
                  <c:v>5773.02</c:v>
                </c:pt>
                <c:pt idx="12">
                  <c:v>6027.0880000000016</c:v>
                </c:pt>
                <c:pt idx="13">
                  <c:v>6157.132999999998</c:v>
                </c:pt>
                <c:pt idx="14">
                  <c:v>6450.1549999999979</c:v>
                </c:pt>
                <c:pt idx="15">
                  <c:v>6587.6449999999986</c:v>
                </c:pt>
                <c:pt idx="16">
                  <c:v>6780.9879999999985</c:v>
                </c:pt>
                <c:pt idx="17">
                  <c:v>7002.6670000000022</c:v>
                </c:pt>
                <c:pt idx="18">
                  <c:v>7021.2830000000004</c:v>
                </c:pt>
                <c:pt idx="19">
                  <c:v>7361.0119999999997</c:v>
                </c:pt>
                <c:pt idx="20">
                  <c:v>7527.9370000000008</c:v>
                </c:pt>
                <c:pt idx="21">
                  <c:v>7615.8860000000032</c:v>
                </c:pt>
                <c:pt idx="22">
                  <c:v>7814.8740000000016</c:v>
                </c:pt>
                <c:pt idx="23">
                  <c:v>8082.2190000000028</c:v>
                </c:pt>
                <c:pt idx="24">
                  <c:v>8203.2450000000044</c:v>
                </c:pt>
                <c:pt idx="25">
                  <c:v>8230.0160000000014</c:v>
                </c:pt>
                <c:pt idx="26">
                  <c:v>8355.2539999999972</c:v>
                </c:pt>
                <c:pt idx="27">
                  <c:v>8488.409999999998</c:v>
                </c:pt>
                <c:pt idx="28">
                  <c:v>8610.3539999999975</c:v>
                </c:pt>
                <c:pt idx="29">
                  <c:v>8786.3149999999987</c:v>
                </c:pt>
                <c:pt idx="30">
                  <c:v>9026.360999999999</c:v>
                </c:pt>
                <c:pt idx="31">
                  <c:v>9233.1729999999989</c:v>
                </c:pt>
                <c:pt idx="32">
                  <c:v>9446.2590000000018</c:v>
                </c:pt>
                <c:pt idx="33">
                  <c:v>9562.2779999999984</c:v>
                </c:pt>
                <c:pt idx="34">
                  <c:v>9780.7539999999972</c:v>
                </c:pt>
                <c:pt idx="35">
                  <c:v>9921.8010000000013</c:v>
                </c:pt>
                <c:pt idx="36">
                  <c:v>10153.932000000001</c:v>
                </c:pt>
                <c:pt idx="37">
                  <c:v>10185.65</c:v>
                </c:pt>
                <c:pt idx="38">
                  <c:v>10469.661999999998</c:v>
                </c:pt>
                <c:pt idx="39">
                  <c:v>10680.706</c:v>
                </c:pt>
                <c:pt idx="40">
                  <c:v>10856.024000000003</c:v>
                </c:pt>
                <c:pt idx="41">
                  <c:v>10839.268999999998</c:v>
                </c:pt>
                <c:pt idx="42">
                  <c:v>10963.411</c:v>
                </c:pt>
                <c:pt idx="43">
                  <c:v>10975.071000000005</c:v>
                </c:pt>
                <c:pt idx="44">
                  <c:v>11083.546999999999</c:v>
                </c:pt>
                <c:pt idx="45">
                  <c:v>11188.714000000002</c:v>
                </c:pt>
                <c:pt idx="46">
                  <c:v>11198.495000000003</c:v>
                </c:pt>
                <c:pt idx="47">
                  <c:v>11362.005999999999</c:v>
                </c:pt>
                <c:pt idx="48">
                  <c:v>11503.182999999995</c:v>
                </c:pt>
                <c:pt idx="49">
                  <c:v>11614.454000000002</c:v>
                </c:pt>
                <c:pt idx="50">
                  <c:v>11691.573999999999</c:v>
                </c:pt>
                <c:pt idx="51">
                  <c:v>11820.723999999995</c:v>
                </c:pt>
                <c:pt idx="52">
                  <c:v>11960.13</c:v>
                </c:pt>
                <c:pt idx="53">
                  <c:v>11943.924999999999</c:v>
                </c:pt>
                <c:pt idx="54">
                  <c:v>12126.766000000001</c:v>
                </c:pt>
                <c:pt idx="55">
                  <c:v>12207.004000000004</c:v>
                </c:pt>
                <c:pt idx="56">
                  <c:v>12360.883</c:v>
                </c:pt>
                <c:pt idx="57">
                  <c:v>12426.31</c:v>
                </c:pt>
                <c:pt idx="58">
                  <c:v>12549.860000000008</c:v>
                </c:pt>
                <c:pt idx="59">
                  <c:v>12698.910999999998</c:v>
                </c:pt>
                <c:pt idx="60">
                  <c:v>12699.905999999995</c:v>
                </c:pt>
                <c:pt idx="61">
                  <c:v>12774.452999999998</c:v>
                </c:pt>
                <c:pt idx="62">
                  <c:v>12816.337</c:v>
                </c:pt>
                <c:pt idx="63">
                  <c:v>12868.681</c:v>
                </c:pt>
                <c:pt idx="64">
                  <c:v>13012.805999999999</c:v>
                </c:pt>
                <c:pt idx="65">
                  <c:v>12998.049999999997</c:v>
                </c:pt>
                <c:pt idx="66">
                  <c:v>13107.663999999997</c:v>
                </c:pt>
                <c:pt idx="67">
                  <c:v>13158.760999999999</c:v>
                </c:pt>
                <c:pt idx="68">
                  <c:v>13306.461000000001</c:v>
                </c:pt>
                <c:pt idx="69">
                  <c:v>13405.360000000002</c:v>
                </c:pt>
                <c:pt idx="70">
                  <c:v>13568.506000000005</c:v>
                </c:pt>
                <c:pt idx="71">
                  <c:v>13655.682000000003</c:v>
                </c:pt>
                <c:pt idx="72">
                  <c:v>13787.980000000003</c:v>
                </c:pt>
                <c:pt idx="73">
                  <c:v>13868.361000000003</c:v>
                </c:pt>
                <c:pt idx="74">
                  <c:v>14067.527999999991</c:v>
                </c:pt>
                <c:pt idx="75">
                  <c:v>14143.255000000003</c:v>
                </c:pt>
                <c:pt idx="76">
                  <c:v>14201.096999999994</c:v>
                </c:pt>
                <c:pt idx="77">
                  <c:v>14298.291999999998</c:v>
                </c:pt>
                <c:pt idx="78">
                  <c:v>14416.066000000003</c:v>
                </c:pt>
                <c:pt idx="79">
                  <c:v>14419.005000000005</c:v>
                </c:pt>
                <c:pt idx="80">
                  <c:v>14548.940999999999</c:v>
                </c:pt>
                <c:pt idx="81">
                  <c:v>14624.799000000001</c:v>
                </c:pt>
                <c:pt idx="82">
                  <c:v>14640.154000000004</c:v>
                </c:pt>
                <c:pt idx="83">
                  <c:v>14626.271999999997</c:v>
                </c:pt>
                <c:pt idx="84">
                  <c:v>14671.816000000001</c:v>
                </c:pt>
                <c:pt idx="85">
                  <c:v>14715.501000000006</c:v>
                </c:pt>
                <c:pt idx="86">
                  <c:v>14770.324000000006</c:v>
                </c:pt>
                <c:pt idx="87">
                  <c:v>14827.717000000002</c:v>
                </c:pt>
                <c:pt idx="88">
                  <c:v>14898.313000000002</c:v>
                </c:pt>
                <c:pt idx="89">
                  <c:v>14925.782999999994</c:v>
                </c:pt>
                <c:pt idx="90">
                  <c:v>15001.747999999996</c:v>
                </c:pt>
                <c:pt idx="91">
                  <c:v>15069.864000000001</c:v>
                </c:pt>
                <c:pt idx="92">
                  <c:v>15136.107999999998</c:v>
                </c:pt>
                <c:pt idx="93">
                  <c:v>15302.226999999999</c:v>
                </c:pt>
                <c:pt idx="94">
                  <c:v>15283.198000000006</c:v>
                </c:pt>
                <c:pt idx="95">
                  <c:v>15360.224999999991</c:v>
                </c:pt>
                <c:pt idx="96">
                  <c:v>15502.101999999995</c:v>
                </c:pt>
                <c:pt idx="97">
                  <c:v>15580.690000000002</c:v>
                </c:pt>
                <c:pt idx="98">
                  <c:v>15647.288</c:v>
                </c:pt>
                <c:pt idx="99">
                  <c:v>15732.326999999999</c:v>
                </c:pt>
                <c:pt idx="100">
                  <c:v>15909.488000000001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5B-49BA-88CD-9AAB95E2D748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3830.1530000000012</c:v>
                </c:pt>
                <c:pt idx="2">
                  <c:v>5446.9030000000021</c:v>
                </c:pt>
                <c:pt idx="3">
                  <c:v>6697.452000000002</c:v>
                </c:pt>
                <c:pt idx="4">
                  <c:v>7670.7230000000036</c:v>
                </c:pt>
                <c:pt idx="5">
                  <c:v>8422.5119999999988</c:v>
                </c:pt>
                <c:pt idx="6">
                  <c:v>8993.4330000000009</c:v>
                </c:pt>
                <c:pt idx="7">
                  <c:v>9499.5920000000006</c:v>
                </c:pt>
                <c:pt idx="8">
                  <c:v>10252.351999999999</c:v>
                </c:pt>
                <c:pt idx="9">
                  <c:v>10947.249000000002</c:v>
                </c:pt>
                <c:pt idx="10">
                  <c:v>11382.615999999996</c:v>
                </c:pt>
                <c:pt idx="11">
                  <c:v>12040.596000000001</c:v>
                </c:pt>
                <c:pt idx="12">
                  <c:v>12672.491000000002</c:v>
                </c:pt>
                <c:pt idx="13">
                  <c:v>13083.781999999999</c:v>
                </c:pt>
                <c:pt idx="14">
                  <c:v>13475.214000000005</c:v>
                </c:pt>
                <c:pt idx="15">
                  <c:v>14097.406999999997</c:v>
                </c:pt>
                <c:pt idx="16">
                  <c:v>14681.616999999997</c:v>
                </c:pt>
                <c:pt idx="17">
                  <c:v>14937.006000000008</c:v>
                </c:pt>
                <c:pt idx="18">
                  <c:v>15473.459999999997</c:v>
                </c:pt>
                <c:pt idx="19">
                  <c:v>15692.87999999999</c:v>
                </c:pt>
                <c:pt idx="20">
                  <c:v>15940.503000000004</c:v>
                </c:pt>
                <c:pt idx="21">
                  <c:v>16474.770999999997</c:v>
                </c:pt>
                <c:pt idx="22">
                  <c:v>16606.821</c:v>
                </c:pt>
                <c:pt idx="23">
                  <c:v>16710.222999999998</c:v>
                </c:pt>
                <c:pt idx="24">
                  <c:v>16956.248999999989</c:v>
                </c:pt>
                <c:pt idx="25">
                  <c:v>17096.445000000003</c:v>
                </c:pt>
                <c:pt idx="26">
                  <c:v>17463.292000000001</c:v>
                </c:pt>
                <c:pt idx="27">
                  <c:v>17648.834000000003</c:v>
                </c:pt>
                <c:pt idx="28">
                  <c:v>17821.417000000001</c:v>
                </c:pt>
                <c:pt idx="29">
                  <c:v>17920.498000000003</c:v>
                </c:pt>
                <c:pt idx="30">
                  <c:v>18237.365000000002</c:v>
                </c:pt>
                <c:pt idx="31">
                  <c:v>18195.780000000002</c:v>
                </c:pt>
                <c:pt idx="32">
                  <c:v>18237.721000000001</c:v>
                </c:pt>
                <c:pt idx="33">
                  <c:v>18332.081000000002</c:v>
                </c:pt>
                <c:pt idx="34">
                  <c:v>18371.190999999999</c:v>
                </c:pt>
                <c:pt idx="35">
                  <c:v>18491.496999999999</c:v>
                </c:pt>
                <c:pt idx="36">
                  <c:v>18523.345000000001</c:v>
                </c:pt>
                <c:pt idx="37">
                  <c:v>19002.527000000006</c:v>
                </c:pt>
                <c:pt idx="38">
                  <c:v>19142.000000000004</c:v>
                </c:pt>
                <c:pt idx="39">
                  <c:v>19338.324999999997</c:v>
                </c:pt>
                <c:pt idx="40">
                  <c:v>19468.602999999999</c:v>
                </c:pt>
                <c:pt idx="41">
                  <c:v>19750.312999999995</c:v>
                </c:pt>
                <c:pt idx="42">
                  <c:v>19938.709999999992</c:v>
                </c:pt>
                <c:pt idx="43">
                  <c:v>20058.45800000001</c:v>
                </c:pt>
                <c:pt idx="44">
                  <c:v>20511.667000000012</c:v>
                </c:pt>
                <c:pt idx="45">
                  <c:v>20958.371999999999</c:v>
                </c:pt>
                <c:pt idx="46">
                  <c:v>21206.528000000002</c:v>
                </c:pt>
                <c:pt idx="47">
                  <c:v>21429.285</c:v>
                </c:pt>
                <c:pt idx="48">
                  <c:v>21920.921999999991</c:v>
                </c:pt>
                <c:pt idx="49">
                  <c:v>22207.012000000006</c:v>
                </c:pt>
                <c:pt idx="50">
                  <c:v>22196.587000000007</c:v>
                </c:pt>
                <c:pt idx="51">
                  <c:v>22368.70099999999</c:v>
                </c:pt>
                <c:pt idx="52">
                  <c:v>22279.776000000005</c:v>
                </c:pt>
                <c:pt idx="53">
                  <c:v>22391.100999999988</c:v>
                </c:pt>
                <c:pt idx="54">
                  <c:v>22554.57499999999</c:v>
                </c:pt>
                <c:pt idx="55">
                  <c:v>22867.606999999996</c:v>
                </c:pt>
                <c:pt idx="56">
                  <c:v>23229.883000000009</c:v>
                </c:pt>
                <c:pt idx="57">
                  <c:v>23166.166999999994</c:v>
                </c:pt>
                <c:pt idx="58">
                  <c:v>23256.42200000001</c:v>
                </c:pt>
                <c:pt idx="59">
                  <c:v>23441.715</c:v>
                </c:pt>
                <c:pt idx="60">
                  <c:v>23413.89</c:v>
                </c:pt>
                <c:pt idx="61">
                  <c:v>23532.819999999996</c:v>
                </c:pt>
                <c:pt idx="62">
                  <c:v>23536.388000000014</c:v>
                </c:pt>
                <c:pt idx="63">
                  <c:v>23676.564000000002</c:v>
                </c:pt>
                <c:pt idx="64">
                  <c:v>24035.101000000002</c:v>
                </c:pt>
                <c:pt idx="65">
                  <c:v>24088.786</c:v>
                </c:pt>
                <c:pt idx="66">
                  <c:v>24346.386999999999</c:v>
                </c:pt>
                <c:pt idx="67">
                  <c:v>24497.951999999983</c:v>
                </c:pt>
                <c:pt idx="68">
                  <c:v>24511.176000000007</c:v>
                </c:pt>
                <c:pt idx="69">
                  <c:v>24758.664000000004</c:v>
                </c:pt>
                <c:pt idx="70">
                  <c:v>25029.134999999998</c:v>
                </c:pt>
                <c:pt idx="71">
                  <c:v>25053.157999999999</c:v>
                </c:pt>
                <c:pt idx="72">
                  <c:v>25057.307000000001</c:v>
                </c:pt>
                <c:pt idx="73">
                  <c:v>25209.063999999998</c:v>
                </c:pt>
                <c:pt idx="74">
                  <c:v>25295.441999999995</c:v>
                </c:pt>
                <c:pt idx="75">
                  <c:v>25333.325999999997</c:v>
                </c:pt>
                <c:pt idx="76">
                  <c:v>25572.921999999991</c:v>
                </c:pt>
                <c:pt idx="77">
                  <c:v>25715.733999999986</c:v>
                </c:pt>
                <c:pt idx="78">
                  <c:v>25911.395999999993</c:v>
                </c:pt>
                <c:pt idx="79">
                  <c:v>25833.468999999997</c:v>
                </c:pt>
                <c:pt idx="80">
                  <c:v>26096.985000000001</c:v>
                </c:pt>
                <c:pt idx="81">
                  <c:v>26157.245999999992</c:v>
                </c:pt>
                <c:pt idx="82">
                  <c:v>26335.011000000006</c:v>
                </c:pt>
                <c:pt idx="83">
                  <c:v>26585.735000000001</c:v>
                </c:pt>
                <c:pt idx="84">
                  <c:v>26490.491000000009</c:v>
                </c:pt>
                <c:pt idx="85">
                  <c:v>26762.331000000002</c:v>
                </c:pt>
                <c:pt idx="86">
                  <c:v>26827.401000000009</c:v>
                </c:pt>
                <c:pt idx="87">
                  <c:v>26908.286999999989</c:v>
                </c:pt>
                <c:pt idx="88">
                  <c:v>27048.535000000011</c:v>
                </c:pt>
                <c:pt idx="89">
                  <c:v>27215.717000000001</c:v>
                </c:pt>
                <c:pt idx="90">
                  <c:v>27472.661999999989</c:v>
                </c:pt>
                <c:pt idx="91">
                  <c:v>27550.554999999989</c:v>
                </c:pt>
                <c:pt idx="92">
                  <c:v>27753.419000000013</c:v>
                </c:pt>
                <c:pt idx="93">
                  <c:v>27912.27</c:v>
                </c:pt>
                <c:pt idx="94">
                  <c:v>28157.861000000004</c:v>
                </c:pt>
                <c:pt idx="95">
                  <c:v>27975.596000000001</c:v>
                </c:pt>
                <c:pt idx="96">
                  <c:v>28345.204000000016</c:v>
                </c:pt>
                <c:pt idx="97">
                  <c:v>28250.211999999989</c:v>
                </c:pt>
                <c:pt idx="98">
                  <c:v>28358.052000000011</c:v>
                </c:pt>
                <c:pt idx="99">
                  <c:v>28600.543000000009</c:v>
                </c:pt>
                <c:pt idx="100">
                  <c:v>28816.132999999994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5B-49BA-88CD-9AAB95E2D748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8465.4679999999971</c:v>
                </c:pt>
                <c:pt idx="2">
                  <c:v>11287.475</c:v>
                </c:pt>
                <c:pt idx="3">
                  <c:v>13494.243</c:v>
                </c:pt>
                <c:pt idx="4">
                  <c:v>14930.432000000006</c:v>
                </c:pt>
                <c:pt idx="5">
                  <c:v>16528.748</c:v>
                </c:pt>
                <c:pt idx="6">
                  <c:v>17799.354000000003</c:v>
                </c:pt>
                <c:pt idx="7">
                  <c:v>18913.801999999996</c:v>
                </c:pt>
                <c:pt idx="8">
                  <c:v>19838.006999999998</c:v>
                </c:pt>
                <c:pt idx="9">
                  <c:v>21258.322</c:v>
                </c:pt>
                <c:pt idx="10">
                  <c:v>21770.106999999993</c:v>
                </c:pt>
                <c:pt idx="11">
                  <c:v>22760.096999999987</c:v>
                </c:pt>
                <c:pt idx="12">
                  <c:v>23348.539000000004</c:v>
                </c:pt>
                <c:pt idx="13">
                  <c:v>24024.924999999999</c:v>
                </c:pt>
                <c:pt idx="14">
                  <c:v>24849.186999999998</c:v>
                </c:pt>
                <c:pt idx="15">
                  <c:v>25557.737999999998</c:v>
                </c:pt>
                <c:pt idx="16">
                  <c:v>26007.408999999996</c:v>
                </c:pt>
                <c:pt idx="17">
                  <c:v>26840.852000000003</c:v>
                </c:pt>
                <c:pt idx="18">
                  <c:v>27339.934999999994</c:v>
                </c:pt>
                <c:pt idx="19">
                  <c:v>27884.229999999996</c:v>
                </c:pt>
                <c:pt idx="20">
                  <c:v>27990.581000000002</c:v>
                </c:pt>
                <c:pt idx="21">
                  <c:v>28319.498000000007</c:v>
                </c:pt>
                <c:pt idx="22">
                  <c:v>28510.463000000007</c:v>
                </c:pt>
                <c:pt idx="23">
                  <c:v>28795.287000000011</c:v>
                </c:pt>
                <c:pt idx="24">
                  <c:v>29440.30999999999</c:v>
                </c:pt>
                <c:pt idx="25">
                  <c:v>30111.54</c:v>
                </c:pt>
                <c:pt idx="26">
                  <c:v>30537.747000000003</c:v>
                </c:pt>
                <c:pt idx="27">
                  <c:v>30790.888999999996</c:v>
                </c:pt>
                <c:pt idx="28">
                  <c:v>30807.837999999989</c:v>
                </c:pt>
                <c:pt idx="29">
                  <c:v>30962.956999999999</c:v>
                </c:pt>
                <c:pt idx="30">
                  <c:v>31464.145000000004</c:v>
                </c:pt>
                <c:pt idx="31">
                  <c:v>31882.212999999989</c:v>
                </c:pt>
                <c:pt idx="32">
                  <c:v>32098.068000000014</c:v>
                </c:pt>
                <c:pt idx="33">
                  <c:v>32105.161000000011</c:v>
                </c:pt>
                <c:pt idx="34">
                  <c:v>32624.859999999997</c:v>
                </c:pt>
                <c:pt idx="35">
                  <c:v>32780.732000000011</c:v>
                </c:pt>
                <c:pt idx="36">
                  <c:v>32847.581000000013</c:v>
                </c:pt>
                <c:pt idx="37">
                  <c:v>32900.620000000003</c:v>
                </c:pt>
                <c:pt idx="38">
                  <c:v>33200.084000000003</c:v>
                </c:pt>
                <c:pt idx="39">
                  <c:v>33340.770999999993</c:v>
                </c:pt>
                <c:pt idx="40">
                  <c:v>33208.39899999999</c:v>
                </c:pt>
                <c:pt idx="41">
                  <c:v>33523.80999999999</c:v>
                </c:pt>
                <c:pt idx="42">
                  <c:v>33972.80000000001</c:v>
                </c:pt>
                <c:pt idx="43">
                  <c:v>33741.531999999999</c:v>
                </c:pt>
                <c:pt idx="44">
                  <c:v>33777.616999999991</c:v>
                </c:pt>
                <c:pt idx="45">
                  <c:v>33939.47800000001</c:v>
                </c:pt>
                <c:pt idx="46">
                  <c:v>34218.277000000009</c:v>
                </c:pt>
                <c:pt idx="47">
                  <c:v>33972.806000000004</c:v>
                </c:pt>
                <c:pt idx="48">
                  <c:v>34225.779999999984</c:v>
                </c:pt>
                <c:pt idx="49">
                  <c:v>34412.273999999998</c:v>
                </c:pt>
                <c:pt idx="50">
                  <c:v>34930.340999999986</c:v>
                </c:pt>
                <c:pt idx="51">
                  <c:v>34936.108999999989</c:v>
                </c:pt>
                <c:pt idx="52">
                  <c:v>34921.452000000005</c:v>
                </c:pt>
                <c:pt idx="53">
                  <c:v>35063.807000000015</c:v>
                </c:pt>
                <c:pt idx="54">
                  <c:v>35401.219999999994</c:v>
                </c:pt>
                <c:pt idx="55">
                  <c:v>35093.052999999993</c:v>
                </c:pt>
                <c:pt idx="56">
                  <c:v>34988.862000000008</c:v>
                </c:pt>
                <c:pt idx="57">
                  <c:v>34793.257999999994</c:v>
                </c:pt>
                <c:pt idx="58">
                  <c:v>34641.461000000003</c:v>
                </c:pt>
                <c:pt idx="59">
                  <c:v>34385.503999999986</c:v>
                </c:pt>
                <c:pt idx="60">
                  <c:v>34463.241999999998</c:v>
                </c:pt>
                <c:pt idx="61">
                  <c:v>34883.874999999993</c:v>
                </c:pt>
                <c:pt idx="62">
                  <c:v>34562.349999999991</c:v>
                </c:pt>
                <c:pt idx="63">
                  <c:v>34611.350999999995</c:v>
                </c:pt>
                <c:pt idx="64">
                  <c:v>34594.663999999982</c:v>
                </c:pt>
                <c:pt idx="65">
                  <c:v>34569.043999999994</c:v>
                </c:pt>
                <c:pt idx="66">
                  <c:v>35116.913000000015</c:v>
                </c:pt>
                <c:pt idx="67">
                  <c:v>35086.172000000006</c:v>
                </c:pt>
                <c:pt idx="68">
                  <c:v>35424.871999999996</c:v>
                </c:pt>
                <c:pt idx="69">
                  <c:v>35609.668999999987</c:v>
                </c:pt>
                <c:pt idx="70">
                  <c:v>36311.234000000004</c:v>
                </c:pt>
                <c:pt idx="71">
                  <c:v>36028.319999999992</c:v>
                </c:pt>
                <c:pt idx="72">
                  <c:v>36463.477000000006</c:v>
                </c:pt>
                <c:pt idx="73">
                  <c:v>36840.789000000004</c:v>
                </c:pt>
                <c:pt idx="74">
                  <c:v>37091.547999999988</c:v>
                </c:pt>
                <c:pt idx="75">
                  <c:v>37364.000999999997</c:v>
                </c:pt>
                <c:pt idx="76">
                  <c:v>37267.748000000014</c:v>
                </c:pt>
                <c:pt idx="77">
                  <c:v>36952.844999999994</c:v>
                </c:pt>
                <c:pt idx="78">
                  <c:v>36680.578000000001</c:v>
                </c:pt>
                <c:pt idx="79">
                  <c:v>36620.517</c:v>
                </c:pt>
                <c:pt idx="80">
                  <c:v>36228.217999999993</c:v>
                </c:pt>
                <c:pt idx="81">
                  <c:v>36859.405999999995</c:v>
                </c:pt>
                <c:pt idx="82">
                  <c:v>36808.766000000003</c:v>
                </c:pt>
                <c:pt idx="83">
                  <c:v>36532.222999999976</c:v>
                </c:pt>
                <c:pt idx="84">
                  <c:v>36110.006000000023</c:v>
                </c:pt>
                <c:pt idx="85">
                  <c:v>36172.227999999988</c:v>
                </c:pt>
                <c:pt idx="86">
                  <c:v>36139.154999999999</c:v>
                </c:pt>
                <c:pt idx="87">
                  <c:v>36015.586000000003</c:v>
                </c:pt>
                <c:pt idx="88">
                  <c:v>35762.838000000003</c:v>
                </c:pt>
                <c:pt idx="89">
                  <c:v>35713.566999999995</c:v>
                </c:pt>
                <c:pt idx="90">
                  <c:v>35930.436000000009</c:v>
                </c:pt>
                <c:pt idx="91">
                  <c:v>35854.655999999995</c:v>
                </c:pt>
                <c:pt idx="92">
                  <c:v>35317.920999999995</c:v>
                </c:pt>
                <c:pt idx="93">
                  <c:v>35286.828999999998</c:v>
                </c:pt>
                <c:pt idx="94">
                  <c:v>35334.453000000001</c:v>
                </c:pt>
                <c:pt idx="95">
                  <c:v>35876.522000000004</c:v>
                </c:pt>
                <c:pt idx="96">
                  <c:v>35878.128000000033</c:v>
                </c:pt>
                <c:pt idx="97">
                  <c:v>35763.456000000006</c:v>
                </c:pt>
                <c:pt idx="98">
                  <c:v>35289.502999999997</c:v>
                </c:pt>
                <c:pt idx="99">
                  <c:v>35350.190999999999</c:v>
                </c:pt>
                <c:pt idx="100">
                  <c:v>35277.618000000002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5B-49BA-88CD-9AAB95E2D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83455"/>
        <c:axId val="1657331599"/>
      </c:lineChart>
      <c:catAx>
        <c:axId val="1756783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7331599"/>
        <c:crosses val="autoZero"/>
        <c:auto val="1"/>
        <c:lblAlgn val="ctr"/>
        <c:lblOffset val="100"/>
        <c:noMultiLvlLbl val="0"/>
      </c:catAx>
      <c:valAx>
        <c:axId val="1657331599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83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327.44500000000005</c:v>
                </c:pt>
                <c:pt idx="2">
                  <c:v>322.78999999999991</c:v>
                </c:pt>
                <c:pt idx="3">
                  <c:v>310.85300000000001</c:v>
                </c:pt>
                <c:pt idx="4">
                  <c:v>316.6749999999999</c:v>
                </c:pt>
                <c:pt idx="5">
                  <c:v>316.06799999999998</c:v>
                </c:pt>
                <c:pt idx="6">
                  <c:v>319.9559999999999</c:v>
                </c:pt>
                <c:pt idx="7">
                  <c:v>318.43799999999999</c:v>
                </c:pt>
                <c:pt idx="8">
                  <c:v>313.80899999999991</c:v>
                </c:pt>
                <c:pt idx="9">
                  <c:v>318.74000000000012</c:v>
                </c:pt>
                <c:pt idx="10">
                  <c:v>314.45100000000008</c:v>
                </c:pt>
                <c:pt idx="11">
                  <c:v>324.68900000000002</c:v>
                </c:pt>
                <c:pt idx="12">
                  <c:v>318.44000000000011</c:v>
                </c:pt>
                <c:pt idx="13">
                  <c:v>310.44999999999993</c:v>
                </c:pt>
                <c:pt idx="14">
                  <c:v>324.755</c:v>
                </c:pt>
                <c:pt idx="15">
                  <c:v>324.09899999999988</c:v>
                </c:pt>
                <c:pt idx="16">
                  <c:v>306.88799999999992</c:v>
                </c:pt>
                <c:pt idx="17">
                  <c:v>306.85899999999981</c:v>
                </c:pt>
                <c:pt idx="18">
                  <c:v>310.23900000000003</c:v>
                </c:pt>
                <c:pt idx="19">
                  <c:v>325.40300000000002</c:v>
                </c:pt>
                <c:pt idx="20">
                  <c:v>310.57499999999993</c:v>
                </c:pt>
                <c:pt idx="21">
                  <c:v>323.08300000000003</c:v>
                </c:pt>
                <c:pt idx="22">
                  <c:v>308.30299999999994</c:v>
                </c:pt>
                <c:pt idx="23">
                  <c:v>315.90300000000008</c:v>
                </c:pt>
                <c:pt idx="24">
                  <c:v>311.50200000000001</c:v>
                </c:pt>
                <c:pt idx="25">
                  <c:v>328.92000000000007</c:v>
                </c:pt>
                <c:pt idx="26">
                  <c:v>296.62300000000005</c:v>
                </c:pt>
                <c:pt idx="27">
                  <c:v>321.36900000000003</c:v>
                </c:pt>
                <c:pt idx="28">
                  <c:v>349.87200000000013</c:v>
                </c:pt>
                <c:pt idx="29">
                  <c:v>326.14800000000002</c:v>
                </c:pt>
                <c:pt idx="30">
                  <c:v>318.85899999999992</c:v>
                </c:pt>
                <c:pt idx="31">
                  <c:v>323.90500000000014</c:v>
                </c:pt>
                <c:pt idx="32">
                  <c:v>324.48700000000002</c:v>
                </c:pt>
                <c:pt idx="33">
                  <c:v>304.89899999999989</c:v>
                </c:pt>
                <c:pt idx="34">
                  <c:v>317.85399999999993</c:v>
                </c:pt>
                <c:pt idx="35">
                  <c:v>300.45699999999994</c:v>
                </c:pt>
                <c:pt idx="36">
                  <c:v>301.41899999999993</c:v>
                </c:pt>
                <c:pt idx="37">
                  <c:v>343.18399999999986</c:v>
                </c:pt>
                <c:pt idx="38">
                  <c:v>323.43399999999986</c:v>
                </c:pt>
                <c:pt idx="39">
                  <c:v>310.49700000000001</c:v>
                </c:pt>
                <c:pt idx="40">
                  <c:v>322.86900000000009</c:v>
                </c:pt>
                <c:pt idx="41">
                  <c:v>302.51499999999993</c:v>
                </c:pt>
                <c:pt idx="42">
                  <c:v>313.98100000000005</c:v>
                </c:pt>
                <c:pt idx="43">
                  <c:v>315.41399999999993</c:v>
                </c:pt>
                <c:pt idx="44">
                  <c:v>316.8830000000001</c:v>
                </c:pt>
                <c:pt idx="45">
                  <c:v>312.02699999999999</c:v>
                </c:pt>
                <c:pt idx="46">
                  <c:v>298.13299999999998</c:v>
                </c:pt>
                <c:pt idx="47">
                  <c:v>315.2700000000001</c:v>
                </c:pt>
                <c:pt idx="48">
                  <c:v>312.44399999999996</c:v>
                </c:pt>
                <c:pt idx="49">
                  <c:v>312.79200000000003</c:v>
                </c:pt>
                <c:pt idx="50">
                  <c:v>292.74600000000004</c:v>
                </c:pt>
                <c:pt idx="51">
                  <c:v>319.00600000000009</c:v>
                </c:pt>
                <c:pt idx="52">
                  <c:v>313.35099999999994</c:v>
                </c:pt>
                <c:pt idx="53">
                  <c:v>316.20000000000005</c:v>
                </c:pt>
                <c:pt idx="54">
                  <c:v>295.09199999999987</c:v>
                </c:pt>
                <c:pt idx="55">
                  <c:v>310.53000000000009</c:v>
                </c:pt>
                <c:pt idx="56">
                  <c:v>310.24700000000001</c:v>
                </c:pt>
                <c:pt idx="57">
                  <c:v>325.84699999999987</c:v>
                </c:pt>
                <c:pt idx="58">
                  <c:v>319.19900000000007</c:v>
                </c:pt>
                <c:pt idx="59">
                  <c:v>306.75599999999997</c:v>
                </c:pt>
                <c:pt idx="60">
                  <c:v>317.24899999999991</c:v>
                </c:pt>
                <c:pt idx="61">
                  <c:v>315.16800000000001</c:v>
                </c:pt>
                <c:pt idx="62">
                  <c:v>324.16299999999995</c:v>
                </c:pt>
                <c:pt idx="63">
                  <c:v>325.35700000000003</c:v>
                </c:pt>
                <c:pt idx="64">
                  <c:v>335.03999999999991</c:v>
                </c:pt>
                <c:pt idx="65">
                  <c:v>327.94500000000005</c:v>
                </c:pt>
                <c:pt idx="66">
                  <c:v>332.75699999999989</c:v>
                </c:pt>
                <c:pt idx="67">
                  <c:v>314.12000000000006</c:v>
                </c:pt>
                <c:pt idx="68">
                  <c:v>308.01599999999991</c:v>
                </c:pt>
                <c:pt idx="69">
                  <c:v>311.96900000000005</c:v>
                </c:pt>
                <c:pt idx="70">
                  <c:v>320.46999999999997</c:v>
                </c:pt>
                <c:pt idx="71">
                  <c:v>323.50199999999995</c:v>
                </c:pt>
                <c:pt idx="72">
                  <c:v>312.76499999999993</c:v>
                </c:pt>
                <c:pt idx="73">
                  <c:v>319.10800000000012</c:v>
                </c:pt>
                <c:pt idx="74">
                  <c:v>330.78299999999996</c:v>
                </c:pt>
                <c:pt idx="75">
                  <c:v>324.72199999999992</c:v>
                </c:pt>
                <c:pt idx="76">
                  <c:v>331.60900000000004</c:v>
                </c:pt>
                <c:pt idx="77">
                  <c:v>318.31499999999988</c:v>
                </c:pt>
                <c:pt idx="78">
                  <c:v>320.024</c:v>
                </c:pt>
                <c:pt idx="79">
                  <c:v>304.91000000000008</c:v>
                </c:pt>
                <c:pt idx="80">
                  <c:v>332.34</c:v>
                </c:pt>
                <c:pt idx="81">
                  <c:v>327.92199999999997</c:v>
                </c:pt>
                <c:pt idx="82">
                  <c:v>321.75200000000007</c:v>
                </c:pt>
                <c:pt idx="83">
                  <c:v>313.5030000000001</c:v>
                </c:pt>
                <c:pt idx="84">
                  <c:v>311.48500000000007</c:v>
                </c:pt>
                <c:pt idx="85">
                  <c:v>335.1880000000001</c:v>
                </c:pt>
                <c:pt idx="86">
                  <c:v>319.54099999999994</c:v>
                </c:pt>
                <c:pt idx="87">
                  <c:v>336.98799999999983</c:v>
                </c:pt>
                <c:pt idx="88">
                  <c:v>310.16200000000003</c:v>
                </c:pt>
                <c:pt idx="89">
                  <c:v>333.79500000000002</c:v>
                </c:pt>
                <c:pt idx="90">
                  <c:v>316.54100000000022</c:v>
                </c:pt>
                <c:pt idx="91">
                  <c:v>318.75499999999988</c:v>
                </c:pt>
                <c:pt idx="92">
                  <c:v>311.173</c:v>
                </c:pt>
                <c:pt idx="93">
                  <c:v>328.3180000000001</c:v>
                </c:pt>
                <c:pt idx="94">
                  <c:v>323.60299999999989</c:v>
                </c:pt>
                <c:pt idx="95">
                  <c:v>316.50299999999993</c:v>
                </c:pt>
                <c:pt idx="96">
                  <c:v>320.37599999999992</c:v>
                </c:pt>
                <c:pt idx="97">
                  <c:v>302.87899999999996</c:v>
                </c:pt>
                <c:pt idx="98">
                  <c:v>309.79899999999992</c:v>
                </c:pt>
                <c:pt idx="99">
                  <c:v>311.78200000000015</c:v>
                </c:pt>
                <c:pt idx="100">
                  <c:v>329.25499999999988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3-419C-9C00-84BC354FB8FE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662.09599999999989</c:v>
                </c:pt>
                <c:pt idx="2">
                  <c:v>602.10699999999974</c:v>
                </c:pt>
                <c:pt idx="3">
                  <c:v>629.33799999999997</c:v>
                </c:pt>
                <c:pt idx="4">
                  <c:v>652.97700000000009</c:v>
                </c:pt>
                <c:pt idx="5">
                  <c:v>593.27</c:v>
                </c:pt>
                <c:pt idx="6">
                  <c:v>638.1690000000001</c:v>
                </c:pt>
                <c:pt idx="7">
                  <c:v>634.39200000000005</c:v>
                </c:pt>
                <c:pt idx="8">
                  <c:v>622.54100000000017</c:v>
                </c:pt>
                <c:pt idx="9">
                  <c:v>628.7669999999996</c:v>
                </c:pt>
                <c:pt idx="10">
                  <c:v>618.09400000000005</c:v>
                </c:pt>
                <c:pt idx="11">
                  <c:v>629.71699999999987</c:v>
                </c:pt>
                <c:pt idx="12">
                  <c:v>619.10500000000002</c:v>
                </c:pt>
                <c:pt idx="13">
                  <c:v>627.75299999999993</c:v>
                </c:pt>
                <c:pt idx="14">
                  <c:v>597.26600000000008</c:v>
                </c:pt>
                <c:pt idx="15">
                  <c:v>598.16899999999987</c:v>
                </c:pt>
                <c:pt idx="16">
                  <c:v>582.178</c:v>
                </c:pt>
                <c:pt idx="17">
                  <c:v>624.79999999999995</c:v>
                </c:pt>
                <c:pt idx="18">
                  <c:v>604.87299999999993</c:v>
                </c:pt>
                <c:pt idx="19">
                  <c:v>618.702</c:v>
                </c:pt>
                <c:pt idx="20">
                  <c:v>605.88799999999969</c:v>
                </c:pt>
                <c:pt idx="21">
                  <c:v>614.15800000000002</c:v>
                </c:pt>
                <c:pt idx="22">
                  <c:v>579.053</c:v>
                </c:pt>
                <c:pt idx="23">
                  <c:v>626.72600000000011</c:v>
                </c:pt>
                <c:pt idx="24">
                  <c:v>612.56100000000015</c:v>
                </c:pt>
                <c:pt idx="25">
                  <c:v>595.11200000000031</c:v>
                </c:pt>
                <c:pt idx="26">
                  <c:v>612.75400000000013</c:v>
                </c:pt>
                <c:pt idx="27">
                  <c:v>659.95500000000004</c:v>
                </c:pt>
                <c:pt idx="28">
                  <c:v>638.20099999999991</c:v>
                </c:pt>
                <c:pt idx="29">
                  <c:v>581.70600000000013</c:v>
                </c:pt>
                <c:pt idx="30">
                  <c:v>596.67899999999997</c:v>
                </c:pt>
                <c:pt idx="31">
                  <c:v>586.43599999999992</c:v>
                </c:pt>
                <c:pt idx="32">
                  <c:v>606.91399999999999</c:v>
                </c:pt>
                <c:pt idx="33">
                  <c:v>611.81699999999978</c:v>
                </c:pt>
                <c:pt idx="34">
                  <c:v>593.8359999999999</c:v>
                </c:pt>
                <c:pt idx="35">
                  <c:v>609.05499999999995</c:v>
                </c:pt>
                <c:pt idx="36">
                  <c:v>607.83600000000001</c:v>
                </c:pt>
                <c:pt idx="37">
                  <c:v>611.8130000000001</c:v>
                </c:pt>
                <c:pt idx="38">
                  <c:v>637.88400000000001</c:v>
                </c:pt>
                <c:pt idx="39">
                  <c:v>625.41699999999992</c:v>
                </c:pt>
                <c:pt idx="40">
                  <c:v>607.78700000000015</c:v>
                </c:pt>
                <c:pt idx="41">
                  <c:v>620.67099999999982</c:v>
                </c:pt>
                <c:pt idx="42">
                  <c:v>614.822</c:v>
                </c:pt>
                <c:pt idx="43">
                  <c:v>606.97200000000009</c:v>
                </c:pt>
                <c:pt idx="44">
                  <c:v>599.33199999999988</c:v>
                </c:pt>
                <c:pt idx="45">
                  <c:v>613.62999999999988</c:v>
                </c:pt>
                <c:pt idx="46">
                  <c:v>583.31300000000033</c:v>
                </c:pt>
                <c:pt idx="47">
                  <c:v>588.86499999999967</c:v>
                </c:pt>
                <c:pt idx="48">
                  <c:v>612.80900000000008</c:v>
                </c:pt>
                <c:pt idx="49">
                  <c:v>599.01400000000012</c:v>
                </c:pt>
                <c:pt idx="50">
                  <c:v>608.30999999999995</c:v>
                </c:pt>
                <c:pt idx="51">
                  <c:v>581.04499999999973</c:v>
                </c:pt>
                <c:pt idx="52">
                  <c:v>627.822</c:v>
                </c:pt>
                <c:pt idx="53">
                  <c:v>607.91199999999992</c:v>
                </c:pt>
                <c:pt idx="54">
                  <c:v>660.39699999999971</c:v>
                </c:pt>
                <c:pt idx="55">
                  <c:v>605.35700000000031</c:v>
                </c:pt>
                <c:pt idx="56">
                  <c:v>639.10599999999988</c:v>
                </c:pt>
                <c:pt idx="57">
                  <c:v>637.28100000000018</c:v>
                </c:pt>
                <c:pt idx="58">
                  <c:v>606.96399999999994</c:v>
                </c:pt>
                <c:pt idx="59">
                  <c:v>602.72499999999991</c:v>
                </c:pt>
                <c:pt idx="60">
                  <c:v>601.19499999999994</c:v>
                </c:pt>
                <c:pt idx="61">
                  <c:v>598.87300000000005</c:v>
                </c:pt>
                <c:pt idx="62">
                  <c:v>612.30200000000013</c:v>
                </c:pt>
                <c:pt idx="63">
                  <c:v>633.9369999999999</c:v>
                </c:pt>
                <c:pt idx="64">
                  <c:v>632.28800000000001</c:v>
                </c:pt>
                <c:pt idx="65">
                  <c:v>596.7059999999999</c:v>
                </c:pt>
                <c:pt idx="66">
                  <c:v>581.52700000000004</c:v>
                </c:pt>
                <c:pt idx="67">
                  <c:v>620.20199999999988</c:v>
                </c:pt>
                <c:pt idx="68">
                  <c:v>615.61299999999972</c:v>
                </c:pt>
                <c:pt idx="69">
                  <c:v>619.60900000000004</c:v>
                </c:pt>
                <c:pt idx="70">
                  <c:v>603.67499999999973</c:v>
                </c:pt>
                <c:pt idx="71">
                  <c:v>602.2399999999999</c:v>
                </c:pt>
                <c:pt idx="72">
                  <c:v>617.61099999999988</c:v>
                </c:pt>
                <c:pt idx="73">
                  <c:v>621.10399999999993</c:v>
                </c:pt>
                <c:pt idx="74">
                  <c:v>587.95699999999999</c:v>
                </c:pt>
                <c:pt idx="75">
                  <c:v>607.06800000000021</c:v>
                </c:pt>
                <c:pt idx="76">
                  <c:v>601.51299999999969</c:v>
                </c:pt>
                <c:pt idx="77">
                  <c:v>581.05899999999997</c:v>
                </c:pt>
                <c:pt idx="78">
                  <c:v>612.8610000000001</c:v>
                </c:pt>
                <c:pt idx="79">
                  <c:v>639.95399999999995</c:v>
                </c:pt>
                <c:pt idx="80">
                  <c:v>617.63900000000001</c:v>
                </c:pt>
                <c:pt idx="81">
                  <c:v>644.29599999999982</c:v>
                </c:pt>
                <c:pt idx="82">
                  <c:v>630.31699999999978</c:v>
                </c:pt>
                <c:pt idx="83">
                  <c:v>621.97900000000016</c:v>
                </c:pt>
                <c:pt idx="84">
                  <c:v>628.39300000000014</c:v>
                </c:pt>
                <c:pt idx="85">
                  <c:v>590.42999999999961</c:v>
                </c:pt>
                <c:pt idx="86">
                  <c:v>616.52599999999995</c:v>
                </c:pt>
                <c:pt idx="87">
                  <c:v>625.17199999999991</c:v>
                </c:pt>
                <c:pt idx="88">
                  <c:v>621.36199999999963</c:v>
                </c:pt>
                <c:pt idx="89">
                  <c:v>612.45399999999972</c:v>
                </c:pt>
                <c:pt idx="90">
                  <c:v>622.96099999999979</c:v>
                </c:pt>
                <c:pt idx="91">
                  <c:v>578.05499999999984</c:v>
                </c:pt>
                <c:pt idx="92">
                  <c:v>604.10299999999972</c:v>
                </c:pt>
                <c:pt idx="93">
                  <c:v>625.28100000000006</c:v>
                </c:pt>
                <c:pt idx="94">
                  <c:v>600.48799999999994</c:v>
                </c:pt>
                <c:pt idx="95">
                  <c:v>648.53800000000001</c:v>
                </c:pt>
                <c:pt idx="96">
                  <c:v>590.67499999999995</c:v>
                </c:pt>
                <c:pt idx="97">
                  <c:v>587.14300000000014</c:v>
                </c:pt>
                <c:pt idx="98">
                  <c:v>615.8280000000002</c:v>
                </c:pt>
                <c:pt idx="99">
                  <c:v>633.5500000000003</c:v>
                </c:pt>
                <c:pt idx="100">
                  <c:v>623.0569999999999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3-419C-9C00-84BC354FB8FE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1737.5770000000005</c:v>
                </c:pt>
                <c:pt idx="2">
                  <c:v>1465.8230000000005</c:v>
                </c:pt>
                <c:pt idx="3">
                  <c:v>1555.0459999999998</c:v>
                </c:pt>
                <c:pt idx="4">
                  <c:v>1441.5780000000002</c:v>
                </c:pt>
                <c:pt idx="5">
                  <c:v>1455.279</c:v>
                </c:pt>
                <c:pt idx="6">
                  <c:v>1425.6850000000004</c:v>
                </c:pt>
                <c:pt idx="7">
                  <c:v>1552.0590000000002</c:v>
                </c:pt>
                <c:pt idx="8">
                  <c:v>1541.3120000000001</c:v>
                </c:pt>
                <c:pt idx="9">
                  <c:v>1501.8669999999997</c:v>
                </c:pt>
                <c:pt idx="10">
                  <c:v>1535.8159999999998</c:v>
                </c:pt>
                <c:pt idx="11">
                  <c:v>1538.0659999999991</c:v>
                </c:pt>
                <c:pt idx="12">
                  <c:v>1514.4499999999991</c:v>
                </c:pt>
                <c:pt idx="13">
                  <c:v>1416.5669999999998</c:v>
                </c:pt>
                <c:pt idx="14">
                  <c:v>1485.5700000000004</c:v>
                </c:pt>
                <c:pt idx="15">
                  <c:v>1482.2920000000001</c:v>
                </c:pt>
                <c:pt idx="16">
                  <c:v>1497.8670000000002</c:v>
                </c:pt>
                <c:pt idx="17">
                  <c:v>1484.9890000000005</c:v>
                </c:pt>
                <c:pt idx="18">
                  <c:v>1557.4019999999998</c:v>
                </c:pt>
                <c:pt idx="19">
                  <c:v>1578.1110000000001</c:v>
                </c:pt>
                <c:pt idx="20">
                  <c:v>1509.0510000000008</c:v>
                </c:pt>
                <c:pt idx="21">
                  <c:v>1522.1069999999997</c:v>
                </c:pt>
                <c:pt idx="22">
                  <c:v>1506.9139999999993</c:v>
                </c:pt>
                <c:pt idx="23">
                  <c:v>1540.0249999999996</c:v>
                </c:pt>
                <c:pt idx="24">
                  <c:v>1479.4020000000005</c:v>
                </c:pt>
                <c:pt idx="25">
                  <c:v>1566.3929999999993</c:v>
                </c:pt>
                <c:pt idx="26">
                  <c:v>1572.463999999999</c:v>
                </c:pt>
                <c:pt idx="27">
                  <c:v>1481.4440000000011</c:v>
                </c:pt>
                <c:pt idx="28">
                  <c:v>1547.2620000000004</c:v>
                </c:pt>
                <c:pt idx="29">
                  <c:v>1491.9049999999997</c:v>
                </c:pt>
                <c:pt idx="30">
                  <c:v>1558.348</c:v>
                </c:pt>
                <c:pt idx="31">
                  <c:v>1467.5719999999999</c:v>
                </c:pt>
                <c:pt idx="32">
                  <c:v>1593.5660000000007</c:v>
                </c:pt>
                <c:pt idx="33">
                  <c:v>1614.0530000000001</c:v>
                </c:pt>
                <c:pt idx="34">
                  <c:v>1554.4019999999989</c:v>
                </c:pt>
                <c:pt idx="35">
                  <c:v>1495.8690000000006</c:v>
                </c:pt>
                <c:pt idx="36">
                  <c:v>1529.1589999999997</c:v>
                </c:pt>
                <c:pt idx="37">
                  <c:v>1552.9260000000002</c:v>
                </c:pt>
                <c:pt idx="38">
                  <c:v>1505.2080000000001</c:v>
                </c:pt>
                <c:pt idx="39">
                  <c:v>1424.6960000000001</c:v>
                </c:pt>
                <c:pt idx="40">
                  <c:v>1496.3419999999996</c:v>
                </c:pt>
                <c:pt idx="41">
                  <c:v>1512.0610000000001</c:v>
                </c:pt>
                <c:pt idx="42">
                  <c:v>1551.19</c:v>
                </c:pt>
                <c:pt idx="43">
                  <c:v>1469.144</c:v>
                </c:pt>
                <c:pt idx="44">
                  <c:v>1506.6740000000002</c:v>
                </c:pt>
                <c:pt idx="45">
                  <c:v>1470.5450000000001</c:v>
                </c:pt>
                <c:pt idx="46">
                  <c:v>1456.3330000000001</c:v>
                </c:pt>
                <c:pt idx="47">
                  <c:v>1489.7889999999993</c:v>
                </c:pt>
                <c:pt idx="48">
                  <c:v>1528.5170000000005</c:v>
                </c:pt>
                <c:pt idx="49">
                  <c:v>1516.7030000000004</c:v>
                </c:pt>
                <c:pt idx="50">
                  <c:v>1496.8440000000001</c:v>
                </c:pt>
                <c:pt idx="51">
                  <c:v>1453.684</c:v>
                </c:pt>
                <c:pt idx="52">
                  <c:v>1590.1579999999992</c:v>
                </c:pt>
                <c:pt idx="53">
                  <c:v>1385.4570000000003</c:v>
                </c:pt>
                <c:pt idx="54">
                  <c:v>1462.1690000000006</c:v>
                </c:pt>
                <c:pt idx="55">
                  <c:v>1465.644</c:v>
                </c:pt>
                <c:pt idx="56">
                  <c:v>1446.7270000000001</c:v>
                </c:pt>
                <c:pt idx="57">
                  <c:v>1491.0129999999997</c:v>
                </c:pt>
                <c:pt idx="58">
                  <c:v>1461.0959999999995</c:v>
                </c:pt>
                <c:pt idx="59">
                  <c:v>1525.6190000000008</c:v>
                </c:pt>
                <c:pt idx="60">
                  <c:v>1478.6129999999994</c:v>
                </c:pt>
                <c:pt idx="61">
                  <c:v>1373.7169999999999</c:v>
                </c:pt>
                <c:pt idx="62">
                  <c:v>1478.7999999999997</c:v>
                </c:pt>
                <c:pt idx="63">
                  <c:v>1471.694</c:v>
                </c:pt>
                <c:pt idx="64">
                  <c:v>1501.5929999999998</c:v>
                </c:pt>
                <c:pt idx="65">
                  <c:v>1464.42</c:v>
                </c:pt>
                <c:pt idx="66">
                  <c:v>1512.066</c:v>
                </c:pt>
                <c:pt idx="67">
                  <c:v>1460.0870000000004</c:v>
                </c:pt>
                <c:pt idx="68">
                  <c:v>1484.9679999999996</c:v>
                </c:pt>
                <c:pt idx="69">
                  <c:v>1479.6450000000002</c:v>
                </c:pt>
                <c:pt idx="70">
                  <c:v>1513.0579999999995</c:v>
                </c:pt>
                <c:pt idx="71">
                  <c:v>1569.1679999999999</c:v>
                </c:pt>
                <c:pt idx="72">
                  <c:v>1535.7739999999999</c:v>
                </c:pt>
                <c:pt idx="73">
                  <c:v>1445.9690000000001</c:v>
                </c:pt>
                <c:pt idx="74">
                  <c:v>1506.3709999999994</c:v>
                </c:pt>
                <c:pt idx="75">
                  <c:v>1453.7869999999994</c:v>
                </c:pt>
                <c:pt idx="76">
                  <c:v>1585.66</c:v>
                </c:pt>
                <c:pt idx="77">
                  <c:v>1488.0970000000002</c:v>
                </c:pt>
                <c:pt idx="78">
                  <c:v>1540.8040000000003</c:v>
                </c:pt>
                <c:pt idx="79">
                  <c:v>1441.2930000000008</c:v>
                </c:pt>
                <c:pt idx="80">
                  <c:v>1499.3000000000002</c:v>
                </c:pt>
                <c:pt idx="81">
                  <c:v>1551.4840000000002</c:v>
                </c:pt>
                <c:pt idx="82">
                  <c:v>1506.0309999999997</c:v>
                </c:pt>
                <c:pt idx="83">
                  <c:v>1447.3240000000003</c:v>
                </c:pt>
                <c:pt idx="84">
                  <c:v>1342.8799999999997</c:v>
                </c:pt>
                <c:pt idx="85">
                  <c:v>1449.461</c:v>
                </c:pt>
                <c:pt idx="86">
                  <c:v>1633.2469999999998</c:v>
                </c:pt>
                <c:pt idx="87">
                  <c:v>1547.5149999999994</c:v>
                </c:pt>
                <c:pt idx="88">
                  <c:v>1551.08</c:v>
                </c:pt>
                <c:pt idx="89">
                  <c:v>1506.2720000000004</c:v>
                </c:pt>
                <c:pt idx="90">
                  <c:v>1536.6289999999997</c:v>
                </c:pt>
                <c:pt idx="91">
                  <c:v>1594.6560000000006</c:v>
                </c:pt>
                <c:pt idx="92">
                  <c:v>1482.6600000000005</c:v>
                </c:pt>
                <c:pt idx="93">
                  <c:v>1614.4149999999997</c:v>
                </c:pt>
                <c:pt idx="94">
                  <c:v>1507.2990000000002</c:v>
                </c:pt>
                <c:pt idx="95">
                  <c:v>1457.3029999999999</c:v>
                </c:pt>
                <c:pt idx="96">
                  <c:v>1515.6289999999999</c:v>
                </c:pt>
                <c:pt idx="97">
                  <c:v>1582.4580000000005</c:v>
                </c:pt>
                <c:pt idx="98">
                  <c:v>1597.0500000000006</c:v>
                </c:pt>
                <c:pt idx="99">
                  <c:v>1538.5129999999997</c:v>
                </c:pt>
                <c:pt idx="100">
                  <c:v>1646.2629999999997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3-419C-9C00-84BC354FB8FE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3830.1530000000012</c:v>
                </c:pt>
                <c:pt idx="2">
                  <c:v>3143.3259999999991</c:v>
                </c:pt>
                <c:pt idx="3">
                  <c:v>3138.3469999999988</c:v>
                </c:pt>
                <c:pt idx="4">
                  <c:v>3042.4769999999994</c:v>
                </c:pt>
                <c:pt idx="5">
                  <c:v>3034.8049999999998</c:v>
                </c:pt>
                <c:pt idx="6">
                  <c:v>3012.663</c:v>
                </c:pt>
                <c:pt idx="7">
                  <c:v>3015.7290000000003</c:v>
                </c:pt>
                <c:pt idx="8">
                  <c:v>3204.7479999999987</c:v>
                </c:pt>
                <c:pt idx="9">
                  <c:v>3219.3549999999996</c:v>
                </c:pt>
                <c:pt idx="10">
                  <c:v>2925.027</c:v>
                </c:pt>
                <c:pt idx="11">
                  <c:v>3172.0899999999979</c:v>
                </c:pt>
                <c:pt idx="12">
                  <c:v>2923.0929999999989</c:v>
                </c:pt>
                <c:pt idx="13">
                  <c:v>2912.8409999999999</c:v>
                </c:pt>
                <c:pt idx="14">
                  <c:v>2946.4800000000005</c:v>
                </c:pt>
                <c:pt idx="15">
                  <c:v>3240.5549999999994</c:v>
                </c:pt>
                <c:pt idx="16">
                  <c:v>3062.7140000000013</c:v>
                </c:pt>
                <c:pt idx="17">
                  <c:v>3007.8809999999985</c:v>
                </c:pt>
                <c:pt idx="18">
                  <c:v>3040.3139999999999</c:v>
                </c:pt>
                <c:pt idx="19">
                  <c:v>3122.1820000000002</c:v>
                </c:pt>
                <c:pt idx="20">
                  <c:v>2931.5789999999997</c:v>
                </c:pt>
                <c:pt idx="21">
                  <c:v>3103.2319999999991</c:v>
                </c:pt>
                <c:pt idx="22">
                  <c:v>2766.4359999999997</c:v>
                </c:pt>
                <c:pt idx="23">
                  <c:v>2946.6040000000003</c:v>
                </c:pt>
                <c:pt idx="24">
                  <c:v>2941.4919999999997</c:v>
                </c:pt>
                <c:pt idx="25">
                  <c:v>3032.786000000001</c:v>
                </c:pt>
                <c:pt idx="26">
                  <c:v>3085.5790000000006</c:v>
                </c:pt>
                <c:pt idx="27">
                  <c:v>3096.4459999999999</c:v>
                </c:pt>
                <c:pt idx="28">
                  <c:v>3045.7550000000006</c:v>
                </c:pt>
                <c:pt idx="29">
                  <c:v>3118.5609999999992</c:v>
                </c:pt>
                <c:pt idx="30">
                  <c:v>3317.7290000000003</c:v>
                </c:pt>
                <c:pt idx="31">
                  <c:v>2919.6970000000001</c:v>
                </c:pt>
                <c:pt idx="32">
                  <c:v>3003.2349999999988</c:v>
                </c:pt>
                <c:pt idx="33">
                  <c:v>2785.2179999999998</c:v>
                </c:pt>
                <c:pt idx="34">
                  <c:v>3073.1100000000006</c:v>
                </c:pt>
                <c:pt idx="35">
                  <c:v>2809.1939999999995</c:v>
                </c:pt>
                <c:pt idx="36">
                  <c:v>3186.4399999999987</c:v>
                </c:pt>
                <c:pt idx="37">
                  <c:v>2950.7820000000002</c:v>
                </c:pt>
                <c:pt idx="38">
                  <c:v>3072.7370000000005</c:v>
                </c:pt>
                <c:pt idx="39">
                  <c:v>3033.396999999999</c:v>
                </c:pt>
                <c:pt idx="40">
                  <c:v>2932.1939999999995</c:v>
                </c:pt>
                <c:pt idx="41">
                  <c:v>2994.2820000000002</c:v>
                </c:pt>
                <c:pt idx="42">
                  <c:v>2948.6890000000003</c:v>
                </c:pt>
                <c:pt idx="43">
                  <c:v>2854.9179999999997</c:v>
                </c:pt>
                <c:pt idx="44">
                  <c:v>3185.9670000000015</c:v>
                </c:pt>
                <c:pt idx="45">
                  <c:v>2944.8189999999995</c:v>
                </c:pt>
                <c:pt idx="46">
                  <c:v>3145.9080000000004</c:v>
                </c:pt>
                <c:pt idx="47">
                  <c:v>3067.0990000000002</c:v>
                </c:pt>
                <c:pt idx="48">
                  <c:v>3025.4930000000008</c:v>
                </c:pt>
                <c:pt idx="49">
                  <c:v>3009.7279999999992</c:v>
                </c:pt>
                <c:pt idx="50">
                  <c:v>3106.7370000000001</c:v>
                </c:pt>
                <c:pt idx="51">
                  <c:v>3205.8239999999992</c:v>
                </c:pt>
                <c:pt idx="52">
                  <c:v>2972.2170000000001</c:v>
                </c:pt>
                <c:pt idx="53">
                  <c:v>3038.1650000000004</c:v>
                </c:pt>
                <c:pt idx="54">
                  <c:v>2989.9879999999994</c:v>
                </c:pt>
                <c:pt idx="55">
                  <c:v>3024.2420000000006</c:v>
                </c:pt>
                <c:pt idx="56">
                  <c:v>3085.6279999999997</c:v>
                </c:pt>
                <c:pt idx="57">
                  <c:v>2981.7039999999984</c:v>
                </c:pt>
                <c:pt idx="58">
                  <c:v>3034.7450000000008</c:v>
                </c:pt>
                <c:pt idx="59">
                  <c:v>2979.6049999999996</c:v>
                </c:pt>
                <c:pt idx="60">
                  <c:v>2843.1350000000007</c:v>
                </c:pt>
                <c:pt idx="61">
                  <c:v>2978.6919999999996</c:v>
                </c:pt>
                <c:pt idx="62">
                  <c:v>3057.3360000000011</c:v>
                </c:pt>
                <c:pt idx="63">
                  <c:v>3119.1560000000009</c:v>
                </c:pt>
                <c:pt idx="64">
                  <c:v>3107.1010000000006</c:v>
                </c:pt>
                <c:pt idx="65">
                  <c:v>2963.8530000000001</c:v>
                </c:pt>
                <c:pt idx="66">
                  <c:v>2937.8049999999998</c:v>
                </c:pt>
                <c:pt idx="67">
                  <c:v>2995.1610000000005</c:v>
                </c:pt>
                <c:pt idx="68">
                  <c:v>3217.8279999999995</c:v>
                </c:pt>
                <c:pt idx="69">
                  <c:v>2995.7139999999995</c:v>
                </c:pt>
                <c:pt idx="70">
                  <c:v>2966.2310000000002</c:v>
                </c:pt>
                <c:pt idx="71">
                  <c:v>2894.0409999999993</c:v>
                </c:pt>
                <c:pt idx="72">
                  <c:v>2956.2869999999994</c:v>
                </c:pt>
                <c:pt idx="73">
                  <c:v>3059.5390000000007</c:v>
                </c:pt>
                <c:pt idx="74">
                  <c:v>2873.3459999999991</c:v>
                </c:pt>
                <c:pt idx="75">
                  <c:v>2832.252</c:v>
                </c:pt>
                <c:pt idx="76">
                  <c:v>3187.1320000000005</c:v>
                </c:pt>
                <c:pt idx="77">
                  <c:v>3035.3500000000013</c:v>
                </c:pt>
                <c:pt idx="78">
                  <c:v>3080.922</c:v>
                </c:pt>
                <c:pt idx="79">
                  <c:v>3089.3089999999993</c:v>
                </c:pt>
                <c:pt idx="80">
                  <c:v>3029.5600000000013</c:v>
                </c:pt>
                <c:pt idx="81">
                  <c:v>2977.0349999999999</c:v>
                </c:pt>
                <c:pt idx="82">
                  <c:v>3039.5470000000005</c:v>
                </c:pt>
                <c:pt idx="83">
                  <c:v>3192.6359999999986</c:v>
                </c:pt>
                <c:pt idx="84">
                  <c:v>2887.4460000000004</c:v>
                </c:pt>
                <c:pt idx="85">
                  <c:v>2813.5120000000002</c:v>
                </c:pt>
                <c:pt idx="86">
                  <c:v>2907.4460000000004</c:v>
                </c:pt>
                <c:pt idx="87">
                  <c:v>3239.8779999999992</c:v>
                </c:pt>
                <c:pt idx="88">
                  <c:v>3009.1940000000004</c:v>
                </c:pt>
                <c:pt idx="89">
                  <c:v>3128.4240000000009</c:v>
                </c:pt>
                <c:pt idx="90">
                  <c:v>3168.6509999999998</c:v>
                </c:pt>
                <c:pt idx="91">
                  <c:v>3039.1209999999996</c:v>
                </c:pt>
                <c:pt idx="92">
                  <c:v>3025.2059999999992</c:v>
                </c:pt>
                <c:pt idx="93">
                  <c:v>2988.050999999999</c:v>
                </c:pt>
                <c:pt idx="94">
                  <c:v>3064.7709999999997</c:v>
                </c:pt>
                <c:pt idx="95">
                  <c:v>3015.3029999999994</c:v>
                </c:pt>
                <c:pt idx="96">
                  <c:v>3258.7739999999994</c:v>
                </c:pt>
                <c:pt idx="97">
                  <c:v>3180.6319999999996</c:v>
                </c:pt>
                <c:pt idx="98">
                  <c:v>2771.3659999999982</c:v>
                </c:pt>
                <c:pt idx="99">
                  <c:v>2974.5209999999988</c:v>
                </c:pt>
                <c:pt idx="100">
                  <c:v>2937.1400000000008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03-419C-9C00-84BC354FB8FE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8465.4679999999971</c:v>
                </c:pt>
                <c:pt idx="2">
                  <c:v>6030.6969999999992</c:v>
                </c:pt>
                <c:pt idx="3">
                  <c:v>5854.2439999999979</c:v>
                </c:pt>
                <c:pt idx="4">
                  <c:v>5985.0989999999983</c:v>
                </c:pt>
                <c:pt idx="5">
                  <c:v>6158.2180000000017</c:v>
                </c:pt>
                <c:pt idx="6">
                  <c:v>5961.3979999999974</c:v>
                </c:pt>
                <c:pt idx="7">
                  <c:v>6275.6020000000044</c:v>
                </c:pt>
                <c:pt idx="8">
                  <c:v>6268.8589999999995</c:v>
                </c:pt>
                <c:pt idx="9">
                  <c:v>6133.3550000000023</c:v>
                </c:pt>
                <c:pt idx="10">
                  <c:v>5898.4029999999984</c:v>
                </c:pt>
                <c:pt idx="11">
                  <c:v>5869.4080000000004</c:v>
                </c:pt>
                <c:pt idx="12">
                  <c:v>5797.4420000000009</c:v>
                </c:pt>
                <c:pt idx="13">
                  <c:v>6111.3379999999979</c:v>
                </c:pt>
                <c:pt idx="14">
                  <c:v>5857.7799999999988</c:v>
                </c:pt>
                <c:pt idx="15">
                  <c:v>6411.9489999999987</c:v>
                </c:pt>
                <c:pt idx="16">
                  <c:v>6121.0870000000004</c:v>
                </c:pt>
                <c:pt idx="17">
                  <c:v>6312.3170000000009</c:v>
                </c:pt>
                <c:pt idx="18">
                  <c:v>5933.5389999999989</c:v>
                </c:pt>
                <c:pt idx="19">
                  <c:v>5897.8089999999975</c:v>
                </c:pt>
                <c:pt idx="20">
                  <c:v>5698.7250000000004</c:v>
                </c:pt>
                <c:pt idx="21">
                  <c:v>5828.7290000000003</c:v>
                </c:pt>
                <c:pt idx="22">
                  <c:v>5870.6249999999991</c:v>
                </c:pt>
                <c:pt idx="23">
                  <c:v>5959.5539999999964</c:v>
                </c:pt>
                <c:pt idx="24">
                  <c:v>5949.0289999999986</c:v>
                </c:pt>
                <c:pt idx="25">
                  <c:v>6325.96</c:v>
                </c:pt>
                <c:pt idx="26">
                  <c:v>5771.1009999999987</c:v>
                </c:pt>
                <c:pt idx="27">
                  <c:v>6193.6439999999975</c:v>
                </c:pt>
                <c:pt idx="28">
                  <c:v>6039.7769999999982</c:v>
                </c:pt>
                <c:pt idx="29">
                  <c:v>6268.4310000000023</c:v>
                </c:pt>
                <c:pt idx="30">
                  <c:v>6058.0059999999985</c:v>
                </c:pt>
                <c:pt idx="31">
                  <c:v>5846.2159999999985</c:v>
                </c:pt>
                <c:pt idx="32">
                  <c:v>6070.1389999999983</c:v>
                </c:pt>
                <c:pt idx="33">
                  <c:v>5913.1249999999973</c:v>
                </c:pt>
                <c:pt idx="34">
                  <c:v>6255.5950000000012</c:v>
                </c:pt>
                <c:pt idx="35">
                  <c:v>6384.0379999999996</c:v>
                </c:pt>
                <c:pt idx="36">
                  <c:v>5876.6990000000014</c:v>
                </c:pt>
                <c:pt idx="37">
                  <c:v>6164.0150000000021</c:v>
                </c:pt>
                <c:pt idx="38">
                  <c:v>6083.1839999999993</c:v>
                </c:pt>
                <c:pt idx="39">
                  <c:v>5957.2429999999995</c:v>
                </c:pt>
                <c:pt idx="40">
                  <c:v>6149.9499999999989</c:v>
                </c:pt>
                <c:pt idx="41">
                  <c:v>5838.5249999999978</c:v>
                </c:pt>
                <c:pt idx="42">
                  <c:v>5786.1579999999985</c:v>
                </c:pt>
                <c:pt idx="43">
                  <c:v>5905.7039999999988</c:v>
                </c:pt>
                <c:pt idx="44">
                  <c:v>6148.4209999999994</c:v>
                </c:pt>
                <c:pt idx="45">
                  <c:v>6220.9289999999964</c:v>
                </c:pt>
                <c:pt idx="46">
                  <c:v>5918.3609999999999</c:v>
                </c:pt>
                <c:pt idx="47">
                  <c:v>5854.7230000000027</c:v>
                </c:pt>
                <c:pt idx="48">
                  <c:v>5970.6679999999969</c:v>
                </c:pt>
                <c:pt idx="49">
                  <c:v>6103.4299999999985</c:v>
                </c:pt>
                <c:pt idx="50">
                  <c:v>6047.5809999999983</c:v>
                </c:pt>
                <c:pt idx="51">
                  <c:v>5811.3459999999995</c:v>
                </c:pt>
                <c:pt idx="52">
                  <c:v>5734.614999999998</c:v>
                </c:pt>
                <c:pt idx="53">
                  <c:v>6219.1350000000011</c:v>
                </c:pt>
                <c:pt idx="54">
                  <c:v>5897.6889999999994</c:v>
                </c:pt>
                <c:pt idx="55">
                  <c:v>6015.5930000000017</c:v>
                </c:pt>
                <c:pt idx="56">
                  <c:v>6016.9209999999985</c:v>
                </c:pt>
                <c:pt idx="57">
                  <c:v>6054.3500000000013</c:v>
                </c:pt>
                <c:pt idx="58">
                  <c:v>6009.2709999999988</c:v>
                </c:pt>
                <c:pt idx="59">
                  <c:v>5611.125</c:v>
                </c:pt>
                <c:pt idx="60">
                  <c:v>5839.2979999999989</c:v>
                </c:pt>
                <c:pt idx="61">
                  <c:v>6289.3170000000009</c:v>
                </c:pt>
                <c:pt idx="62">
                  <c:v>6135.0350000000035</c:v>
                </c:pt>
                <c:pt idx="63">
                  <c:v>5489.9329999999991</c:v>
                </c:pt>
                <c:pt idx="64">
                  <c:v>5685.3370000000023</c:v>
                </c:pt>
                <c:pt idx="65">
                  <c:v>5901.7620000000006</c:v>
                </c:pt>
                <c:pt idx="66">
                  <c:v>6043.0710000000008</c:v>
                </c:pt>
                <c:pt idx="67">
                  <c:v>5772.8550000000023</c:v>
                </c:pt>
                <c:pt idx="68">
                  <c:v>6046.8899999999976</c:v>
                </c:pt>
                <c:pt idx="69">
                  <c:v>5529.6710000000012</c:v>
                </c:pt>
                <c:pt idx="70">
                  <c:v>5951.1829999999991</c:v>
                </c:pt>
                <c:pt idx="71">
                  <c:v>6138.9139999999989</c:v>
                </c:pt>
                <c:pt idx="72">
                  <c:v>5752.2090000000017</c:v>
                </c:pt>
                <c:pt idx="73">
                  <c:v>5973.2059999999983</c:v>
                </c:pt>
                <c:pt idx="74">
                  <c:v>5984.7310000000025</c:v>
                </c:pt>
                <c:pt idx="75">
                  <c:v>5973.4609999999993</c:v>
                </c:pt>
                <c:pt idx="76">
                  <c:v>6145.0930000000017</c:v>
                </c:pt>
                <c:pt idx="77">
                  <c:v>5934.8690000000006</c:v>
                </c:pt>
                <c:pt idx="78">
                  <c:v>5987.3189999999968</c:v>
                </c:pt>
                <c:pt idx="79">
                  <c:v>6211.2790000000023</c:v>
                </c:pt>
                <c:pt idx="80">
                  <c:v>6223.3710000000001</c:v>
                </c:pt>
                <c:pt idx="81">
                  <c:v>6335.7019999999984</c:v>
                </c:pt>
                <c:pt idx="82">
                  <c:v>6204.5459999999966</c:v>
                </c:pt>
                <c:pt idx="83">
                  <c:v>6328.893</c:v>
                </c:pt>
                <c:pt idx="84">
                  <c:v>6124.8469999999979</c:v>
                </c:pt>
                <c:pt idx="85">
                  <c:v>6001.71</c:v>
                </c:pt>
                <c:pt idx="86">
                  <c:v>6001.0510000000013</c:v>
                </c:pt>
                <c:pt idx="87">
                  <c:v>6129.4409999999989</c:v>
                </c:pt>
                <c:pt idx="88">
                  <c:v>5624.174</c:v>
                </c:pt>
                <c:pt idx="89">
                  <c:v>5818.8069999999998</c:v>
                </c:pt>
                <c:pt idx="90">
                  <c:v>5851.730999999997</c:v>
                </c:pt>
                <c:pt idx="91">
                  <c:v>6151.5519999999988</c:v>
                </c:pt>
                <c:pt idx="92">
                  <c:v>6231.3570000000009</c:v>
                </c:pt>
                <c:pt idx="93">
                  <c:v>6733.174</c:v>
                </c:pt>
                <c:pt idx="94">
                  <c:v>5768.5899999999992</c:v>
                </c:pt>
                <c:pt idx="95">
                  <c:v>5971.0729999999967</c:v>
                </c:pt>
                <c:pt idx="96">
                  <c:v>6319.6519999999991</c:v>
                </c:pt>
                <c:pt idx="97">
                  <c:v>6412.4879999999985</c:v>
                </c:pt>
                <c:pt idx="98">
                  <c:v>6339.2710000000025</c:v>
                </c:pt>
                <c:pt idx="99">
                  <c:v>5958.5679999999966</c:v>
                </c:pt>
                <c:pt idx="100">
                  <c:v>5676.1090000000013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03-419C-9C00-84BC354F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75055"/>
        <c:axId val="1657320367"/>
      </c:lineChart>
      <c:catAx>
        <c:axId val="175677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7320367"/>
        <c:crosses val="autoZero"/>
        <c:auto val="1"/>
        <c:lblAlgn val="ctr"/>
        <c:lblOffset val="100"/>
        <c:noMultiLvlLbl val="0"/>
      </c:catAx>
      <c:valAx>
        <c:axId val="165732036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75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main!$AM$2:$AM$102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0.08</c:v>
                </c:pt>
                <c:pt idx="4">
                  <c:v>0.1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</c:v>
                </c:pt>
                <c:pt idx="8">
                  <c:v>0.1</c:v>
                </c:pt>
                <c:pt idx="9">
                  <c:v>0.08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0.13</c:v>
                </c:pt>
                <c:pt idx="23">
                  <c:v>0.09</c:v>
                </c:pt>
                <c:pt idx="24">
                  <c:v>0.09</c:v>
                </c:pt>
                <c:pt idx="25">
                  <c:v>0.09</c:v>
                </c:pt>
                <c:pt idx="26">
                  <c:v>0.13</c:v>
                </c:pt>
                <c:pt idx="27">
                  <c:v>0.13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0.13</c:v>
                </c:pt>
                <c:pt idx="31">
                  <c:v>0.11</c:v>
                </c:pt>
                <c:pt idx="32">
                  <c:v>0.06</c:v>
                </c:pt>
                <c:pt idx="33">
                  <c:v>0.06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0.13</c:v>
                </c:pt>
                <c:pt idx="38">
                  <c:v>7.0000000000000007E-2</c:v>
                </c:pt>
                <c:pt idx="39">
                  <c:v>0.04</c:v>
                </c:pt>
                <c:pt idx="40">
                  <c:v>0.13</c:v>
                </c:pt>
                <c:pt idx="41">
                  <c:v>0.08</c:v>
                </c:pt>
                <c:pt idx="42">
                  <c:v>0.13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7.0000000000000007E-2</c:v>
                </c:pt>
                <c:pt idx="50">
                  <c:v>7.0000000000000007E-2</c:v>
                </c:pt>
                <c:pt idx="51">
                  <c:v>7.0000000000000007E-2</c:v>
                </c:pt>
                <c:pt idx="52">
                  <c:v>7.0000000000000007E-2</c:v>
                </c:pt>
                <c:pt idx="53">
                  <c:v>7.0000000000000007E-2</c:v>
                </c:pt>
                <c:pt idx="54">
                  <c:v>7.0000000000000007E-2</c:v>
                </c:pt>
                <c:pt idx="55">
                  <c:v>0.08</c:v>
                </c:pt>
                <c:pt idx="56">
                  <c:v>7.0000000000000007E-2</c:v>
                </c:pt>
                <c:pt idx="57">
                  <c:v>0.13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0.13</c:v>
                </c:pt>
                <c:pt idx="61">
                  <c:v>0.08</c:v>
                </c:pt>
                <c:pt idx="62">
                  <c:v>0.13</c:v>
                </c:pt>
                <c:pt idx="63">
                  <c:v>0.04</c:v>
                </c:pt>
                <c:pt idx="64">
                  <c:v>0.13</c:v>
                </c:pt>
                <c:pt idx="65">
                  <c:v>0.13</c:v>
                </c:pt>
                <c:pt idx="66">
                  <c:v>0.09</c:v>
                </c:pt>
                <c:pt idx="67">
                  <c:v>0.09</c:v>
                </c:pt>
                <c:pt idx="68">
                  <c:v>7.0000000000000007E-2</c:v>
                </c:pt>
                <c:pt idx="69">
                  <c:v>0.09</c:v>
                </c:pt>
                <c:pt idx="70">
                  <c:v>0.09</c:v>
                </c:pt>
                <c:pt idx="71">
                  <c:v>0.11</c:v>
                </c:pt>
                <c:pt idx="72">
                  <c:v>0.09</c:v>
                </c:pt>
                <c:pt idx="73">
                  <c:v>0.11</c:v>
                </c:pt>
                <c:pt idx="74">
                  <c:v>0.09</c:v>
                </c:pt>
                <c:pt idx="75">
                  <c:v>7.0000000000000007E-2</c:v>
                </c:pt>
                <c:pt idx="76">
                  <c:v>7.0000000000000007E-2</c:v>
                </c:pt>
                <c:pt idx="77">
                  <c:v>0.09</c:v>
                </c:pt>
                <c:pt idx="78">
                  <c:v>7.0000000000000007E-2</c:v>
                </c:pt>
                <c:pt idx="79">
                  <c:v>7.0000000000000007E-2</c:v>
                </c:pt>
                <c:pt idx="80">
                  <c:v>0.13</c:v>
                </c:pt>
                <c:pt idx="81">
                  <c:v>7.0000000000000007E-2</c:v>
                </c:pt>
                <c:pt idx="82">
                  <c:v>7.0000000000000007E-2</c:v>
                </c:pt>
                <c:pt idx="83">
                  <c:v>0.13</c:v>
                </c:pt>
                <c:pt idx="84">
                  <c:v>0.13</c:v>
                </c:pt>
                <c:pt idx="85">
                  <c:v>0.13</c:v>
                </c:pt>
                <c:pt idx="86">
                  <c:v>0.13</c:v>
                </c:pt>
                <c:pt idx="87">
                  <c:v>0.13</c:v>
                </c:pt>
                <c:pt idx="88">
                  <c:v>0.09</c:v>
                </c:pt>
                <c:pt idx="89">
                  <c:v>0.09</c:v>
                </c:pt>
                <c:pt idx="90">
                  <c:v>0.13</c:v>
                </c:pt>
                <c:pt idx="91">
                  <c:v>0.09</c:v>
                </c:pt>
                <c:pt idx="92">
                  <c:v>0.09</c:v>
                </c:pt>
                <c:pt idx="93">
                  <c:v>0.09</c:v>
                </c:pt>
                <c:pt idx="94">
                  <c:v>0.11</c:v>
                </c:pt>
                <c:pt idx="95">
                  <c:v>0.09</c:v>
                </c:pt>
                <c:pt idx="96">
                  <c:v>0.13</c:v>
                </c:pt>
                <c:pt idx="97">
                  <c:v>0.13</c:v>
                </c:pt>
                <c:pt idx="98">
                  <c:v>0.09</c:v>
                </c:pt>
                <c:pt idx="99">
                  <c:v>0.09</c:v>
                </c:pt>
                <c:pt idx="100">
                  <c:v>0.11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3E-4C48-BDC9-1C6D58D69F35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main!$AN$2:$AN$102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0.08</c:v>
                </c:pt>
                <c:pt idx="8">
                  <c:v>0.04</c:v>
                </c:pt>
                <c:pt idx="9">
                  <c:v>0.1</c:v>
                </c:pt>
                <c:pt idx="10">
                  <c:v>0.1</c:v>
                </c:pt>
                <c:pt idx="11">
                  <c:v>0.08</c:v>
                </c:pt>
                <c:pt idx="12">
                  <c:v>0.09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0.09</c:v>
                </c:pt>
                <c:pt idx="21">
                  <c:v>0.08</c:v>
                </c:pt>
                <c:pt idx="22">
                  <c:v>0.1</c:v>
                </c:pt>
                <c:pt idx="23">
                  <c:v>0.15</c:v>
                </c:pt>
                <c:pt idx="24">
                  <c:v>0.11</c:v>
                </c:pt>
                <c:pt idx="25">
                  <c:v>0.11</c:v>
                </c:pt>
                <c:pt idx="26">
                  <c:v>0.09</c:v>
                </c:pt>
                <c:pt idx="27">
                  <c:v>0.09</c:v>
                </c:pt>
                <c:pt idx="28">
                  <c:v>0.09</c:v>
                </c:pt>
                <c:pt idx="29">
                  <c:v>0.08</c:v>
                </c:pt>
                <c:pt idx="30">
                  <c:v>0.09</c:v>
                </c:pt>
                <c:pt idx="31">
                  <c:v>0.09</c:v>
                </c:pt>
                <c:pt idx="32">
                  <c:v>0.09</c:v>
                </c:pt>
                <c:pt idx="33">
                  <c:v>0.09</c:v>
                </c:pt>
                <c:pt idx="34">
                  <c:v>0.09</c:v>
                </c:pt>
                <c:pt idx="35">
                  <c:v>0.13</c:v>
                </c:pt>
                <c:pt idx="36">
                  <c:v>0.09</c:v>
                </c:pt>
                <c:pt idx="37">
                  <c:v>0.13</c:v>
                </c:pt>
                <c:pt idx="38">
                  <c:v>0.11</c:v>
                </c:pt>
                <c:pt idx="39">
                  <c:v>0.13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0.09</c:v>
                </c:pt>
                <c:pt idx="44">
                  <c:v>0.11</c:v>
                </c:pt>
                <c:pt idx="45">
                  <c:v>0.09</c:v>
                </c:pt>
                <c:pt idx="46">
                  <c:v>0.09</c:v>
                </c:pt>
                <c:pt idx="47">
                  <c:v>0.09</c:v>
                </c:pt>
                <c:pt idx="48">
                  <c:v>0.08</c:v>
                </c:pt>
                <c:pt idx="49">
                  <c:v>0.09</c:v>
                </c:pt>
                <c:pt idx="50">
                  <c:v>0.09</c:v>
                </c:pt>
                <c:pt idx="51">
                  <c:v>0.09</c:v>
                </c:pt>
                <c:pt idx="52">
                  <c:v>0.13</c:v>
                </c:pt>
                <c:pt idx="53">
                  <c:v>0.09</c:v>
                </c:pt>
                <c:pt idx="54">
                  <c:v>0.09</c:v>
                </c:pt>
                <c:pt idx="55">
                  <c:v>0.09</c:v>
                </c:pt>
                <c:pt idx="56">
                  <c:v>0.13</c:v>
                </c:pt>
                <c:pt idx="57">
                  <c:v>0.11</c:v>
                </c:pt>
                <c:pt idx="58">
                  <c:v>0.09</c:v>
                </c:pt>
                <c:pt idx="59">
                  <c:v>0.08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0.1</c:v>
                </c:pt>
                <c:pt idx="64">
                  <c:v>0.1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0.11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</c:v>
                </c:pt>
                <c:pt idx="75">
                  <c:v>0.11</c:v>
                </c:pt>
                <c:pt idx="76">
                  <c:v>0.11</c:v>
                </c:pt>
                <c:pt idx="77">
                  <c:v>0.11</c:v>
                </c:pt>
                <c:pt idx="78">
                  <c:v>0.11</c:v>
                </c:pt>
                <c:pt idx="79">
                  <c:v>7.0000000000000007E-2</c:v>
                </c:pt>
                <c:pt idx="80">
                  <c:v>0.12</c:v>
                </c:pt>
                <c:pt idx="81">
                  <c:v>0.11</c:v>
                </c:pt>
                <c:pt idx="82">
                  <c:v>0.14000000000000001</c:v>
                </c:pt>
                <c:pt idx="83">
                  <c:v>0.11</c:v>
                </c:pt>
                <c:pt idx="84">
                  <c:v>7.0000000000000007E-2</c:v>
                </c:pt>
                <c:pt idx="85">
                  <c:v>0.15</c:v>
                </c:pt>
                <c:pt idx="86">
                  <c:v>0.17</c:v>
                </c:pt>
                <c:pt idx="87">
                  <c:v>7.0000000000000007E-2</c:v>
                </c:pt>
                <c:pt idx="88">
                  <c:v>0.11</c:v>
                </c:pt>
                <c:pt idx="89">
                  <c:v>0.11</c:v>
                </c:pt>
                <c:pt idx="90">
                  <c:v>0.12</c:v>
                </c:pt>
                <c:pt idx="91">
                  <c:v>0.1</c:v>
                </c:pt>
                <c:pt idx="92">
                  <c:v>0.09</c:v>
                </c:pt>
                <c:pt idx="93">
                  <c:v>0.13</c:v>
                </c:pt>
                <c:pt idx="94">
                  <c:v>0.13</c:v>
                </c:pt>
                <c:pt idx="95">
                  <c:v>0.17</c:v>
                </c:pt>
                <c:pt idx="96">
                  <c:v>0.15</c:v>
                </c:pt>
                <c:pt idx="97">
                  <c:v>0.15</c:v>
                </c:pt>
                <c:pt idx="98">
                  <c:v>0.17</c:v>
                </c:pt>
                <c:pt idx="99">
                  <c:v>0.13</c:v>
                </c:pt>
                <c:pt idx="100">
                  <c:v>0.16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3E-4C48-BDC9-1C6D58D69F35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main!$AO$2:$AO$102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0.1</c:v>
                </c:pt>
                <c:pt idx="3">
                  <c:v>0.09</c:v>
                </c:pt>
                <c:pt idx="4">
                  <c:v>0.15</c:v>
                </c:pt>
                <c:pt idx="5">
                  <c:v>0.11</c:v>
                </c:pt>
                <c:pt idx="6">
                  <c:v>0.11</c:v>
                </c:pt>
                <c:pt idx="7">
                  <c:v>0.14000000000000001</c:v>
                </c:pt>
                <c:pt idx="8">
                  <c:v>0.11</c:v>
                </c:pt>
                <c:pt idx="9">
                  <c:v>0.11</c:v>
                </c:pt>
                <c:pt idx="10">
                  <c:v>0.09</c:v>
                </c:pt>
                <c:pt idx="11">
                  <c:v>0.11</c:v>
                </c:pt>
                <c:pt idx="12">
                  <c:v>0.11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0.13</c:v>
                </c:pt>
                <c:pt idx="17">
                  <c:v>0.11</c:v>
                </c:pt>
                <c:pt idx="18">
                  <c:v>0.13</c:v>
                </c:pt>
                <c:pt idx="19">
                  <c:v>0.09</c:v>
                </c:pt>
                <c:pt idx="20">
                  <c:v>0.13</c:v>
                </c:pt>
                <c:pt idx="21">
                  <c:v>0.11</c:v>
                </c:pt>
                <c:pt idx="22">
                  <c:v>0.15</c:v>
                </c:pt>
                <c:pt idx="23">
                  <c:v>0.18</c:v>
                </c:pt>
                <c:pt idx="24">
                  <c:v>0.09</c:v>
                </c:pt>
                <c:pt idx="25">
                  <c:v>0.14000000000000001</c:v>
                </c:pt>
                <c:pt idx="26">
                  <c:v>0.17</c:v>
                </c:pt>
                <c:pt idx="27">
                  <c:v>0.17</c:v>
                </c:pt>
                <c:pt idx="28">
                  <c:v>0.11</c:v>
                </c:pt>
                <c:pt idx="29">
                  <c:v>0.17</c:v>
                </c:pt>
                <c:pt idx="30">
                  <c:v>0.17</c:v>
                </c:pt>
                <c:pt idx="31">
                  <c:v>0.21</c:v>
                </c:pt>
                <c:pt idx="32">
                  <c:v>0.17</c:v>
                </c:pt>
                <c:pt idx="33">
                  <c:v>0.19</c:v>
                </c:pt>
                <c:pt idx="34">
                  <c:v>0.22</c:v>
                </c:pt>
                <c:pt idx="35">
                  <c:v>0.17</c:v>
                </c:pt>
                <c:pt idx="36">
                  <c:v>0.23</c:v>
                </c:pt>
                <c:pt idx="37">
                  <c:v>0.22</c:v>
                </c:pt>
                <c:pt idx="38">
                  <c:v>0.21</c:v>
                </c:pt>
                <c:pt idx="39">
                  <c:v>0.21</c:v>
                </c:pt>
                <c:pt idx="40">
                  <c:v>0.22</c:v>
                </c:pt>
                <c:pt idx="41">
                  <c:v>0.27</c:v>
                </c:pt>
                <c:pt idx="42">
                  <c:v>0.26</c:v>
                </c:pt>
                <c:pt idx="43">
                  <c:v>0.21</c:v>
                </c:pt>
                <c:pt idx="44">
                  <c:v>0.21</c:v>
                </c:pt>
                <c:pt idx="45">
                  <c:v>0.19</c:v>
                </c:pt>
                <c:pt idx="46">
                  <c:v>0.23</c:v>
                </c:pt>
                <c:pt idx="47">
                  <c:v>0.23</c:v>
                </c:pt>
                <c:pt idx="48">
                  <c:v>0.27</c:v>
                </c:pt>
                <c:pt idx="49">
                  <c:v>0.25</c:v>
                </c:pt>
                <c:pt idx="50">
                  <c:v>0.27</c:v>
                </c:pt>
                <c:pt idx="51">
                  <c:v>0.25</c:v>
                </c:pt>
                <c:pt idx="52">
                  <c:v>0.28999999999999998</c:v>
                </c:pt>
                <c:pt idx="53">
                  <c:v>0.28999999999999998</c:v>
                </c:pt>
                <c:pt idx="54">
                  <c:v>0.26</c:v>
                </c:pt>
                <c:pt idx="55">
                  <c:v>0.26</c:v>
                </c:pt>
                <c:pt idx="56">
                  <c:v>0.31</c:v>
                </c:pt>
                <c:pt idx="57">
                  <c:v>0.28999999999999998</c:v>
                </c:pt>
                <c:pt idx="58">
                  <c:v>0.27</c:v>
                </c:pt>
                <c:pt idx="59">
                  <c:v>0.32</c:v>
                </c:pt>
                <c:pt idx="60">
                  <c:v>0.27</c:v>
                </c:pt>
                <c:pt idx="61">
                  <c:v>0.28999999999999998</c:v>
                </c:pt>
                <c:pt idx="62">
                  <c:v>0.3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0.27</c:v>
                </c:pt>
                <c:pt idx="67">
                  <c:v>0.34</c:v>
                </c:pt>
                <c:pt idx="68">
                  <c:v>0.31</c:v>
                </c:pt>
                <c:pt idx="69">
                  <c:v>0.28999999999999998</c:v>
                </c:pt>
                <c:pt idx="70">
                  <c:v>0.28999999999999998</c:v>
                </c:pt>
                <c:pt idx="71">
                  <c:v>0.33</c:v>
                </c:pt>
                <c:pt idx="72">
                  <c:v>0.27</c:v>
                </c:pt>
                <c:pt idx="73">
                  <c:v>0.33</c:v>
                </c:pt>
                <c:pt idx="74">
                  <c:v>0.34</c:v>
                </c:pt>
                <c:pt idx="75">
                  <c:v>0.27</c:v>
                </c:pt>
                <c:pt idx="76">
                  <c:v>0.33</c:v>
                </c:pt>
                <c:pt idx="77">
                  <c:v>0.28000000000000003</c:v>
                </c:pt>
                <c:pt idx="78">
                  <c:v>0.28999999999999998</c:v>
                </c:pt>
                <c:pt idx="79">
                  <c:v>0.28000000000000003</c:v>
                </c:pt>
                <c:pt idx="80">
                  <c:v>0.3</c:v>
                </c:pt>
                <c:pt idx="81">
                  <c:v>0.28999999999999998</c:v>
                </c:pt>
                <c:pt idx="82">
                  <c:v>0.27</c:v>
                </c:pt>
                <c:pt idx="83">
                  <c:v>0.24</c:v>
                </c:pt>
                <c:pt idx="84">
                  <c:v>0.24</c:v>
                </c:pt>
                <c:pt idx="85">
                  <c:v>0.28000000000000003</c:v>
                </c:pt>
                <c:pt idx="86">
                  <c:v>0.24</c:v>
                </c:pt>
                <c:pt idx="87">
                  <c:v>0.26</c:v>
                </c:pt>
                <c:pt idx="88">
                  <c:v>0.24</c:v>
                </c:pt>
                <c:pt idx="89">
                  <c:v>0.22</c:v>
                </c:pt>
                <c:pt idx="90">
                  <c:v>0.24</c:v>
                </c:pt>
                <c:pt idx="91">
                  <c:v>0.24</c:v>
                </c:pt>
                <c:pt idx="92">
                  <c:v>0.24</c:v>
                </c:pt>
                <c:pt idx="93">
                  <c:v>0.26</c:v>
                </c:pt>
                <c:pt idx="94">
                  <c:v>0.28000000000000003</c:v>
                </c:pt>
                <c:pt idx="95">
                  <c:v>0.28000000000000003</c:v>
                </c:pt>
                <c:pt idx="96">
                  <c:v>0.26</c:v>
                </c:pt>
                <c:pt idx="97">
                  <c:v>0.24</c:v>
                </c:pt>
                <c:pt idx="98">
                  <c:v>0.28000000000000003</c:v>
                </c:pt>
                <c:pt idx="99">
                  <c:v>0.26</c:v>
                </c:pt>
                <c:pt idx="100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3E-4C48-BDC9-1C6D58D69F35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main!$AP$2:$AP$102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0.13</c:v>
                </c:pt>
                <c:pt idx="3">
                  <c:v>0.15</c:v>
                </c:pt>
                <c:pt idx="4">
                  <c:v>0.13</c:v>
                </c:pt>
                <c:pt idx="5">
                  <c:v>0.13</c:v>
                </c:pt>
                <c:pt idx="6">
                  <c:v>0.17</c:v>
                </c:pt>
                <c:pt idx="7">
                  <c:v>0.15</c:v>
                </c:pt>
                <c:pt idx="8">
                  <c:v>0.2</c:v>
                </c:pt>
                <c:pt idx="9">
                  <c:v>0.22</c:v>
                </c:pt>
                <c:pt idx="10">
                  <c:v>0.23</c:v>
                </c:pt>
                <c:pt idx="11">
                  <c:v>0.22</c:v>
                </c:pt>
                <c:pt idx="12">
                  <c:v>0.22</c:v>
                </c:pt>
                <c:pt idx="13">
                  <c:v>0.2</c:v>
                </c:pt>
                <c:pt idx="14">
                  <c:v>0.26</c:v>
                </c:pt>
                <c:pt idx="15">
                  <c:v>0.26</c:v>
                </c:pt>
                <c:pt idx="16">
                  <c:v>0.28000000000000003</c:v>
                </c:pt>
                <c:pt idx="17">
                  <c:v>0.25</c:v>
                </c:pt>
                <c:pt idx="18">
                  <c:v>0.31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0.4</c:v>
                </c:pt>
                <c:pt idx="23">
                  <c:v>0.36</c:v>
                </c:pt>
                <c:pt idx="24">
                  <c:v>0.35</c:v>
                </c:pt>
                <c:pt idx="25">
                  <c:v>0.34</c:v>
                </c:pt>
                <c:pt idx="26">
                  <c:v>0.32</c:v>
                </c:pt>
                <c:pt idx="27">
                  <c:v>0.35</c:v>
                </c:pt>
                <c:pt idx="28">
                  <c:v>0.37</c:v>
                </c:pt>
                <c:pt idx="29">
                  <c:v>0.34</c:v>
                </c:pt>
                <c:pt idx="30">
                  <c:v>0.36</c:v>
                </c:pt>
                <c:pt idx="31">
                  <c:v>0.31</c:v>
                </c:pt>
                <c:pt idx="32">
                  <c:v>0.31</c:v>
                </c:pt>
                <c:pt idx="33">
                  <c:v>0.25</c:v>
                </c:pt>
                <c:pt idx="34">
                  <c:v>0.31</c:v>
                </c:pt>
                <c:pt idx="35">
                  <c:v>0.27</c:v>
                </c:pt>
                <c:pt idx="36">
                  <c:v>0.25</c:v>
                </c:pt>
                <c:pt idx="37">
                  <c:v>0.27</c:v>
                </c:pt>
                <c:pt idx="38">
                  <c:v>0.28999999999999998</c:v>
                </c:pt>
                <c:pt idx="39">
                  <c:v>0.28000000000000003</c:v>
                </c:pt>
                <c:pt idx="40">
                  <c:v>0.25</c:v>
                </c:pt>
                <c:pt idx="41">
                  <c:v>0.26</c:v>
                </c:pt>
                <c:pt idx="42">
                  <c:v>0.3</c:v>
                </c:pt>
                <c:pt idx="43">
                  <c:v>0.32</c:v>
                </c:pt>
                <c:pt idx="44">
                  <c:v>0.31</c:v>
                </c:pt>
                <c:pt idx="45">
                  <c:v>0.32</c:v>
                </c:pt>
                <c:pt idx="46">
                  <c:v>0.36</c:v>
                </c:pt>
                <c:pt idx="47">
                  <c:v>0.38</c:v>
                </c:pt>
                <c:pt idx="48">
                  <c:v>0.35</c:v>
                </c:pt>
                <c:pt idx="49">
                  <c:v>0.37</c:v>
                </c:pt>
                <c:pt idx="50">
                  <c:v>0.37</c:v>
                </c:pt>
                <c:pt idx="51">
                  <c:v>0.37</c:v>
                </c:pt>
                <c:pt idx="52">
                  <c:v>0.31</c:v>
                </c:pt>
                <c:pt idx="53">
                  <c:v>0.33</c:v>
                </c:pt>
                <c:pt idx="54">
                  <c:v>0.32</c:v>
                </c:pt>
                <c:pt idx="55">
                  <c:v>0.34</c:v>
                </c:pt>
                <c:pt idx="56">
                  <c:v>0.36</c:v>
                </c:pt>
                <c:pt idx="57">
                  <c:v>0.32</c:v>
                </c:pt>
                <c:pt idx="58">
                  <c:v>0.28999999999999998</c:v>
                </c:pt>
                <c:pt idx="59">
                  <c:v>0.27</c:v>
                </c:pt>
                <c:pt idx="60">
                  <c:v>0.28999999999999998</c:v>
                </c:pt>
                <c:pt idx="61">
                  <c:v>0.28999999999999998</c:v>
                </c:pt>
                <c:pt idx="62">
                  <c:v>0.35</c:v>
                </c:pt>
                <c:pt idx="63">
                  <c:v>0.31</c:v>
                </c:pt>
                <c:pt idx="64">
                  <c:v>0.31</c:v>
                </c:pt>
                <c:pt idx="65">
                  <c:v>0.31</c:v>
                </c:pt>
                <c:pt idx="66">
                  <c:v>0.34</c:v>
                </c:pt>
                <c:pt idx="67">
                  <c:v>0.35</c:v>
                </c:pt>
                <c:pt idx="68">
                  <c:v>0.31</c:v>
                </c:pt>
                <c:pt idx="69">
                  <c:v>0.39</c:v>
                </c:pt>
                <c:pt idx="70">
                  <c:v>0.35</c:v>
                </c:pt>
                <c:pt idx="71">
                  <c:v>0.39</c:v>
                </c:pt>
                <c:pt idx="72">
                  <c:v>0.45</c:v>
                </c:pt>
                <c:pt idx="73">
                  <c:v>0.35</c:v>
                </c:pt>
                <c:pt idx="74">
                  <c:v>0.39</c:v>
                </c:pt>
                <c:pt idx="75">
                  <c:v>0.43</c:v>
                </c:pt>
                <c:pt idx="76">
                  <c:v>0.41</c:v>
                </c:pt>
                <c:pt idx="77">
                  <c:v>0.39</c:v>
                </c:pt>
                <c:pt idx="78">
                  <c:v>0.4</c:v>
                </c:pt>
                <c:pt idx="79">
                  <c:v>0.4</c:v>
                </c:pt>
                <c:pt idx="80">
                  <c:v>0.41</c:v>
                </c:pt>
                <c:pt idx="81">
                  <c:v>0.45</c:v>
                </c:pt>
                <c:pt idx="82">
                  <c:v>0.43</c:v>
                </c:pt>
                <c:pt idx="83">
                  <c:v>0.45</c:v>
                </c:pt>
                <c:pt idx="84">
                  <c:v>0.43</c:v>
                </c:pt>
                <c:pt idx="85">
                  <c:v>0.44</c:v>
                </c:pt>
                <c:pt idx="86">
                  <c:v>0.39</c:v>
                </c:pt>
                <c:pt idx="87">
                  <c:v>0.43</c:v>
                </c:pt>
                <c:pt idx="88">
                  <c:v>0.43</c:v>
                </c:pt>
                <c:pt idx="89">
                  <c:v>0.44</c:v>
                </c:pt>
                <c:pt idx="90">
                  <c:v>0.46</c:v>
                </c:pt>
                <c:pt idx="91">
                  <c:v>0.41</c:v>
                </c:pt>
                <c:pt idx="92">
                  <c:v>0.42</c:v>
                </c:pt>
                <c:pt idx="93">
                  <c:v>0.42</c:v>
                </c:pt>
                <c:pt idx="94">
                  <c:v>0.4</c:v>
                </c:pt>
                <c:pt idx="95">
                  <c:v>0.46</c:v>
                </c:pt>
                <c:pt idx="96">
                  <c:v>0.43</c:v>
                </c:pt>
                <c:pt idx="97">
                  <c:v>0.43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3E-4C48-BDC9-1C6D58D69F35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main!$AQ$2:$AQ$102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0.16</c:v>
                </c:pt>
                <c:pt idx="3">
                  <c:v>0.22</c:v>
                </c:pt>
                <c:pt idx="4">
                  <c:v>0.25</c:v>
                </c:pt>
                <c:pt idx="5">
                  <c:v>0.25</c:v>
                </c:pt>
                <c:pt idx="6">
                  <c:v>0.31</c:v>
                </c:pt>
                <c:pt idx="7">
                  <c:v>0.36</c:v>
                </c:pt>
                <c:pt idx="8">
                  <c:v>0.33</c:v>
                </c:pt>
                <c:pt idx="9">
                  <c:v>0.39</c:v>
                </c:pt>
                <c:pt idx="10">
                  <c:v>0.39</c:v>
                </c:pt>
                <c:pt idx="11">
                  <c:v>0.38</c:v>
                </c:pt>
                <c:pt idx="12">
                  <c:v>0.41</c:v>
                </c:pt>
                <c:pt idx="13">
                  <c:v>0.37</c:v>
                </c:pt>
                <c:pt idx="14">
                  <c:v>0.41</c:v>
                </c:pt>
                <c:pt idx="15">
                  <c:v>0.4</c:v>
                </c:pt>
                <c:pt idx="16">
                  <c:v>0.42</c:v>
                </c:pt>
                <c:pt idx="17">
                  <c:v>0.42</c:v>
                </c:pt>
                <c:pt idx="18">
                  <c:v>0.42</c:v>
                </c:pt>
                <c:pt idx="19">
                  <c:v>0.4</c:v>
                </c:pt>
                <c:pt idx="20">
                  <c:v>0.38</c:v>
                </c:pt>
                <c:pt idx="21">
                  <c:v>0.39</c:v>
                </c:pt>
                <c:pt idx="22">
                  <c:v>0.38</c:v>
                </c:pt>
                <c:pt idx="23">
                  <c:v>0.42</c:v>
                </c:pt>
                <c:pt idx="24">
                  <c:v>0.4</c:v>
                </c:pt>
                <c:pt idx="25">
                  <c:v>0.44</c:v>
                </c:pt>
                <c:pt idx="26">
                  <c:v>0.39</c:v>
                </c:pt>
                <c:pt idx="27">
                  <c:v>0.5</c:v>
                </c:pt>
                <c:pt idx="28">
                  <c:v>0.43</c:v>
                </c:pt>
                <c:pt idx="29">
                  <c:v>0.41</c:v>
                </c:pt>
                <c:pt idx="30">
                  <c:v>0.46</c:v>
                </c:pt>
                <c:pt idx="31">
                  <c:v>0.44</c:v>
                </c:pt>
                <c:pt idx="32">
                  <c:v>0.43</c:v>
                </c:pt>
                <c:pt idx="33">
                  <c:v>0.44</c:v>
                </c:pt>
                <c:pt idx="34">
                  <c:v>0.48</c:v>
                </c:pt>
                <c:pt idx="35">
                  <c:v>0.43</c:v>
                </c:pt>
                <c:pt idx="36">
                  <c:v>0.43</c:v>
                </c:pt>
                <c:pt idx="37">
                  <c:v>0.45</c:v>
                </c:pt>
                <c:pt idx="38">
                  <c:v>0.42</c:v>
                </c:pt>
                <c:pt idx="39">
                  <c:v>0.48</c:v>
                </c:pt>
                <c:pt idx="40">
                  <c:v>0.5</c:v>
                </c:pt>
                <c:pt idx="41">
                  <c:v>0.46</c:v>
                </c:pt>
                <c:pt idx="42">
                  <c:v>0.47</c:v>
                </c:pt>
                <c:pt idx="43">
                  <c:v>0.47</c:v>
                </c:pt>
                <c:pt idx="44">
                  <c:v>0.5</c:v>
                </c:pt>
                <c:pt idx="45">
                  <c:v>0.46</c:v>
                </c:pt>
                <c:pt idx="46">
                  <c:v>0.46</c:v>
                </c:pt>
                <c:pt idx="47">
                  <c:v>0.44</c:v>
                </c:pt>
                <c:pt idx="48">
                  <c:v>0.46</c:v>
                </c:pt>
                <c:pt idx="49">
                  <c:v>0.48</c:v>
                </c:pt>
                <c:pt idx="50">
                  <c:v>0.44</c:v>
                </c:pt>
                <c:pt idx="51">
                  <c:v>0.45</c:v>
                </c:pt>
                <c:pt idx="52">
                  <c:v>0.42</c:v>
                </c:pt>
                <c:pt idx="53">
                  <c:v>0.45</c:v>
                </c:pt>
                <c:pt idx="54">
                  <c:v>0.42</c:v>
                </c:pt>
                <c:pt idx="55">
                  <c:v>0.52</c:v>
                </c:pt>
                <c:pt idx="56">
                  <c:v>0.51</c:v>
                </c:pt>
                <c:pt idx="57">
                  <c:v>0.48</c:v>
                </c:pt>
                <c:pt idx="58">
                  <c:v>0.54</c:v>
                </c:pt>
                <c:pt idx="59">
                  <c:v>0.53</c:v>
                </c:pt>
                <c:pt idx="60">
                  <c:v>0.54</c:v>
                </c:pt>
                <c:pt idx="61">
                  <c:v>0.53</c:v>
                </c:pt>
                <c:pt idx="62">
                  <c:v>0.5</c:v>
                </c:pt>
                <c:pt idx="63">
                  <c:v>0.54</c:v>
                </c:pt>
                <c:pt idx="64">
                  <c:v>0.48</c:v>
                </c:pt>
                <c:pt idx="65">
                  <c:v>0.51</c:v>
                </c:pt>
                <c:pt idx="66">
                  <c:v>0.48</c:v>
                </c:pt>
                <c:pt idx="67">
                  <c:v>0.45</c:v>
                </c:pt>
                <c:pt idx="68">
                  <c:v>0.47</c:v>
                </c:pt>
                <c:pt idx="69">
                  <c:v>0.45</c:v>
                </c:pt>
                <c:pt idx="70">
                  <c:v>0.45</c:v>
                </c:pt>
                <c:pt idx="71">
                  <c:v>0.47</c:v>
                </c:pt>
                <c:pt idx="72">
                  <c:v>0.46</c:v>
                </c:pt>
                <c:pt idx="73">
                  <c:v>0.49</c:v>
                </c:pt>
                <c:pt idx="74">
                  <c:v>0.43</c:v>
                </c:pt>
                <c:pt idx="75">
                  <c:v>0.49</c:v>
                </c:pt>
                <c:pt idx="76">
                  <c:v>0.39</c:v>
                </c:pt>
                <c:pt idx="77">
                  <c:v>0.47</c:v>
                </c:pt>
                <c:pt idx="78">
                  <c:v>0.49</c:v>
                </c:pt>
                <c:pt idx="79">
                  <c:v>0.45</c:v>
                </c:pt>
                <c:pt idx="80">
                  <c:v>0.49</c:v>
                </c:pt>
                <c:pt idx="81">
                  <c:v>0.51</c:v>
                </c:pt>
                <c:pt idx="82">
                  <c:v>0.48</c:v>
                </c:pt>
                <c:pt idx="83">
                  <c:v>0.5</c:v>
                </c:pt>
                <c:pt idx="84">
                  <c:v>0.54</c:v>
                </c:pt>
                <c:pt idx="85">
                  <c:v>0.51</c:v>
                </c:pt>
                <c:pt idx="86">
                  <c:v>0.56999999999999995</c:v>
                </c:pt>
                <c:pt idx="87">
                  <c:v>0.55000000000000004</c:v>
                </c:pt>
                <c:pt idx="88">
                  <c:v>0.54</c:v>
                </c:pt>
                <c:pt idx="89">
                  <c:v>0.53</c:v>
                </c:pt>
                <c:pt idx="90">
                  <c:v>0.53</c:v>
                </c:pt>
                <c:pt idx="91">
                  <c:v>0.56999999999999995</c:v>
                </c:pt>
                <c:pt idx="92">
                  <c:v>0.59</c:v>
                </c:pt>
                <c:pt idx="93">
                  <c:v>0.53</c:v>
                </c:pt>
                <c:pt idx="94">
                  <c:v>0.56000000000000005</c:v>
                </c:pt>
                <c:pt idx="95">
                  <c:v>0.51</c:v>
                </c:pt>
                <c:pt idx="96">
                  <c:v>0.55000000000000004</c:v>
                </c:pt>
                <c:pt idx="97">
                  <c:v>0.55000000000000004</c:v>
                </c:pt>
                <c:pt idx="98">
                  <c:v>0.48</c:v>
                </c:pt>
                <c:pt idx="99">
                  <c:v>0.5</c:v>
                </c:pt>
                <c:pt idx="100">
                  <c:v>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53E-4C48-BDC9-1C6D58D69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73055"/>
        <c:axId val="1657343247"/>
      </c:lineChart>
      <c:catAx>
        <c:axId val="1756773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7343247"/>
        <c:crosses val="autoZero"/>
        <c:auto val="1"/>
        <c:lblAlgn val="ctr"/>
        <c:lblOffset val="100"/>
        <c:noMultiLvlLbl val="0"/>
      </c:catAx>
      <c:valAx>
        <c:axId val="165734324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730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distance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main!$AS$2:$AS$102</c:f>
              <c:numCache>
                <c:formatCode>General</c:formatCode>
                <c:ptCount val="101"/>
                <c:pt idx="0">
                  <c:v>0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0.1</c:v>
                </c:pt>
                <c:pt idx="5">
                  <c:v>0.14000000000000001</c:v>
                </c:pt>
                <c:pt idx="6">
                  <c:v>0</c:v>
                </c:pt>
                <c:pt idx="7">
                  <c:v>0.12</c:v>
                </c:pt>
                <c:pt idx="8">
                  <c:v>0</c:v>
                </c:pt>
                <c:pt idx="9">
                  <c:v>0.1</c:v>
                </c:pt>
                <c:pt idx="10">
                  <c:v>0.12</c:v>
                </c:pt>
                <c:pt idx="11">
                  <c:v>0</c:v>
                </c:pt>
                <c:pt idx="12">
                  <c:v>0.12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</c:v>
                </c:pt>
                <c:pt idx="19">
                  <c:v>0.11</c:v>
                </c:pt>
                <c:pt idx="20">
                  <c:v>0</c:v>
                </c:pt>
                <c:pt idx="21">
                  <c:v>0</c:v>
                </c:pt>
                <c:pt idx="22">
                  <c:v>0.08</c:v>
                </c:pt>
                <c:pt idx="23">
                  <c:v>0.08</c:v>
                </c:pt>
                <c:pt idx="24">
                  <c:v>0</c:v>
                </c:pt>
                <c:pt idx="25">
                  <c:v>0</c:v>
                </c:pt>
                <c:pt idx="26">
                  <c:v>0.08</c:v>
                </c:pt>
                <c:pt idx="27">
                  <c:v>0</c:v>
                </c:pt>
                <c:pt idx="28">
                  <c:v>0.11</c:v>
                </c:pt>
                <c:pt idx="29">
                  <c:v>0.11</c:v>
                </c:pt>
                <c:pt idx="30">
                  <c:v>0.14000000000000001</c:v>
                </c:pt>
                <c:pt idx="31">
                  <c:v>0.08</c:v>
                </c:pt>
                <c:pt idx="32">
                  <c:v>0.13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0.11</c:v>
                </c:pt>
                <c:pt idx="38">
                  <c:v>0.1</c:v>
                </c:pt>
                <c:pt idx="39">
                  <c:v>0.09</c:v>
                </c:pt>
                <c:pt idx="40">
                  <c:v>0.09</c:v>
                </c:pt>
                <c:pt idx="41">
                  <c:v>0.09</c:v>
                </c:pt>
                <c:pt idx="42">
                  <c:v>0.09</c:v>
                </c:pt>
                <c:pt idx="43">
                  <c:v>0.14000000000000001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0.08</c:v>
                </c:pt>
                <c:pt idx="55">
                  <c:v>0.11</c:v>
                </c:pt>
                <c:pt idx="56">
                  <c:v>7.0000000000000007E-2</c:v>
                </c:pt>
                <c:pt idx="57">
                  <c:v>0.08</c:v>
                </c:pt>
                <c:pt idx="58">
                  <c:v>0.08</c:v>
                </c:pt>
                <c:pt idx="59">
                  <c:v>0</c:v>
                </c:pt>
                <c:pt idx="60">
                  <c:v>0.12</c:v>
                </c:pt>
                <c:pt idx="61">
                  <c:v>0.15</c:v>
                </c:pt>
                <c:pt idx="62">
                  <c:v>0.13</c:v>
                </c:pt>
                <c:pt idx="63">
                  <c:v>0.13</c:v>
                </c:pt>
                <c:pt idx="64">
                  <c:v>0.13</c:v>
                </c:pt>
                <c:pt idx="65">
                  <c:v>0</c:v>
                </c:pt>
                <c:pt idx="66">
                  <c:v>0.1</c:v>
                </c:pt>
                <c:pt idx="67">
                  <c:v>0.1</c:v>
                </c:pt>
                <c:pt idx="68">
                  <c:v>0.1</c:v>
                </c:pt>
                <c:pt idx="69">
                  <c:v>0.14000000000000001</c:v>
                </c:pt>
                <c:pt idx="70">
                  <c:v>0</c:v>
                </c:pt>
                <c:pt idx="71">
                  <c:v>0.1</c:v>
                </c:pt>
                <c:pt idx="72">
                  <c:v>0.1</c:v>
                </c:pt>
                <c:pt idx="73">
                  <c:v>0.1</c:v>
                </c:pt>
                <c:pt idx="74">
                  <c:v>0.12</c:v>
                </c:pt>
                <c:pt idx="75">
                  <c:v>0.1</c:v>
                </c:pt>
                <c:pt idx="76">
                  <c:v>0</c:v>
                </c:pt>
                <c:pt idx="77">
                  <c:v>0.1</c:v>
                </c:pt>
                <c:pt idx="78">
                  <c:v>0.1</c:v>
                </c:pt>
                <c:pt idx="79">
                  <c:v>0.06</c:v>
                </c:pt>
                <c:pt idx="80">
                  <c:v>0.1</c:v>
                </c:pt>
                <c:pt idx="81">
                  <c:v>0.1</c:v>
                </c:pt>
                <c:pt idx="82">
                  <c:v>0</c:v>
                </c:pt>
                <c:pt idx="83">
                  <c:v>0.1</c:v>
                </c:pt>
                <c:pt idx="84">
                  <c:v>0</c:v>
                </c:pt>
                <c:pt idx="85">
                  <c:v>0.16</c:v>
                </c:pt>
                <c:pt idx="86">
                  <c:v>0.16</c:v>
                </c:pt>
                <c:pt idx="87">
                  <c:v>0</c:v>
                </c:pt>
                <c:pt idx="88">
                  <c:v>0.1</c:v>
                </c:pt>
                <c:pt idx="89">
                  <c:v>0</c:v>
                </c:pt>
                <c:pt idx="90">
                  <c:v>0.1</c:v>
                </c:pt>
                <c:pt idx="91">
                  <c:v>0.1</c:v>
                </c:pt>
                <c:pt idx="92">
                  <c:v>0</c:v>
                </c:pt>
                <c:pt idx="93">
                  <c:v>0.1</c:v>
                </c:pt>
                <c:pt idx="94">
                  <c:v>0.14000000000000001</c:v>
                </c:pt>
                <c:pt idx="95">
                  <c:v>0.14000000000000001</c:v>
                </c:pt>
                <c:pt idx="96">
                  <c:v>0.1</c:v>
                </c:pt>
                <c:pt idx="97">
                  <c:v>0</c:v>
                </c:pt>
                <c:pt idx="98">
                  <c:v>0.1</c:v>
                </c:pt>
                <c:pt idx="99">
                  <c:v>0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A2-45FB-88F9-F1351D79EB8B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main!$AT$2:$AT$102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0.08</c:v>
                </c:pt>
                <c:pt idx="3">
                  <c:v>0.08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0.12</c:v>
                </c:pt>
                <c:pt idx="10">
                  <c:v>0.1</c:v>
                </c:pt>
                <c:pt idx="11">
                  <c:v>0.12</c:v>
                </c:pt>
                <c:pt idx="12">
                  <c:v>0.09</c:v>
                </c:pt>
                <c:pt idx="13">
                  <c:v>0.09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0.11</c:v>
                </c:pt>
                <c:pt idx="19">
                  <c:v>0.15</c:v>
                </c:pt>
                <c:pt idx="20">
                  <c:v>0.11</c:v>
                </c:pt>
                <c:pt idx="21">
                  <c:v>0.09</c:v>
                </c:pt>
                <c:pt idx="22">
                  <c:v>0.08</c:v>
                </c:pt>
                <c:pt idx="23">
                  <c:v>0.15</c:v>
                </c:pt>
                <c:pt idx="24">
                  <c:v>0.1</c:v>
                </c:pt>
                <c:pt idx="25">
                  <c:v>0</c:v>
                </c:pt>
                <c:pt idx="26">
                  <c:v>0.16</c:v>
                </c:pt>
                <c:pt idx="27">
                  <c:v>0.1</c:v>
                </c:pt>
                <c:pt idx="28">
                  <c:v>0.1</c:v>
                </c:pt>
                <c:pt idx="29">
                  <c:v>0.11</c:v>
                </c:pt>
                <c:pt idx="30">
                  <c:v>0.11</c:v>
                </c:pt>
                <c:pt idx="31">
                  <c:v>0.12</c:v>
                </c:pt>
                <c:pt idx="32">
                  <c:v>0</c:v>
                </c:pt>
                <c:pt idx="33">
                  <c:v>0.14000000000000001</c:v>
                </c:pt>
                <c:pt idx="34">
                  <c:v>0</c:v>
                </c:pt>
                <c:pt idx="35">
                  <c:v>0.06</c:v>
                </c:pt>
                <c:pt idx="36">
                  <c:v>0.14000000000000001</c:v>
                </c:pt>
                <c:pt idx="37">
                  <c:v>0.14000000000000001</c:v>
                </c:pt>
                <c:pt idx="38">
                  <c:v>0.08</c:v>
                </c:pt>
                <c:pt idx="39">
                  <c:v>0.12</c:v>
                </c:pt>
                <c:pt idx="40">
                  <c:v>0.14000000000000001</c:v>
                </c:pt>
                <c:pt idx="41">
                  <c:v>0</c:v>
                </c:pt>
                <c:pt idx="42">
                  <c:v>0.1</c:v>
                </c:pt>
                <c:pt idx="43">
                  <c:v>0.1</c:v>
                </c:pt>
                <c:pt idx="44">
                  <c:v>0.08</c:v>
                </c:pt>
                <c:pt idx="45">
                  <c:v>0.08</c:v>
                </c:pt>
                <c:pt idx="46">
                  <c:v>0</c:v>
                </c:pt>
                <c:pt idx="47">
                  <c:v>0</c:v>
                </c:pt>
                <c:pt idx="48">
                  <c:v>0.13</c:v>
                </c:pt>
                <c:pt idx="49">
                  <c:v>0.11</c:v>
                </c:pt>
                <c:pt idx="50">
                  <c:v>0</c:v>
                </c:pt>
                <c:pt idx="51">
                  <c:v>0</c:v>
                </c:pt>
                <c:pt idx="52">
                  <c:v>0.06</c:v>
                </c:pt>
                <c:pt idx="53">
                  <c:v>0.12</c:v>
                </c:pt>
                <c:pt idx="54">
                  <c:v>0</c:v>
                </c:pt>
                <c:pt idx="55">
                  <c:v>0</c:v>
                </c:pt>
                <c:pt idx="56">
                  <c:v>0.1</c:v>
                </c:pt>
                <c:pt idx="57">
                  <c:v>0.1</c:v>
                </c:pt>
                <c:pt idx="58">
                  <c:v>0.1</c:v>
                </c:pt>
                <c:pt idx="59">
                  <c:v>0.05</c:v>
                </c:pt>
                <c:pt idx="60">
                  <c:v>0.09</c:v>
                </c:pt>
                <c:pt idx="61">
                  <c:v>0</c:v>
                </c:pt>
                <c:pt idx="62">
                  <c:v>0</c:v>
                </c:pt>
                <c:pt idx="63">
                  <c:v>0.09</c:v>
                </c:pt>
                <c:pt idx="64">
                  <c:v>0</c:v>
                </c:pt>
                <c:pt idx="65">
                  <c:v>0.12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0.13</c:v>
                </c:pt>
                <c:pt idx="71">
                  <c:v>0.11</c:v>
                </c:pt>
                <c:pt idx="72">
                  <c:v>0</c:v>
                </c:pt>
                <c:pt idx="73">
                  <c:v>0.08</c:v>
                </c:pt>
                <c:pt idx="74">
                  <c:v>0</c:v>
                </c:pt>
                <c:pt idx="75">
                  <c:v>0.09</c:v>
                </c:pt>
                <c:pt idx="76">
                  <c:v>0</c:v>
                </c:pt>
                <c:pt idx="77">
                  <c:v>0</c:v>
                </c:pt>
                <c:pt idx="78">
                  <c:v>0.12</c:v>
                </c:pt>
                <c:pt idx="79">
                  <c:v>0.08</c:v>
                </c:pt>
                <c:pt idx="80">
                  <c:v>0.09</c:v>
                </c:pt>
                <c:pt idx="81">
                  <c:v>0.09</c:v>
                </c:pt>
                <c:pt idx="82">
                  <c:v>0.13</c:v>
                </c:pt>
                <c:pt idx="83">
                  <c:v>0.09</c:v>
                </c:pt>
                <c:pt idx="84">
                  <c:v>0.1</c:v>
                </c:pt>
                <c:pt idx="85">
                  <c:v>0.12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</c:v>
                </c:pt>
                <c:pt idx="90">
                  <c:v>0.11</c:v>
                </c:pt>
                <c:pt idx="91">
                  <c:v>0.04</c:v>
                </c:pt>
                <c:pt idx="92">
                  <c:v>0.09</c:v>
                </c:pt>
                <c:pt idx="93">
                  <c:v>0.12</c:v>
                </c:pt>
                <c:pt idx="94">
                  <c:v>0.08</c:v>
                </c:pt>
                <c:pt idx="95">
                  <c:v>0.1</c:v>
                </c:pt>
                <c:pt idx="96">
                  <c:v>0.16</c:v>
                </c:pt>
                <c:pt idx="97">
                  <c:v>0.08</c:v>
                </c:pt>
                <c:pt idx="98">
                  <c:v>0.08</c:v>
                </c:pt>
                <c:pt idx="99">
                  <c:v>0.1</c:v>
                </c:pt>
                <c:pt idx="100">
                  <c:v>7.0000000000000007E-2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A2-45FB-88F9-F1351D79EB8B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main!$AU$2:$AU$102</c:f>
              <c:numCache>
                <c:formatCode>General</c:formatCode>
                <c:ptCount val="101"/>
                <c:pt idx="0">
                  <c:v>0</c:v>
                </c:pt>
                <c:pt idx="1">
                  <c:v>0.09</c:v>
                </c:pt>
                <c:pt idx="2">
                  <c:v>0.09</c:v>
                </c:pt>
                <c:pt idx="3">
                  <c:v>0.13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0.09</c:v>
                </c:pt>
                <c:pt idx="8">
                  <c:v>0.09</c:v>
                </c:pt>
                <c:pt idx="9">
                  <c:v>0</c:v>
                </c:pt>
                <c:pt idx="10">
                  <c:v>0.06</c:v>
                </c:pt>
                <c:pt idx="11">
                  <c:v>0.02</c:v>
                </c:pt>
                <c:pt idx="12">
                  <c:v>0.06</c:v>
                </c:pt>
                <c:pt idx="13">
                  <c:v>0.1</c:v>
                </c:pt>
                <c:pt idx="14">
                  <c:v>0.1</c:v>
                </c:pt>
                <c:pt idx="15">
                  <c:v>0.13</c:v>
                </c:pt>
                <c:pt idx="16">
                  <c:v>0.09</c:v>
                </c:pt>
                <c:pt idx="17">
                  <c:v>0.06</c:v>
                </c:pt>
                <c:pt idx="18">
                  <c:v>0.1</c:v>
                </c:pt>
                <c:pt idx="19">
                  <c:v>0.12</c:v>
                </c:pt>
                <c:pt idx="20">
                  <c:v>0.1</c:v>
                </c:pt>
                <c:pt idx="21">
                  <c:v>0.1</c:v>
                </c:pt>
                <c:pt idx="22">
                  <c:v>0.12</c:v>
                </c:pt>
                <c:pt idx="23">
                  <c:v>0.15</c:v>
                </c:pt>
                <c:pt idx="24">
                  <c:v>0.09</c:v>
                </c:pt>
                <c:pt idx="25">
                  <c:v>7.0000000000000007E-2</c:v>
                </c:pt>
                <c:pt idx="26">
                  <c:v>0.13</c:v>
                </c:pt>
                <c:pt idx="27">
                  <c:v>0.08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0.08</c:v>
                </c:pt>
                <c:pt idx="32">
                  <c:v>0.1</c:v>
                </c:pt>
                <c:pt idx="33">
                  <c:v>0.16</c:v>
                </c:pt>
                <c:pt idx="34">
                  <c:v>0.11</c:v>
                </c:pt>
                <c:pt idx="35">
                  <c:v>0.09</c:v>
                </c:pt>
                <c:pt idx="36">
                  <c:v>0.08</c:v>
                </c:pt>
                <c:pt idx="37">
                  <c:v>0.13</c:v>
                </c:pt>
                <c:pt idx="38">
                  <c:v>0.11</c:v>
                </c:pt>
                <c:pt idx="39">
                  <c:v>0.12</c:v>
                </c:pt>
                <c:pt idx="40">
                  <c:v>0.13</c:v>
                </c:pt>
                <c:pt idx="41">
                  <c:v>0.11</c:v>
                </c:pt>
                <c:pt idx="42">
                  <c:v>0.09</c:v>
                </c:pt>
                <c:pt idx="43">
                  <c:v>0.13</c:v>
                </c:pt>
                <c:pt idx="44">
                  <c:v>0</c:v>
                </c:pt>
                <c:pt idx="45">
                  <c:v>0.1</c:v>
                </c:pt>
                <c:pt idx="46">
                  <c:v>0.1</c:v>
                </c:pt>
                <c:pt idx="47">
                  <c:v>0</c:v>
                </c:pt>
                <c:pt idx="48">
                  <c:v>0.1</c:v>
                </c:pt>
                <c:pt idx="49">
                  <c:v>0.06</c:v>
                </c:pt>
                <c:pt idx="50">
                  <c:v>0.1</c:v>
                </c:pt>
                <c:pt idx="51">
                  <c:v>0.16</c:v>
                </c:pt>
                <c:pt idx="52">
                  <c:v>0.1</c:v>
                </c:pt>
                <c:pt idx="53">
                  <c:v>0.14000000000000001</c:v>
                </c:pt>
                <c:pt idx="54">
                  <c:v>0.19</c:v>
                </c:pt>
                <c:pt idx="55">
                  <c:v>0.2</c:v>
                </c:pt>
                <c:pt idx="56">
                  <c:v>0.13</c:v>
                </c:pt>
                <c:pt idx="57">
                  <c:v>0.08</c:v>
                </c:pt>
                <c:pt idx="58">
                  <c:v>0.12</c:v>
                </c:pt>
                <c:pt idx="59">
                  <c:v>0.15</c:v>
                </c:pt>
                <c:pt idx="60">
                  <c:v>0.11</c:v>
                </c:pt>
                <c:pt idx="61">
                  <c:v>0.1</c:v>
                </c:pt>
                <c:pt idx="62">
                  <c:v>0.15</c:v>
                </c:pt>
                <c:pt idx="63">
                  <c:v>0.19</c:v>
                </c:pt>
                <c:pt idx="64">
                  <c:v>0.1</c:v>
                </c:pt>
                <c:pt idx="65">
                  <c:v>0.12</c:v>
                </c:pt>
                <c:pt idx="66">
                  <c:v>0.08</c:v>
                </c:pt>
                <c:pt idx="67">
                  <c:v>0.13</c:v>
                </c:pt>
                <c:pt idx="68">
                  <c:v>0.11</c:v>
                </c:pt>
                <c:pt idx="69">
                  <c:v>0.08</c:v>
                </c:pt>
                <c:pt idx="70">
                  <c:v>0.12</c:v>
                </c:pt>
                <c:pt idx="71">
                  <c:v>0.18</c:v>
                </c:pt>
                <c:pt idx="72">
                  <c:v>0.14000000000000001</c:v>
                </c:pt>
                <c:pt idx="73">
                  <c:v>0.12</c:v>
                </c:pt>
                <c:pt idx="74">
                  <c:v>0.11</c:v>
                </c:pt>
                <c:pt idx="75">
                  <c:v>0.13</c:v>
                </c:pt>
                <c:pt idx="76">
                  <c:v>0.16</c:v>
                </c:pt>
                <c:pt idx="77">
                  <c:v>0.15</c:v>
                </c:pt>
                <c:pt idx="78">
                  <c:v>0.15</c:v>
                </c:pt>
                <c:pt idx="79">
                  <c:v>0.19</c:v>
                </c:pt>
                <c:pt idx="80">
                  <c:v>0.16</c:v>
                </c:pt>
                <c:pt idx="81">
                  <c:v>0.15</c:v>
                </c:pt>
                <c:pt idx="82">
                  <c:v>0.08</c:v>
                </c:pt>
                <c:pt idx="83">
                  <c:v>0.13</c:v>
                </c:pt>
                <c:pt idx="84">
                  <c:v>0.12</c:v>
                </c:pt>
                <c:pt idx="85">
                  <c:v>0.08</c:v>
                </c:pt>
                <c:pt idx="86">
                  <c:v>0.16</c:v>
                </c:pt>
                <c:pt idx="87">
                  <c:v>0.1</c:v>
                </c:pt>
                <c:pt idx="88">
                  <c:v>0.02</c:v>
                </c:pt>
                <c:pt idx="89">
                  <c:v>0.12</c:v>
                </c:pt>
                <c:pt idx="90">
                  <c:v>0.12</c:v>
                </c:pt>
                <c:pt idx="91">
                  <c:v>0.14000000000000001</c:v>
                </c:pt>
                <c:pt idx="92">
                  <c:v>0.06</c:v>
                </c:pt>
                <c:pt idx="93">
                  <c:v>0.16</c:v>
                </c:pt>
                <c:pt idx="94">
                  <c:v>0.14000000000000001</c:v>
                </c:pt>
                <c:pt idx="95">
                  <c:v>0.12</c:v>
                </c:pt>
                <c:pt idx="96">
                  <c:v>0.14000000000000001</c:v>
                </c:pt>
                <c:pt idx="97">
                  <c:v>0.12</c:v>
                </c:pt>
                <c:pt idx="98">
                  <c:v>0.06</c:v>
                </c:pt>
                <c:pt idx="99">
                  <c:v>0.16</c:v>
                </c:pt>
                <c:pt idx="100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A2-45FB-88F9-F1351D79EB8B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main!$AV$2:$AV$102</c:f>
              <c:numCache>
                <c:formatCode>General</c:formatCode>
                <c:ptCount val="101"/>
                <c:pt idx="0">
                  <c:v>0</c:v>
                </c:pt>
                <c:pt idx="1">
                  <c:v>0.11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0.11</c:v>
                </c:pt>
                <c:pt idx="9">
                  <c:v>0.08</c:v>
                </c:pt>
                <c:pt idx="10">
                  <c:v>0.11</c:v>
                </c:pt>
                <c:pt idx="11">
                  <c:v>0.11</c:v>
                </c:pt>
                <c:pt idx="12">
                  <c:v>0.18</c:v>
                </c:pt>
                <c:pt idx="13">
                  <c:v>0.16</c:v>
                </c:pt>
                <c:pt idx="14">
                  <c:v>0.14000000000000001</c:v>
                </c:pt>
                <c:pt idx="15">
                  <c:v>0.16</c:v>
                </c:pt>
                <c:pt idx="16">
                  <c:v>0.08</c:v>
                </c:pt>
                <c:pt idx="17">
                  <c:v>0.13</c:v>
                </c:pt>
                <c:pt idx="18">
                  <c:v>0.16</c:v>
                </c:pt>
                <c:pt idx="19">
                  <c:v>0.13</c:v>
                </c:pt>
                <c:pt idx="20">
                  <c:v>0.16</c:v>
                </c:pt>
                <c:pt idx="21">
                  <c:v>0.1</c:v>
                </c:pt>
                <c:pt idx="22">
                  <c:v>0.08</c:v>
                </c:pt>
                <c:pt idx="23">
                  <c:v>0.12</c:v>
                </c:pt>
                <c:pt idx="24">
                  <c:v>0.11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0.09</c:v>
                </c:pt>
                <c:pt idx="28">
                  <c:v>0.08</c:v>
                </c:pt>
                <c:pt idx="29">
                  <c:v>7.0000000000000007E-2</c:v>
                </c:pt>
                <c:pt idx="30">
                  <c:v>0.08</c:v>
                </c:pt>
                <c:pt idx="31">
                  <c:v>0.11</c:v>
                </c:pt>
                <c:pt idx="32">
                  <c:v>0.1</c:v>
                </c:pt>
                <c:pt idx="33">
                  <c:v>0.12</c:v>
                </c:pt>
                <c:pt idx="34">
                  <c:v>0.08</c:v>
                </c:pt>
                <c:pt idx="35">
                  <c:v>0.1</c:v>
                </c:pt>
                <c:pt idx="36">
                  <c:v>0.08</c:v>
                </c:pt>
                <c:pt idx="37">
                  <c:v>0.12</c:v>
                </c:pt>
                <c:pt idx="38">
                  <c:v>0.08</c:v>
                </c:pt>
                <c:pt idx="39">
                  <c:v>0.15</c:v>
                </c:pt>
                <c:pt idx="40">
                  <c:v>0.13</c:v>
                </c:pt>
                <c:pt idx="41">
                  <c:v>0.09</c:v>
                </c:pt>
                <c:pt idx="42">
                  <c:v>0.12</c:v>
                </c:pt>
                <c:pt idx="43">
                  <c:v>0.08</c:v>
                </c:pt>
                <c:pt idx="44">
                  <c:v>0.11</c:v>
                </c:pt>
                <c:pt idx="45">
                  <c:v>0.19</c:v>
                </c:pt>
                <c:pt idx="46">
                  <c:v>0.14000000000000001</c:v>
                </c:pt>
                <c:pt idx="47">
                  <c:v>0.08</c:v>
                </c:pt>
                <c:pt idx="48">
                  <c:v>0.15</c:v>
                </c:pt>
                <c:pt idx="49">
                  <c:v>0.14000000000000001</c:v>
                </c:pt>
                <c:pt idx="50">
                  <c:v>0.12</c:v>
                </c:pt>
                <c:pt idx="51">
                  <c:v>0.1</c:v>
                </c:pt>
                <c:pt idx="52">
                  <c:v>0.2</c:v>
                </c:pt>
                <c:pt idx="53">
                  <c:v>0.1</c:v>
                </c:pt>
                <c:pt idx="54">
                  <c:v>0.11</c:v>
                </c:pt>
                <c:pt idx="55">
                  <c:v>0.08</c:v>
                </c:pt>
                <c:pt idx="56">
                  <c:v>0.14000000000000001</c:v>
                </c:pt>
                <c:pt idx="57">
                  <c:v>0.18</c:v>
                </c:pt>
                <c:pt idx="58">
                  <c:v>0.11</c:v>
                </c:pt>
                <c:pt idx="59">
                  <c:v>0.06</c:v>
                </c:pt>
                <c:pt idx="60">
                  <c:v>0.04</c:v>
                </c:pt>
                <c:pt idx="61">
                  <c:v>0.04</c:v>
                </c:pt>
                <c:pt idx="62">
                  <c:v>0.06</c:v>
                </c:pt>
                <c:pt idx="63">
                  <c:v>0.06</c:v>
                </c:pt>
                <c:pt idx="64">
                  <c:v>0.1</c:v>
                </c:pt>
                <c:pt idx="65">
                  <c:v>0.1</c:v>
                </c:pt>
                <c:pt idx="66">
                  <c:v>0.09</c:v>
                </c:pt>
                <c:pt idx="67">
                  <c:v>0.13</c:v>
                </c:pt>
                <c:pt idx="68">
                  <c:v>0.12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</c:v>
                </c:pt>
                <c:pt idx="72">
                  <c:v>0.12</c:v>
                </c:pt>
                <c:pt idx="73">
                  <c:v>0.14000000000000001</c:v>
                </c:pt>
                <c:pt idx="74">
                  <c:v>0.14000000000000001</c:v>
                </c:pt>
                <c:pt idx="75">
                  <c:v>0.08</c:v>
                </c:pt>
                <c:pt idx="76">
                  <c:v>0.08</c:v>
                </c:pt>
                <c:pt idx="77">
                  <c:v>0.1</c:v>
                </c:pt>
                <c:pt idx="78">
                  <c:v>0.11</c:v>
                </c:pt>
                <c:pt idx="79">
                  <c:v>0.08</c:v>
                </c:pt>
                <c:pt idx="80">
                  <c:v>0.11</c:v>
                </c:pt>
                <c:pt idx="81">
                  <c:v>0.04</c:v>
                </c:pt>
                <c:pt idx="82">
                  <c:v>0.12</c:v>
                </c:pt>
                <c:pt idx="83">
                  <c:v>0.18</c:v>
                </c:pt>
                <c:pt idx="84">
                  <c:v>0.12</c:v>
                </c:pt>
                <c:pt idx="85">
                  <c:v>0.13</c:v>
                </c:pt>
                <c:pt idx="86">
                  <c:v>0.11</c:v>
                </c:pt>
                <c:pt idx="87">
                  <c:v>0.08</c:v>
                </c:pt>
                <c:pt idx="88">
                  <c:v>0.16</c:v>
                </c:pt>
                <c:pt idx="89">
                  <c:v>0.15</c:v>
                </c:pt>
                <c:pt idx="90">
                  <c:v>0.12</c:v>
                </c:pt>
                <c:pt idx="91">
                  <c:v>0.13</c:v>
                </c:pt>
                <c:pt idx="92">
                  <c:v>0.13</c:v>
                </c:pt>
                <c:pt idx="93">
                  <c:v>0</c:v>
                </c:pt>
                <c:pt idx="94">
                  <c:v>0.12</c:v>
                </c:pt>
                <c:pt idx="95">
                  <c:v>0.2</c:v>
                </c:pt>
                <c:pt idx="96">
                  <c:v>0.21</c:v>
                </c:pt>
                <c:pt idx="97">
                  <c:v>0.16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A2-45FB-88F9-F1351D79EB8B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main!$AW$2:$AW$102</c:f>
              <c:numCache>
                <c:formatCode>General</c:formatCode>
                <c:ptCount val="101"/>
                <c:pt idx="0">
                  <c:v>0</c:v>
                </c:pt>
                <c:pt idx="1">
                  <c:v>0.2</c:v>
                </c:pt>
                <c:pt idx="2">
                  <c:v>0.18</c:v>
                </c:pt>
                <c:pt idx="3">
                  <c:v>0.18</c:v>
                </c:pt>
                <c:pt idx="4">
                  <c:v>0.21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0.25</c:v>
                </c:pt>
                <c:pt idx="8">
                  <c:v>0.25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0.19</c:v>
                </c:pt>
                <c:pt idx="13">
                  <c:v>0.22</c:v>
                </c:pt>
                <c:pt idx="14">
                  <c:v>0.2</c:v>
                </c:pt>
                <c:pt idx="15">
                  <c:v>0.21</c:v>
                </c:pt>
                <c:pt idx="16">
                  <c:v>0.2</c:v>
                </c:pt>
                <c:pt idx="17">
                  <c:v>0.08</c:v>
                </c:pt>
                <c:pt idx="18">
                  <c:v>0.16</c:v>
                </c:pt>
                <c:pt idx="19">
                  <c:v>0.22</c:v>
                </c:pt>
                <c:pt idx="20">
                  <c:v>0.2</c:v>
                </c:pt>
                <c:pt idx="21">
                  <c:v>0.21</c:v>
                </c:pt>
                <c:pt idx="22">
                  <c:v>0.25</c:v>
                </c:pt>
                <c:pt idx="23">
                  <c:v>0.16</c:v>
                </c:pt>
                <c:pt idx="24">
                  <c:v>0.2</c:v>
                </c:pt>
                <c:pt idx="25">
                  <c:v>0.2</c:v>
                </c:pt>
                <c:pt idx="26">
                  <c:v>0.13</c:v>
                </c:pt>
                <c:pt idx="27">
                  <c:v>0.25</c:v>
                </c:pt>
                <c:pt idx="28">
                  <c:v>0.17</c:v>
                </c:pt>
                <c:pt idx="29">
                  <c:v>0.12</c:v>
                </c:pt>
                <c:pt idx="30">
                  <c:v>0.15</c:v>
                </c:pt>
                <c:pt idx="31">
                  <c:v>0.24</c:v>
                </c:pt>
                <c:pt idx="32">
                  <c:v>0.17</c:v>
                </c:pt>
                <c:pt idx="33">
                  <c:v>0.19</c:v>
                </c:pt>
                <c:pt idx="34">
                  <c:v>0.22</c:v>
                </c:pt>
                <c:pt idx="35">
                  <c:v>0.19</c:v>
                </c:pt>
                <c:pt idx="36">
                  <c:v>0.16</c:v>
                </c:pt>
                <c:pt idx="37">
                  <c:v>0.16</c:v>
                </c:pt>
                <c:pt idx="38">
                  <c:v>0.19</c:v>
                </c:pt>
                <c:pt idx="39">
                  <c:v>0.2</c:v>
                </c:pt>
                <c:pt idx="40">
                  <c:v>0.2</c:v>
                </c:pt>
                <c:pt idx="41">
                  <c:v>0.24</c:v>
                </c:pt>
                <c:pt idx="42">
                  <c:v>0.19</c:v>
                </c:pt>
                <c:pt idx="43">
                  <c:v>0.14000000000000001</c:v>
                </c:pt>
                <c:pt idx="44">
                  <c:v>0.21</c:v>
                </c:pt>
                <c:pt idx="45">
                  <c:v>0.16</c:v>
                </c:pt>
                <c:pt idx="46">
                  <c:v>0.22</c:v>
                </c:pt>
                <c:pt idx="47">
                  <c:v>0.16</c:v>
                </c:pt>
                <c:pt idx="48">
                  <c:v>0.2</c:v>
                </c:pt>
                <c:pt idx="49">
                  <c:v>0.14000000000000001</c:v>
                </c:pt>
                <c:pt idx="50">
                  <c:v>0.2</c:v>
                </c:pt>
                <c:pt idx="51">
                  <c:v>0.23</c:v>
                </c:pt>
                <c:pt idx="52">
                  <c:v>0.09</c:v>
                </c:pt>
                <c:pt idx="53">
                  <c:v>0.21</c:v>
                </c:pt>
                <c:pt idx="54">
                  <c:v>0.19</c:v>
                </c:pt>
                <c:pt idx="55">
                  <c:v>0.16</c:v>
                </c:pt>
                <c:pt idx="56">
                  <c:v>0.15</c:v>
                </c:pt>
                <c:pt idx="57">
                  <c:v>0.27</c:v>
                </c:pt>
                <c:pt idx="58">
                  <c:v>0.16</c:v>
                </c:pt>
                <c:pt idx="59">
                  <c:v>0.19</c:v>
                </c:pt>
                <c:pt idx="60">
                  <c:v>0.21</c:v>
                </c:pt>
                <c:pt idx="61">
                  <c:v>0.19</c:v>
                </c:pt>
                <c:pt idx="62">
                  <c:v>0.27</c:v>
                </c:pt>
                <c:pt idx="63">
                  <c:v>0.2</c:v>
                </c:pt>
                <c:pt idx="64">
                  <c:v>0.22</c:v>
                </c:pt>
                <c:pt idx="65">
                  <c:v>0.09</c:v>
                </c:pt>
                <c:pt idx="66">
                  <c:v>0.17</c:v>
                </c:pt>
                <c:pt idx="67">
                  <c:v>0.23</c:v>
                </c:pt>
                <c:pt idx="68">
                  <c:v>0.14000000000000001</c:v>
                </c:pt>
                <c:pt idx="69">
                  <c:v>0.14000000000000001</c:v>
                </c:pt>
                <c:pt idx="70">
                  <c:v>0.18</c:v>
                </c:pt>
                <c:pt idx="71">
                  <c:v>0.16</c:v>
                </c:pt>
                <c:pt idx="72">
                  <c:v>0.15</c:v>
                </c:pt>
                <c:pt idx="73">
                  <c:v>0.17</c:v>
                </c:pt>
                <c:pt idx="74">
                  <c:v>0.18</c:v>
                </c:pt>
                <c:pt idx="75">
                  <c:v>0.2</c:v>
                </c:pt>
                <c:pt idx="76">
                  <c:v>0.2</c:v>
                </c:pt>
                <c:pt idx="77">
                  <c:v>0.12</c:v>
                </c:pt>
                <c:pt idx="78">
                  <c:v>0.14000000000000001</c:v>
                </c:pt>
                <c:pt idx="79">
                  <c:v>0.16</c:v>
                </c:pt>
                <c:pt idx="80">
                  <c:v>0.18</c:v>
                </c:pt>
                <c:pt idx="81">
                  <c:v>0.16</c:v>
                </c:pt>
                <c:pt idx="82">
                  <c:v>0.19</c:v>
                </c:pt>
                <c:pt idx="83">
                  <c:v>0.28000000000000003</c:v>
                </c:pt>
                <c:pt idx="84">
                  <c:v>0.22</c:v>
                </c:pt>
                <c:pt idx="85">
                  <c:v>0.25</c:v>
                </c:pt>
                <c:pt idx="86">
                  <c:v>0.2</c:v>
                </c:pt>
                <c:pt idx="87">
                  <c:v>0.2</c:v>
                </c:pt>
                <c:pt idx="88">
                  <c:v>0.19</c:v>
                </c:pt>
                <c:pt idx="89">
                  <c:v>0.19</c:v>
                </c:pt>
                <c:pt idx="90">
                  <c:v>0.26</c:v>
                </c:pt>
                <c:pt idx="91">
                  <c:v>0.14000000000000001</c:v>
                </c:pt>
                <c:pt idx="92">
                  <c:v>0.24</c:v>
                </c:pt>
                <c:pt idx="93">
                  <c:v>0.2</c:v>
                </c:pt>
                <c:pt idx="94">
                  <c:v>0.25</c:v>
                </c:pt>
                <c:pt idx="95">
                  <c:v>0.15</c:v>
                </c:pt>
                <c:pt idx="96">
                  <c:v>0.14000000000000001</c:v>
                </c:pt>
                <c:pt idx="97">
                  <c:v>0.16</c:v>
                </c:pt>
                <c:pt idx="98">
                  <c:v>0.17</c:v>
                </c:pt>
                <c:pt idx="99">
                  <c:v>0.18</c:v>
                </c:pt>
                <c:pt idx="100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A2-45FB-88F9-F1351D79EB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64655"/>
        <c:axId val="1657324527"/>
      </c:lineChart>
      <c:catAx>
        <c:axId val="1756764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7324527"/>
        <c:crosses val="autoZero"/>
        <c:auto val="1"/>
        <c:lblAlgn val="ctr"/>
        <c:lblOffset val="100"/>
        <c:noMultiLvlLbl val="0"/>
      </c:catAx>
      <c:valAx>
        <c:axId val="1657324527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646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Optimal result tightness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OR10x100-0.50_8 SAM-0.01</c:v>
          </c:tx>
          <c:marker>
            <c:symbol val="none"/>
          </c:marker>
          <c:val>
            <c:numRef>
              <c:f>main!$AY$2:$AY$102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0.52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0.52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0.52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0.52</c:v>
                </c:pt>
                <c:pt idx="33">
                  <c:v>0.52</c:v>
                </c:pt>
                <c:pt idx="34">
                  <c:v>0.52</c:v>
                </c:pt>
                <c:pt idx="35">
                  <c:v>0.52</c:v>
                </c:pt>
                <c:pt idx="36">
                  <c:v>0.52</c:v>
                </c:pt>
                <c:pt idx="37">
                  <c:v>0.51</c:v>
                </c:pt>
                <c:pt idx="38">
                  <c:v>0.51</c:v>
                </c:pt>
                <c:pt idx="39">
                  <c:v>0.52</c:v>
                </c:pt>
                <c:pt idx="40">
                  <c:v>0.51</c:v>
                </c:pt>
                <c:pt idx="41">
                  <c:v>0.52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0.52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0.52</c:v>
                </c:pt>
                <c:pt idx="62">
                  <c:v>0.51</c:v>
                </c:pt>
                <c:pt idx="63">
                  <c:v>0.52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0.51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0.51</c:v>
                </c:pt>
                <c:pt idx="81">
                  <c:v>0.51</c:v>
                </c:pt>
                <c:pt idx="82">
                  <c:v>0.51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0.51</c:v>
                </c:pt>
                <c:pt idx="91">
                  <c:v>0.51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1D-4952-A58E-8A2F7E5B39A5}"/>
            </c:ext>
          </c:extLst>
        </c:ser>
        <c:ser>
          <c:idx val="1"/>
          <c:order val="1"/>
          <c:tx>
            <c:v>OR10x100-0.50_8 SAM-0.02</c:v>
          </c:tx>
          <c:marker>
            <c:symbol val="none"/>
          </c:marker>
          <c:val>
            <c:numRef>
              <c:f>main!$AZ$2:$AZ$102</c:f>
              <c:numCache>
                <c:formatCode>General</c:formatCode>
                <c:ptCount val="101"/>
                <c:pt idx="0">
                  <c:v>0.52</c:v>
                </c:pt>
                <c:pt idx="1">
                  <c:v>0.52</c:v>
                </c:pt>
                <c:pt idx="2">
                  <c:v>0.52</c:v>
                </c:pt>
                <c:pt idx="3">
                  <c:v>0.52</c:v>
                </c:pt>
                <c:pt idx="4">
                  <c:v>0.52</c:v>
                </c:pt>
                <c:pt idx="5">
                  <c:v>0.52</c:v>
                </c:pt>
                <c:pt idx="6">
                  <c:v>0.52</c:v>
                </c:pt>
                <c:pt idx="7">
                  <c:v>0.52</c:v>
                </c:pt>
                <c:pt idx="8">
                  <c:v>0.52</c:v>
                </c:pt>
                <c:pt idx="9">
                  <c:v>0.52</c:v>
                </c:pt>
                <c:pt idx="10">
                  <c:v>0.52</c:v>
                </c:pt>
                <c:pt idx="11">
                  <c:v>0.52</c:v>
                </c:pt>
                <c:pt idx="12">
                  <c:v>0.51</c:v>
                </c:pt>
                <c:pt idx="13">
                  <c:v>0.52</c:v>
                </c:pt>
                <c:pt idx="14">
                  <c:v>0.52</c:v>
                </c:pt>
                <c:pt idx="15">
                  <c:v>0.52</c:v>
                </c:pt>
                <c:pt idx="16">
                  <c:v>0.52</c:v>
                </c:pt>
                <c:pt idx="17">
                  <c:v>0.52</c:v>
                </c:pt>
                <c:pt idx="18">
                  <c:v>0.51</c:v>
                </c:pt>
                <c:pt idx="19">
                  <c:v>0.52</c:v>
                </c:pt>
                <c:pt idx="20">
                  <c:v>0.51</c:v>
                </c:pt>
                <c:pt idx="21">
                  <c:v>0.52</c:v>
                </c:pt>
                <c:pt idx="22">
                  <c:v>0.52</c:v>
                </c:pt>
                <c:pt idx="23">
                  <c:v>0.51</c:v>
                </c:pt>
                <c:pt idx="24">
                  <c:v>0.51</c:v>
                </c:pt>
                <c:pt idx="25">
                  <c:v>0.51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0.52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0.51</c:v>
                </c:pt>
                <c:pt idx="36">
                  <c:v>0.51</c:v>
                </c:pt>
                <c:pt idx="37">
                  <c:v>0.51</c:v>
                </c:pt>
                <c:pt idx="38">
                  <c:v>0.51</c:v>
                </c:pt>
                <c:pt idx="39">
                  <c:v>0.51</c:v>
                </c:pt>
                <c:pt idx="40">
                  <c:v>0.51</c:v>
                </c:pt>
                <c:pt idx="41">
                  <c:v>0.51</c:v>
                </c:pt>
                <c:pt idx="42">
                  <c:v>0.51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0.52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0.51</c:v>
                </c:pt>
                <c:pt idx="55">
                  <c:v>0.51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0.51</c:v>
                </c:pt>
                <c:pt idx="61">
                  <c:v>0.51</c:v>
                </c:pt>
                <c:pt idx="62">
                  <c:v>0.51</c:v>
                </c:pt>
                <c:pt idx="63">
                  <c:v>0.52</c:v>
                </c:pt>
                <c:pt idx="64">
                  <c:v>0.52</c:v>
                </c:pt>
                <c:pt idx="65">
                  <c:v>0.52</c:v>
                </c:pt>
                <c:pt idx="66">
                  <c:v>0.52</c:v>
                </c:pt>
                <c:pt idx="67">
                  <c:v>0.52</c:v>
                </c:pt>
                <c:pt idx="68">
                  <c:v>0.52</c:v>
                </c:pt>
                <c:pt idx="69">
                  <c:v>0.52</c:v>
                </c:pt>
                <c:pt idx="70">
                  <c:v>0.51</c:v>
                </c:pt>
                <c:pt idx="71">
                  <c:v>0.52</c:v>
                </c:pt>
                <c:pt idx="72">
                  <c:v>0.52</c:v>
                </c:pt>
                <c:pt idx="73">
                  <c:v>0.52</c:v>
                </c:pt>
                <c:pt idx="74">
                  <c:v>0.52</c:v>
                </c:pt>
                <c:pt idx="75">
                  <c:v>0.51</c:v>
                </c:pt>
                <c:pt idx="76">
                  <c:v>0.51</c:v>
                </c:pt>
                <c:pt idx="77">
                  <c:v>0.51</c:v>
                </c:pt>
                <c:pt idx="78">
                  <c:v>0.51</c:v>
                </c:pt>
                <c:pt idx="79">
                  <c:v>0.51</c:v>
                </c:pt>
                <c:pt idx="80">
                  <c:v>0.52</c:v>
                </c:pt>
                <c:pt idx="81">
                  <c:v>0.51</c:v>
                </c:pt>
                <c:pt idx="82">
                  <c:v>0.52</c:v>
                </c:pt>
                <c:pt idx="83">
                  <c:v>0.51</c:v>
                </c:pt>
                <c:pt idx="84">
                  <c:v>0.51</c:v>
                </c:pt>
                <c:pt idx="85">
                  <c:v>0.51</c:v>
                </c:pt>
                <c:pt idx="86">
                  <c:v>0.51</c:v>
                </c:pt>
                <c:pt idx="87">
                  <c:v>0.51</c:v>
                </c:pt>
                <c:pt idx="88">
                  <c:v>0.51</c:v>
                </c:pt>
                <c:pt idx="89">
                  <c:v>0.51</c:v>
                </c:pt>
                <c:pt idx="90">
                  <c:v>0.52</c:v>
                </c:pt>
                <c:pt idx="91">
                  <c:v>0.52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</c:v>
                </c:pt>
                <c:pt idx="98">
                  <c:v>0.51</c:v>
                </c:pt>
                <c:pt idx="99">
                  <c:v>0.51</c:v>
                </c:pt>
                <c:pt idx="100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1D-4952-A58E-8A2F7E5B39A5}"/>
            </c:ext>
          </c:extLst>
        </c:ser>
        <c:ser>
          <c:idx val="2"/>
          <c:order val="2"/>
          <c:tx>
            <c:v>OR10x100-0.50_8 SAM-0.05</c:v>
          </c:tx>
          <c:marker>
            <c:symbol val="none"/>
          </c:marker>
          <c:val>
            <c:numRef>
              <c:f>main!$BA$2:$BA$102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0.52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0.52</c:v>
                </c:pt>
                <c:pt idx="8">
                  <c:v>0.51</c:v>
                </c:pt>
                <c:pt idx="9">
                  <c:v>0.51</c:v>
                </c:pt>
                <c:pt idx="10">
                  <c:v>0.51</c:v>
                </c:pt>
                <c:pt idx="11">
                  <c:v>0.51</c:v>
                </c:pt>
                <c:pt idx="12">
                  <c:v>0.51</c:v>
                </c:pt>
                <c:pt idx="13">
                  <c:v>0.51</c:v>
                </c:pt>
                <c:pt idx="14">
                  <c:v>0.51</c:v>
                </c:pt>
                <c:pt idx="15">
                  <c:v>0.52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0.51</c:v>
                </c:pt>
                <c:pt idx="20">
                  <c:v>0.51</c:v>
                </c:pt>
                <c:pt idx="21">
                  <c:v>0.51</c:v>
                </c:pt>
                <c:pt idx="22">
                  <c:v>0.51</c:v>
                </c:pt>
                <c:pt idx="23">
                  <c:v>0.5</c:v>
                </c:pt>
                <c:pt idx="24">
                  <c:v>0.51</c:v>
                </c:pt>
                <c:pt idx="25">
                  <c:v>0.52</c:v>
                </c:pt>
                <c:pt idx="26">
                  <c:v>0.51</c:v>
                </c:pt>
                <c:pt idx="27">
                  <c:v>0.51</c:v>
                </c:pt>
                <c:pt idx="28">
                  <c:v>0.51</c:v>
                </c:pt>
                <c:pt idx="29">
                  <c:v>0.51</c:v>
                </c:pt>
                <c:pt idx="30">
                  <c:v>0.51</c:v>
                </c:pt>
                <c:pt idx="31">
                  <c:v>0.51</c:v>
                </c:pt>
                <c:pt idx="32">
                  <c:v>0.51</c:v>
                </c:pt>
                <c:pt idx="33">
                  <c:v>0.51</c:v>
                </c:pt>
                <c:pt idx="34">
                  <c:v>0.5</c:v>
                </c:pt>
                <c:pt idx="35">
                  <c:v>0.51</c:v>
                </c:pt>
                <c:pt idx="36">
                  <c:v>0.51</c:v>
                </c:pt>
                <c:pt idx="37">
                  <c:v>0.52</c:v>
                </c:pt>
                <c:pt idx="38">
                  <c:v>0.51</c:v>
                </c:pt>
                <c:pt idx="39">
                  <c:v>0.51</c:v>
                </c:pt>
                <c:pt idx="40">
                  <c:v>0.52</c:v>
                </c:pt>
                <c:pt idx="41">
                  <c:v>0.51</c:v>
                </c:pt>
                <c:pt idx="42">
                  <c:v>0.5</c:v>
                </c:pt>
                <c:pt idx="43">
                  <c:v>0.51</c:v>
                </c:pt>
                <c:pt idx="44">
                  <c:v>0.51</c:v>
                </c:pt>
                <c:pt idx="45">
                  <c:v>0.51</c:v>
                </c:pt>
                <c:pt idx="46">
                  <c:v>0.51</c:v>
                </c:pt>
                <c:pt idx="47">
                  <c:v>0.51</c:v>
                </c:pt>
                <c:pt idx="48">
                  <c:v>0.51</c:v>
                </c:pt>
                <c:pt idx="49">
                  <c:v>0.51</c:v>
                </c:pt>
                <c:pt idx="50">
                  <c:v>0.51</c:v>
                </c:pt>
                <c:pt idx="51">
                  <c:v>0.51</c:v>
                </c:pt>
                <c:pt idx="52">
                  <c:v>0.51</c:v>
                </c:pt>
                <c:pt idx="53">
                  <c:v>0.51</c:v>
                </c:pt>
                <c:pt idx="54">
                  <c:v>0.52</c:v>
                </c:pt>
                <c:pt idx="55">
                  <c:v>0.5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0.52</c:v>
                </c:pt>
                <c:pt idx="60">
                  <c:v>0.51</c:v>
                </c:pt>
                <c:pt idx="61">
                  <c:v>0.51</c:v>
                </c:pt>
                <c:pt idx="62">
                  <c:v>0.52</c:v>
                </c:pt>
                <c:pt idx="63">
                  <c:v>0.51</c:v>
                </c:pt>
                <c:pt idx="64">
                  <c:v>0.51</c:v>
                </c:pt>
                <c:pt idx="65">
                  <c:v>0.51</c:v>
                </c:pt>
                <c:pt idx="66">
                  <c:v>0.51</c:v>
                </c:pt>
                <c:pt idx="67">
                  <c:v>0.5</c:v>
                </c:pt>
                <c:pt idx="68">
                  <c:v>0.51</c:v>
                </c:pt>
                <c:pt idx="69">
                  <c:v>0.51</c:v>
                </c:pt>
                <c:pt idx="70">
                  <c:v>0.51</c:v>
                </c:pt>
                <c:pt idx="71">
                  <c:v>0.51</c:v>
                </c:pt>
                <c:pt idx="72">
                  <c:v>0.51</c:v>
                </c:pt>
                <c:pt idx="73">
                  <c:v>0.51</c:v>
                </c:pt>
                <c:pt idx="74">
                  <c:v>0.5</c:v>
                </c:pt>
                <c:pt idx="75">
                  <c:v>0.51</c:v>
                </c:pt>
                <c:pt idx="76">
                  <c:v>0.51</c:v>
                </c:pt>
                <c:pt idx="77">
                  <c:v>0.5</c:v>
                </c:pt>
                <c:pt idx="78">
                  <c:v>0.51</c:v>
                </c:pt>
                <c:pt idx="79">
                  <c:v>0.5</c:v>
                </c:pt>
                <c:pt idx="80">
                  <c:v>0.5</c:v>
                </c:pt>
                <c:pt idx="81">
                  <c:v>0.51</c:v>
                </c:pt>
                <c:pt idx="82">
                  <c:v>0.51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  <c:pt idx="10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1D-4952-A58E-8A2F7E5B39A5}"/>
            </c:ext>
          </c:extLst>
        </c:ser>
        <c:ser>
          <c:idx val="3"/>
          <c:order val="3"/>
          <c:tx>
            <c:v>OR10x100-0.50_8 SAM-0.1</c:v>
          </c:tx>
          <c:marker>
            <c:symbol val="none"/>
          </c:marker>
          <c:val>
            <c:numRef>
              <c:f>main!$BB$2:$BB$102</c:f>
              <c:numCache>
                <c:formatCode>General</c:formatCode>
                <c:ptCount val="101"/>
                <c:pt idx="0">
                  <c:v>0.52</c:v>
                </c:pt>
                <c:pt idx="1">
                  <c:v>0.51</c:v>
                </c:pt>
                <c:pt idx="2">
                  <c:v>0.51</c:v>
                </c:pt>
                <c:pt idx="3">
                  <c:v>0.51</c:v>
                </c:pt>
                <c:pt idx="4">
                  <c:v>0.51</c:v>
                </c:pt>
                <c:pt idx="5">
                  <c:v>0.51</c:v>
                </c:pt>
                <c:pt idx="6">
                  <c:v>0.51</c:v>
                </c:pt>
                <c:pt idx="7">
                  <c:v>0.51</c:v>
                </c:pt>
                <c:pt idx="8">
                  <c:v>0.5</c:v>
                </c:pt>
                <c:pt idx="9">
                  <c:v>0.5</c:v>
                </c:pt>
                <c:pt idx="10">
                  <c:v>0.51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0.51</c:v>
                </c:pt>
                <c:pt idx="18">
                  <c:v>0.51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0.49</c:v>
                </c:pt>
                <c:pt idx="25">
                  <c:v>0.5</c:v>
                </c:pt>
                <c:pt idx="26">
                  <c:v>0.5</c:v>
                </c:pt>
                <c:pt idx="27">
                  <c:v>0.49</c:v>
                </c:pt>
                <c:pt idx="28">
                  <c:v>0.49</c:v>
                </c:pt>
                <c:pt idx="29">
                  <c:v>0.5</c:v>
                </c:pt>
                <c:pt idx="30">
                  <c:v>0.5</c:v>
                </c:pt>
                <c:pt idx="31">
                  <c:v>0.49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0.49</c:v>
                </c:pt>
                <c:pt idx="39">
                  <c:v>0.5</c:v>
                </c:pt>
                <c:pt idx="40">
                  <c:v>0.49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0.49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0.49</c:v>
                </c:pt>
                <c:pt idx="49">
                  <c:v>0.49</c:v>
                </c:pt>
                <c:pt idx="50">
                  <c:v>0.49</c:v>
                </c:pt>
                <c:pt idx="51">
                  <c:v>0.49</c:v>
                </c:pt>
                <c:pt idx="52">
                  <c:v>0.49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0.49</c:v>
                </c:pt>
                <c:pt idx="59">
                  <c:v>0.49</c:v>
                </c:pt>
                <c:pt idx="60">
                  <c:v>0.49</c:v>
                </c:pt>
                <c:pt idx="61">
                  <c:v>0.49</c:v>
                </c:pt>
                <c:pt idx="62">
                  <c:v>0.49</c:v>
                </c:pt>
                <c:pt idx="63">
                  <c:v>0.49</c:v>
                </c:pt>
                <c:pt idx="64">
                  <c:v>0.49</c:v>
                </c:pt>
                <c:pt idx="65">
                  <c:v>0.49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0.49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0.48</c:v>
                </c:pt>
                <c:pt idx="79">
                  <c:v>0.48</c:v>
                </c:pt>
                <c:pt idx="80">
                  <c:v>0.49</c:v>
                </c:pt>
                <c:pt idx="81">
                  <c:v>0.49</c:v>
                </c:pt>
                <c:pt idx="82">
                  <c:v>0.49</c:v>
                </c:pt>
                <c:pt idx="83">
                  <c:v>0.49</c:v>
                </c:pt>
                <c:pt idx="84">
                  <c:v>0.49</c:v>
                </c:pt>
                <c:pt idx="85">
                  <c:v>0.5</c:v>
                </c:pt>
                <c:pt idx="86">
                  <c:v>0.49</c:v>
                </c:pt>
                <c:pt idx="87">
                  <c:v>0.49</c:v>
                </c:pt>
                <c:pt idx="88">
                  <c:v>0.49</c:v>
                </c:pt>
                <c:pt idx="89">
                  <c:v>0.5</c:v>
                </c:pt>
                <c:pt idx="90">
                  <c:v>0.5</c:v>
                </c:pt>
                <c:pt idx="91">
                  <c:v>0.49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0.49</c:v>
                </c:pt>
                <c:pt idx="97">
                  <c:v>0.49</c:v>
                </c:pt>
                <c:pt idx="98">
                  <c:v>0.49</c:v>
                </c:pt>
                <c:pt idx="99">
                  <c:v>0.49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1D-4952-A58E-8A2F7E5B39A5}"/>
            </c:ext>
          </c:extLst>
        </c:ser>
        <c:ser>
          <c:idx val="4"/>
          <c:order val="4"/>
          <c:tx>
            <c:v>OR10x100-0.50_8 SAM-0.2</c:v>
          </c:tx>
          <c:marker>
            <c:symbol val="none"/>
          </c:marker>
          <c:val>
            <c:numRef>
              <c:f>main!$BC$2:$BC$102</c:f>
              <c:numCache>
                <c:formatCode>General</c:formatCode>
                <c:ptCount val="101"/>
                <c:pt idx="0">
                  <c:v>0.52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0.49</c:v>
                </c:pt>
                <c:pt idx="5">
                  <c:v>0.49</c:v>
                </c:pt>
                <c:pt idx="6">
                  <c:v>0.49</c:v>
                </c:pt>
                <c:pt idx="7">
                  <c:v>0.5</c:v>
                </c:pt>
                <c:pt idx="8">
                  <c:v>0.49</c:v>
                </c:pt>
                <c:pt idx="9">
                  <c:v>0.49</c:v>
                </c:pt>
                <c:pt idx="10">
                  <c:v>0.49</c:v>
                </c:pt>
                <c:pt idx="11">
                  <c:v>0.48</c:v>
                </c:pt>
                <c:pt idx="12">
                  <c:v>0.49</c:v>
                </c:pt>
                <c:pt idx="13">
                  <c:v>0.49</c:v>
                </c:pt>
                <c:pt idx="14">
                  <c:v>0.49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0.51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0.49</c:v>
                </c:pt>
                <c:pt idx="27">
                  <c:v>0.5</c:v>
                </c:pt>
                <c:pt idx="28">
                  <c:v>0.51</c:v>
                </c:pt>
                <c:pt idx="29">
                  <c:v>0.51</c:v>
                </c:pt>
                <c:pt idx="30">
                  <c:v>0.5</c:v>
                </c:pt>
                <c:pt idx="31">
                  <c:v>0.5</c:v>
                </c:pt>
                <c:pt idx="32">
                  <c:v>0.49</c:v>
                </c:pt>
                <c:pt idx="33">
                  <c:v>0.5</c:v>
                </c:pt>
                <c:pt idx="34">
                  <c:v>0.5</c:v>
                </c:pt>
                <c:pt idx="35">
                  <c:v>0.49</c:v>
                </c:pt>
                <c:pt idx="36">
                  <c:v>0.49</c:v>
                </c:pt>
                <c:pt idx="37">
                  <c:v>0.49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0.49</c:v>
                </c:pt>
                <c:pt idx="43">
                  <c:v>0.49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0.51</c:v>
                </c:pt>
                <c:pt idx="52">
                  <c:v>0.5</c:v>
                </c:pt>
                <c:pt idx="53">
                  <c:v>0.49</c:v>
                </c:pt>
                <c:pt idx="54">
                  <c:v>0.5</c:v>
                </c:pt>
                <c:pt idx="55">
                  <c:v>0.5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0.51</c:v>
                </c:pt>
                <c:pt idx="60">
                  <c:v>0.5</c:v>
                </c:pt>
                <c:pt idx="61">
                  <c:v>0.51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0.49</c:v>
                </c:pt>
                <c:pt idx="66">
                  <c:v>0.5</c:v>
                </c:pt>
                <c:pt idx="67">
                  <c:v>0.49</c:v>
                </c:pt>
                <c:pt idx="68">
                  <c:v>0.49</c:v>
                </c:pt>
                <c:pt idx="69">
                  <c:v>0.49</c:v>
                </c:pt>
                <c:pt idx="70">
                  <c:v>0.49</c:v>
                </c:pt>
                <c:pt idx="71">
                  <c:v>0.49</c:v>
                </c:pt>
                <c:pt idx="72">
                  <c:v>0.5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</c:v>
                </c:pt>
                <c:pt idx="77">
                  <c:v>0.49</c:v>
                </c:pt>
                <c:pt idx="78">
                  <c:v>0.49</c:v>
                </c:pt>
                <c:pt idx="79">
                  <c:v>0.49</c:v>
                </c:pt>
                <c:pt idx="80">
                  <c:v>0.49</c:v>
                </c:pt>
                <c:pt idx="81">
                  <c:v>0.49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0.49</c:v>
                </c:pt>
                <c:pt idx="86">
                  <c:v>0.49</c:v>
                </c:pt>
                <c:pt idx="87">
                  <c:v>0.49</c:v>
                </c:pt>
                <c:pt idx="88">
                  <c:v>0.5</c:v>
                </c:pt>
                <c:pt idx="89">
                  <c:v>0.49</c:v>
                </c:pt>
                <c:pt idx="90">
                  <c:v>0.49</c:v>
                </c:pt>
                <c:pt idx="91">
                  <c:v>0.49</c:v>
                </c:pt>
                <c:pt idx="92">
                  <c:v>0.49</c:v>
                </c:pt>
                <c:pt idx="93">
                  <c:v>0.49</c:v>
                </c:pt>
                <c:pt idx="94">
                  <c:v>0.5</c:v>
                </c:pt>
                <c:pt idx="95">
                  <c:v>0.49</c:v>
                </c:pt>
                <c:pt idx="96">
                  <c:v>0.49</c:v>
                </c:pt>
                <c:pt idx="97">
                  <c:v>0.49</c:v>
                </c:pt>
                <c:pt idx="98">
                  <c:v>0.5</c:v>
                </c:pt>
                <c:pt idx="99">
                  <c:v>0.5</c:v>
                </c:pt>
                <c:pt idx="100">
                  <c:v>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1D-4952-A58E-8A2F7E5B3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767455"/>
        <c:axId val="1657369871"/>
      </c:lineChart>
      <c:catAx>
        <c:axId val="17567674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657369871"/>
        <c:crosses val="autoZero"/>
        <c:auto val="1"/>
        <c:lblAlgn val="ctr"/>
        <c:lblOffset val="100"/>
        <c:noMultiLvlLbl val="0"/>
      </c:catAx>
      <c:valAx>
        <c:axId val="1657369871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Tightness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5676745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9880C6-53DE-4997-9F8D-1E154F069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A8049A-0D64-4E94-8FCA-CF1794C89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41BB97A-A9B8-49FE-966F-7E6A90B87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EC617F-BA98-4DBF-9020-7BD657718E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D8C5B1D-5398-4711-BD78-F0A65B16F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4FAF0F-B54D-41BD-A243-0DB9E9C6C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152400</xdr:colOff>
      <xdr:row>46</xdr:row>
      <xdr:rowOff>127000</xdr:rowOff>
    </xdr:from>
    <xdr:to>
      <xdr:col>14</xdr:col>
      <xdr:colOff>355600</xdr:colOff>
      <xdr:row>63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F15CCE-71E7-49DA-B75B-843EE990E5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355600</xdr:colOff>
      <xdr:row>46</xdr:row>
      <xdr:rowOff>127000</xdr:rowOff>
    </xdr:from>
    <xdr:to>
      <xdr:col>22</xdr:col>
      <xdr:colOff>558800</xdr:colOff>
      <xdr:row>63</xdr:row>
      <xdr:rowOff>63500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9440568-A223-45E3-820C-0B771CAC1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558800</xdr:colOff>
      <xdr:row>46</xdr:row>
      <xdr:rowOff>127000</xdr:rowOff>
    </xdr:from>
    <xdr:to>
      <xdr:col>31</xdr:col>
      <xdr:colOff>152400</xdr:colOff>
      <xdr:row>63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16EEA3-9D37-4CA2-97F4-C01F7AF4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92A44-CDFC-4427-8D55-66BF0E9597DF}">
  <dimension ref="C1:BC102"/>
  <sheetViews>
    <sheetView tabSelected="1" workbookViewId="0"/>
  </sheetViews>
  <sheetFormatPr defaultRowHeight="15" x14ac:dyDescent="0.25"/>
  <sheetData>
    <row r="1" spans="3:55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  <c r="AM1" t="s">
        <v>0</v>
      </c>
      <c r="AN1" t="s">
        <v>1</v>
      </c>
      <c r="AO1" t="s">
        <v>2</v>
      </c>
      <c r="AP1" t="s">
        <v>3</v>
      </c>
      <c r="AQ1" t="s">
        <v>4</v>
      </c>
      <c r="AS1" t="s">
        <v>0</v>
      </c>
      <c r="AT1" t="s">
        <v>1</v>
      </c>
      <c r="AU1" t="s">
        <v>2</v>
      </c>
      <c r="AV1" t="s">
        <v>3</v>
      </c>
      <c r="AW1" t="s">
        <v>4</v>
      </c>
      <c r="AY1" t="s">
        <v>0</v>
      </c>
      <c r="AZ1" t="s">
        <v>1</v>
      </c>
      <c r="BA1" t="s">
        <v>2</v>
      </c>
      <c r="BB1" t="s">
        <v>3</v>
      </c>
      <c r="BC1" t="s">
        <v>4</v>
      </c>
    </row>
    <row r="2" spans="3:55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  <c r="AM2">
        <v>0</v>
      </c>
      <c r="AN2">
        <v>0</v>
      </c>
      <c r="AO2">
        <v>0</v>
      </c>
      <c r="AP2">
        <v>0</v>
      </c>
      <c r="AQ2">
        <v>0</v>
      </c>
      <c r="AS2">
        <v>0</v>
      </c>
      <c r="AT2">
        <v>0</v>
      </c>
      <c r="AU2">
        <v>0</v>
      </c>
      <c r="AV2">
        <v>0</v>
      </c>
      <c r="AW2">
        <v>0</v>
      </c>
      <c r="AY2">
        <v>0.52</v>
      </c>
      <c r="AZ2">
        <v>0.52</v>
      </c>
      <c r="BA2">
        <v>0.52</v>
      </c>
      <c r="BB2">
        <v>0.52</v>
      </c>
      <c r="BC2">
        <v>0.52</v>
      </c>
    </row>
    <row r="3" spans="3:55" x14ac:dyDescent="0.25">
      <c r="C3">
        <v>245.04</v>
      </c>
      <c r="D3">
        <v>485.1</v>
      </c>
      <c r="E3">
        <v>1190.18</v>
      </c>
      <c r="F3">
        <v>2451.98</v>
      </c>
      <c r="G3">
        <v>5262.24</v>
      </c>
      <c r="I3">
        <v>245.04</v>
      </c>
      <c r="J3">
        <v>485.1</v>
      </c>
      <c r="K3">
        <v>1190.18</v>
      </c>
      <c r="L3">
        <v>2451.98</v>
      </c>
      <c r="M3">
        <v>5262.24</v>
      </c>
      <c r="O3">
        <v>121.58500000000015</v>
      </c>
      <c r="P3">
        <v>239.73000000000044</v>
      </c>
      <c r="Q3">
        <v>674.85300000000029</v>
      </c>
      <c r="R3">
        <v>1499.5530000000008</v>
      </c>
      <c r="S3">
        <v>3608.5980000000004</v>
      </c>
      <c r="U3">
        <v>121.58500000000015</v>
      </c>
      <c r="V3">
        <v>239.73000000000044</v>
      </c>
      <c r="W3">
        <v>674.85300000000029</v>
      </c>
      <c r="X3">
        <v>1499.5530000000008</v>
      </c>
      <c r="Y3">
        <v>3608.5980000000004</v>
      </c>
      <c r="AA3">
        <v>327.44500000000005</v>
      </c>
      <c r="AB3">
        <v>662.09599999999989</v>
      </c>
      <c r="AC3">
        <v>1737.5770000000005</v>
      </c>
      <c r="AD3">
        <v>3830.1530000000012</v>
      </c>
      <c r="AE3">
        <v>8465.4679999999971</v>
      </c>
      <c r="AG3">
        <v>327.44500000000005</v>
      </c>
      <c r="AH3">
        <v>662.09599999999989</v>
      </c>
      <c r="AI3">
        <v>1737.5770000000005</v>
      </c>
      <c r="AJ3">
        <v>3830.1530000000012</v>
      </c>
      <c r="AK3">
        <v>8465.4679999999971</v>
      </c>
      <c r="AM3">
        <v>0.08</v>
      </c>
      <c r="AN3">
        <v>0.1</v>
      </c>
      <c r="AO3">
        <v>0.09</v>
      </c>
      <c r="AP3">
        <v>0.11</v>
      </c>
      <c r="AQ3">
        <v>0.2</v>
      </c>
      <c r="AS3">
        <v>0.08</v>
      </c>
      <c r="AT3">
        <v>0.1</v>
      </c>
      <c r="AU3">
        <v>0.09</v>
      </c>
      <c r="AV3">
        <v>0.11</v>
      </c>
      <c r="AW3">
        <v>0.2</v>
      </c>
      <c r="AY3">
        <v>0.52</v>
      </c>
      <c r="AZ3">
        <v>0.52</v>
      </c>
      <c r="BA3">
        <v>0.51</v>
      </c>
      <c r="BB3">
        <v>0.51</v>
      </c>
      <c r="BC3">
        <v>0.5</v>
      </c>
    </row>
    <row r="4" spans="3:55" x14ac:dyDescent="0.25">
      <c r="C4">
        <v>400.41</v>
      </c>
      <c r="D4">
        <v>808.06</v>
      </c>
      <c r="E4">
        <v>1885.36</v>
      </c>
      <c r="F4">
        <v>3884.12</v>
      </c>
      <c r="G4">
        <v>8090.6</v>
      </c>
      <c r="I4">
        <v>236.99</v>
      </c>
      <c r="J4">
        <v>505.18</v>
      </c>
      <c r="K4">
        <v>1158.1199999999999</v>
      </c>
      <c r="L4">
        <v>2552.14</v>
      </c>
      <c r="M4">
        <v>5761.12</v>
      </c>
      <c r="O4">
        <v>168.75100000000086</v>
      </c>
      <c r="P4">
        <v>335.2649999999997</v>
      </c>
      <c r="Q4">
        <v>865.17000000000041</v>
      </c>
      <c r="R4">
        <v>1868.5569999999998</v>
      </c>
      <c r="S4">
        <v>4052.6509999999976</v>
      </c>
      <c r="U4">
        <v>114.05200000000033</v>
      </c>
      <c r="V4">
        <v>213.24499999999986</v>
      </c>
      <c r="W4">
        <v>515.79899999999998</v>
      </c>
      <c r="X4">
        <v>1263.0999999999995</v>
      </c>
      <c r="Y4">
        <v>2341.7629999999995</v>
      </c>
      <c r="AA4">
        <v>501.12700000000024</v>
      </c>
      <c r="AB4">
        <v>994.29499999999962</v>
      </c>
      <c r="AC4">
        <v>2526.6359999999995</v>
      </c>
      <c r="AD4">
        <v>5446.9030000000021</v>
      </c>
      <c r="AE4">
        <v>11287.475</v>
      </c>
      <c r="AG4">
        <v>322.78999999999991</v>
      </c>
      <c r="AH4">
        <v>602.10699999999974</v>
      </c>
      <c r="AI4">
        <v>1465.8230000000005</v>
      </c>
      <c r="AJ4">
        <v>3143.3259999999991</v>
      </c>
      <c r="AK4">
        <v>6030.6969999999992</v>
      </c>
      <c r="AM4">
        <v>0</v>
      </c>
      <c r="AN4">
        <v>0.08</v>
      </c>
      <c r="AO4">
        <v>0.1</v>
      </c>
      <c r="AP4">
        <v>0.13</v>
      </c>
      <c r="AQ4">
        <v>0.16</v>
      </c>
      <c r="AS4">
        <v>0.08</v>
      </c>
      <c r="AT4">
        <v>0.08</v>
      </c>
      <c r="AU4">
        <v>0.09</v>
      </c>
      <c r="AV4">
        <v>0.1</v>
      </c>
      <c r="AW4">
        <v>0.18</v>
      </c>
      <c r="AY4">
        <v>0.52</v>
      </c>
      <c r="AZ4">
        <v>0.52</v>
      </c>
      <c r="BA4">
        <v>0.52</v>
      </c>
      <c r="BB4">
        <v>0.51</v>
      </c>
      <c r="BC4">
        <v>0.5</v>
      </c>
    </row>
    <row r="5" spans="3:55" x14ac:dyDescent="0.25">
      <c r="C5">
        <v>520.27</v>
      </c>
      <c r="D5">
        <v>987.72</v>
      </c>
      <c r="E5">
        <v>2201.5300000000002</v>
      </c>
      <c r="F5">
        <v>5098.83</v>
      </c>
      <c r="G5">
        <v>9081.6200000000008</v>
      </c>
      <c r="I5">
        <v>254.06</v>
      </c>
      <c r="J5">
        <v>533.66</v>
      </c>
      <c r="K5">
        <v>993.29</v>
      </c>
      <c r="L5">
        <v>2256.63</v>
      </c>
      <c r="M5">
        <v>4423.34</v>
      </c>
      <c r="O5">
        <v>193.41800000000097</v>
      </c>
      <c r="P5">
        <v>440.62099999999987</v>
      </c>
      <c r="Q5">
        <v>1131.5080000000009</v>
      </c>
      <c r="R5">
        <v>2308.0019999999995</v>
      </c>
      <c r="S5">
        <v>4627.4130000000005</v>
      </c>
      <c r="U5">
        <v>116.90699999999997</v>
      </c>
      <c r="V5">
        <v>248.69799999999981</v>
      </c>
      <c r="W5">
        <v>622.51400000000046</v>
      </c>
      <c r="X5">
        <v>1245.529</v>
      </c>
      <c r="Y5">
        <v>2130.6479999999992</v>
      </c>
      <c r="AA5">
        <v>627.65000000000009</v>
      </c>
      <c r="AB5">
        <v>1263.1969999999999</v>
      </c>
      <c r="AC5">
        <v>3224.3100000000013</v>
      </c>
      <c r="AD5">
        <v>6697.452000000002</v>
      </c>
      <c r="AE5">
        <v>13494.243</v>
      </c>
      <c r="AG5">
        <v>310.85300000000001</v>
      </c>
      <c r="AH5">
        <v>629.33799999999997</v>
      </c>
      <c r="AI5">
        <v>1555.0459999999998</v>
      </c>
      <c r="AJ5">
        <v>3138.3469999999988</v>
      </c>
      <c r="AK5">
        <v>5854.2439999999979</v>
      </c>
      <c r="AM5">
        <v>0.08</v>
      </c>
      <c r="AN5">
        <v>0.1</v>
      </c>
      <c r="AO5">
        <v>0.09</v>
      </c>
      <c r="AP5">
        <v>0.15</v>
      </c>
      <c r="AQ5">
        <v>0.22</v>
      </c>
      <c r="AS5">
        <v>0.08</v>
      </c>
      <c r="AT5">
        <v>0.08</v>
      </c>
      <c r="AU5">
        <v>0.13</v>
      </c>
      <c r="AV5">
        <v>0.14000000000000001</v>
      </c>
      <c r="AW5">
        <v>0.18</v>
      </c>
      <c r="AY5">
        <v>0.52</v>
      </c>
      <c r="AZ5">
        <v>0.52</v>
      </c>
      <c r="BA5">
        <v>0.51</v>
      </c>
      <c r="BB5">
        <v>0.51</v>
      </c>
      <c r="BC5">
        <v>0.5</v>
      </c>
    </row>
    <row r="6" spans="3:55" x14ac:dyDescent="0.25">
      <c r="C6">
        <v>611.05999999999995</v>
      </c>
      <c r="D6">
        <v>1158.6400000000001</v>
      </c>
      <c r="E6">
        <v>2521.15</v>
      </c>
      <c r="F6">
        <v>5591.16</v>
      </c>
      <c r="G6">
        <v>10088.450000000001</v>
      </c>
      <c r="I6">
        <v>299.93</v>
      </c>
      <c r="J6">
        <v>519.76</v>
      </c>
      <c r="K6">
        <v>1243.44</v>
      </c>
      <c r="L6">
        <v>2248.91</v>
      </c>
      <c r="M6">
        <v>5125.93</v>
      </c>
      <c r="O6">
        <v>233.9290000000006</v>
      </c>
      <c r="P6">
        <v>548.21399999999949</v>
      </c>
      <c r="Q6">
        <v>1251.0920000000003</v>
      </c>
      <c r="R6">
        <v>2616.8569999999995</v>
      </c>
      <c r="S6">
        <v>5199.0360000000001</v>
      </c>
      <c r="U6">
        <v>116.40900000000023</v>
      </c>
      <c r="V6">
        <v>292.41099999999932</v>
      </c>
      <c r="W6">
        <v>572.52800000000002</v>
      </c>
      <c r="X6">
        <v>1224.4450000000002</v>
      </c>
      <c r="Y6">
        <v>2417.7290000000003</v>
      </c>
      <c r="AA6">
        <v>720.66700000000014</v>
      </c>
      <c r="AB6">
        <v>1472.4080000000008</v>
      </c>
      <c r="AC6">
        <v>3724.5780000000018</v>
      </c>
      <c r="AD6">
        <v>7670.7230000000036</v>
      </c>
      <c r="AE6">
        <v>14930.432000000006</v>
      </c>
      <c r="AG6">
        <v>316.6749999999999</v>
      </c>
      <c r="AH6">
        <v>652.97700000000009</v>
      </c>
      <c r="AI6">
        <v>1441.5780000000002</v>
      </c>
      <c r="AJ6">
        <v>3042.4769999999994</v>
      </c>
      <c r="AK6">
        <v>5985.0989999999983</v>
      </c>
      <c r="AM6">
        <v>0.1</v>
      </c>
      <c r="AN6">
        <v>0.1</v>
      </c>
      <c r="AO6">
        <v>0.15</v>
      </c>
      <c r="AP6">
        <v>0.13</v>
      </c>
      <c r="AQ6">
        <v>0.25</v>
      </c>
      <c r="AS6">
        <v>0.1</v>
      </c>
      <c r="AT6">
        <v>0</v>
      </c>
      <c r="AU6">
        <v>0.12</v>
      </c>
      <c r="AV6">
        <v>0.14000000000000001</v>
      </c>
      <c r="AW6">
        <v>0.21</v>
      </c>
      <c r="AY6">
        <v>0.52</v>
      </c>
      <c r="AZ6">
        <v>0.52</v>
      </c>
      <c r="BA6">
        <v>0.51</v>
      </c>
      <c r="BB6">
        <v>0.51</v>
      </c>
      <c r="BC6">
        <v>0.49</v>
      </c>
    </row>
    <row r="7" spans="3:55" x14ac:dyDescent="0.25">
      <c r="C7">
        <v>663.48</v>
      </c>
      <c r="D7">
        <v>1216.67</v>
      </c>
      <c r="E7">
        <v>2900.39</v>
      </c>
      <c r="F7">
        <v>5887.59</v>
      </c>
      <c r="G7">
        <v>11590.93</v>
      </c>
      <c r="I7">
        <v>235.42</v>
      </c>
      <c r="J7">
        <v>465.01</v>
      </c>
      <c r="K7">
        <v>1092.74</v>
      </c>
      <c r="L7">
        <v>2325.9299999999998</v>
      </c>
      <c r="M7">
        <v>4633.66</v>
      </c>
      <c r="O7">
        <v>254.28699999999969</v>
      </c>
      <c r="P7">
        <v>584.54800000000012</v>
      </c>
      <c r="Q7">
        <v>1447.2009999999998</v>
      </c>
      <c r="R7">
        <v>2957.1740000000009</v>
      </c>
      <c r="S7">
        <v>5691.3939999999993</v>
      </c>
      <c r="U7">
        <v>116.57200000000005</v>
      </c>
      <c r="V7">
        <v>240.40600000000006</v>
      </c>
      <c r="W7">
        <v>589.96499999999958</v>
      </c>
      <c r="X7">
        <v>1032.0830000000001</v>
      </c>
      <c r="Y7">
        <v>2516.6319999999996</v>
      </c>
      <c r="AA7">
        <v>819.42900000000009</v>
      </c>
      <c r="AB7">
        <v>1622.0280000000002</v>
      </c>
      <c r="AC7">
        <v>4060.1610000000005</v>
      </c>
      <c r="AD7">
        <v>8422.5119999999988</v>
      </c>
      <c r="AE7">
        <v>16528.748</v>
      </c>
      <c r="AG7">
        <v>316.06799999999998</v>
      </c>
      <c r="AH7">
        <v>593.27</v>
      </c>
      <c r="AI7">
        <v>1455.279</v>
      </c>
      <c r="AJ7">
        <v>3034.8049999999998</v>
      </c>
      <c r="AK7">
        <v>6158.2180000000017</v>
      </c>
      <c r="AM7">
        <v>0.14000000000000001</v>
      </c>
      <c r="AN7">
        <v>0.1</v>
      </c>
      <c r="AO7">
        <v>0.11</v>
      </c>
      <c r="AP7">
        <v>0.13</v>
      </c>
      <c r="AQ7">
        <v>0.25</v>
      </c>
      <c r="AS7">
        <v>0.14000000000000001</v>
      </c>
      <c r="AT7">
        <v>0</v>
      </c>
      <c r="AU7">
        <v>0.12</v>
      </c>
      <c r="AV7">
        <v>0.08</v>
      </c>
      <c r="AW7">
        <v>0.14000000000000001</v>
      </c>
      <c r="AY7">
        <v>0.52</v>
      </c>
      <c r="AZ7">
        <v>0.52</v>
      </c>
      <c r="BA7">
        <v>0.51</v>
      </c>
      <c r="BB7">
        <v>0.51</v>
      </c>
      <c r="BC7">
        <v>0.49</v>
      </c>
    </row>
    <row r="8" spans="3:55" x14ac:dyDescent="0.25">
      <c r="C8">
        <v>704.9</v>
      </c>
      <c r="D8">
        <v>1318.09</v>
      </c>
      <c r="E8">
        <v>3164.66</v>
      </c>
      <c r="F8">
        <v>6239.44</v>
      </c>
      <c r="G8">
        <v>12989.17</v>
      </c>
      <c r="I8">
        <v>245.88</v>
      </c>
      <c r="J8">
        <v>523.76</v>
      </c>
      <c r="K8">
        <v>1059.71</v>
      </c>
      <c r="L8">
        <v>2030.13</v>
      </c>
      <c r="M8">
        <v>5448.56</v>
      </c>
      <c r="O8">
        <v>255.29700000000025</v>
      </c>
      <c r="P8">
        <v>681.85299999999972</v>
      </c>
      <c r="Q8">
        <v>1493.6679999999997</v>
      </c>
      <c r="R8">
        <v>3154.9749999999995</v>
      </c>
      <c r="S8">
        <v>6099.1859999999988</v>
      </c>
      <c r="U8">
        <v>106.75600000000036</v>
      </c>
      <c r="V8">
        <v>250.1330000000001</v>
      </c>
      <c r="W8">
        <v>511.34099999999989</v>
      </c>
      <c r="X8">
        <v>1109.2490000000007</v>
      </c>
      <c r="Y8">
        <v>2307.5699999999993</v>
      </c>
      <c r="AA8">
        <v>898.57300000000032</v>
      </c>
      <c r="AB8">
        <v>1804.5790000000006</v>
      </c>
      <c r="AC8">
        <v>4387.3360000000002</v>
      </c>
      <c r="AD8">
        <v>8993.4330000000009</v>
      </c>
      <c r="AE8">
        <v>17799.354000000003</v>
      </c>
      <c r="AG8">
        <v>319.9559999999999</v>
      </c>
      <c r="AH8">
        <v>638.1690000000001</v>
      </c>
      <c r="AI8">
        <v>1425.6850000000004</v>
      </c>
      <c r="AJ8">
        <v>3012.663</v>
      </c>
      <c r="AK8">
        <v>5961.3979999999974</v>
      </c>
      <c r="AM8">
        <v>0.14000000000000001</v>
      </c>
      <c r="AN8">
        <v>0.06</v>
      </c>
      <c r="AO8">
        <v>0.11</v>
      </c>
      <c r="AP8">
        <v>0.17</v>
      </c>
      <c r="AQ8">
        <v>0.31</v>
      </c>
      <c r="AS8">
        <v>0</v>
      </c>
      <c r="AT8">
        <v>0.08</v>
      </c>
      <c r="AU8">
        <v>0.12</v>
      </c>
      <c r="AV8">
        <v>0.08</v>
      </c>
      <c r="AW8">
        <v>0.14000000000000001</v>
      </c>
      <c r="AY8">
        <v>0.52</v>
      </c>
      <c r="AZ8">
        <v>0.52</v>
      </c>
      <c r="BA8">
        <v>0.51</v>
      </c>
      <c r="BB8">
        <v>0.51</v>
      </c>
      <c r="BC8">
        <v>0.49</v>
      </c>
    </row>
    <row r="9" spans="3:55" x14ac:dyDescent="0.25">
      <c r="C9">
        <v>773.8</v>
      </c>
      <c r="D9">
        <v>1433.69</v>
      </c>
      <c r="E9">
        <v>3188.06</v>
      </c>
      <c r="F9">
        <v>6664.5</v>
      </c>
      <c r="G9">
        <v>14043.06</v>
      </c>
      <c r="I9">
        <v>252.1</v>
      </c>
      <c r="J9">
        <v>469.78</v>
      </c>
      <c r="K9">
        <v>942.94</v>
      </c>
      <c r="L9">
        <v>2372.9</v>
      </c>
      <c r="M9">
        <v>5858.81</v>
      </c>
      <c r="O9">
        <v>288.99700000000041</v>
      </c>
      <c r="P9">
        <v>725.41300000000001</v>
      </c>
      <c r="Q9">
        <v>1688.5629999999999</v>
      </c>
      <c r="R9">
        <v>3268.61</v>
      </c>
      <c r="S9">
        <v>6705.0580000000018</v>
      </c>
      <c r="U9">
        <v>115.93999999999986</v>
      </c>
      <c r="V9">
        <v>240.34200000000027</v>
      </c>
      <c r="W9">
        <v>623.76699999999948</v>
      </c>
      <c r="X9">
        <v>1107.9530000000002</v>
      </c>
      <c r="Y9">
        <v>2528.2399999999998</v>
      </c>
      <c r="AA9">
        <v>976.10299999999984</v>
      </c>
      <c r="AB9">
        <v>1938.0149999999994</v>
      </c>
      <c r="AC9">
        <v>4740.8650000000016</v>
      </c>
      <c r="AD9">
        <v>9499.5920000000006</v>
      </c>
      <c r="AE9">
        <v>18913.801999999996</v>
      </c>
      <c r="AG9">
        <v>318.43799999999999</v>
      </c>
      <c r="AH9">
        <v>634.39200000000005</v>
      </c>
      <c r="AI9">
        <v>1552.0590000000002</v>
      </c>
      <c r="AJ9">
        <v>3015.7290000000003</v>
      </c>
      <c r="AK9">
        <v>6275.6020000000044</v>
      </c>
      <c r="AM9">
        <v>0.1</v>
      </c>
      <c r="AN9">
        <v>0.08</v>
      </c>
      <c r="AO9">
        <v>0.14000000000000001</v>
      </c>
      <c r="AP9">
        <v>0.15</v>
      </c>
      <c r="AQ9">
        <v>0.36</v>
      </c>
      <c r="AS9">
        <v>0.12</v>
      </c>
      <c r="AT9">
        <v>0.06</v>
      </c>
      <c r="AU9">
        <v>0.09</v>
      </c>
      <c r="AV9">
        <v>0.16</v>
      </c>
      <c r="AW9">
        <v>0.25</v>
      </c>
      <c r="AY9">
        <v>0.52</v>
      </c>
      <c r="AZ9">
        <v>0.52</v>
      </c>
      <c r="BA9">
        <v>0.52</v>
      </c>
      <c r="BB9">
        <v>0.51</v>
      </c>
      <c r="BC9">
        <v>0.5</v>
      </c>
    </row>
    <row r="10" spans="3:55" x14ac:dyDescent="0.25">
      <c r="C10">
        <v>863.04</v>
      </c>
      <c r="D10">
        <v>1515.22</v>
      </c>
      <c r="E10">
        <v>3493.82</v>
      </c>
      <c r="F10">
        <v>7289.9</v>
      </c>
      <c r="G10">
        <v>14385.9</v>
      </c>
      <c r="I10">
        <v>306.36</v>
      </c>
      <c r="J10">
        <v>476.59</v>
      </c>
      <c r="K10">
        <v>1063.28</v>
      </c>
      <c r="L10">
        <v>1994.48</v>
      </c>
      <c r="M10">
        <v>4838.5</v>
      </c>
      <c r="O10">
        <v>309.1040000000001</v>
      </c>
      <c r="P10">
        <v>730.31799999999964</v>
      </c>
      <c r="Q10">
        <v>1730.5790000000002</v>
      </c>
      <c r="R10">
        <v>3574.6039999999998</v>
      </c>
      <c r="S10">
        <v>6879.5569999999998</v>
      </c>
      <c r="U10">
        <v>112.2410000000002</v>
      </c>
      <c r="V10">
        <v>244.7789999999998</v>
      </c>
      <c r="W10">
        <v>667.83800000000042</v>
      </c>
      <c r="X10">
        <v>1194.2319999999997</v>
      </c>
      <c r="Y10">
        <v>2288.1270000000004</v>
      </c>
      <c r="AA10">
        <v>1027.3239999999996</v>
      </c>
      <c r="AB10">
        <v>2069.6679999999997</v>
      </c>
      <c r="AC10">
        <v>4942.4190000000017</v>
      </c>
      <c r="AD10">
        <v>10252.351999999999</v>
      </c>
      <c r="AE10">
        <v>19838.006999999998</v>
      </c>
      <c r="AG10">
        <v>313.80899999999991</v>
      </c>
      <c r="AH10">
        <v>622.54100000000017</v>
      </c>
      <c r="AI10">
        <v>1541.3120000000001</v>
      </c>
      <c r="AJ10">
        <v>3204.7479999999987</v>
      </c>
      <c r="AK10">
        <v>6268.8589999999995</v>
      </c>
      <c r="AM10">
        <v>0.1</v>
      </c>
      <c r="AN10">
        <v>0.04</v>
      </c>
      <c r="AO10">
        <v>0.11</v>
      </c>
      <c r="AP10">
        <v>0.2</v>
      </c>
      <c r="AQ10">
        <v>0.33</v>
      </c>
      <c r="AS10">
        <v>0</v>
      </c>
      <c r="AT10">
        <v>0.06</v>
      </c>
      <c r="AU10">
        <v>0.09</v>
      </c>
      <c r="AV10">
        <v>0.11</v>
      </c>
      <c r="AW10">
        <v>0.25</v>
      </c>
      <c r="AY10">
        <v>0.52</v>
      </c>
      <c r="AZ10">
        <v>0.52</v>
      </c>
      <c r="BA10">
        <v>0.51</v>
      </c>
      <c r="BB10">
        <v>0.5</v>
      </c>
      <c r="BC10">
        <v>0.49</v>
      </c>
    </row>
    <row r="11" spans="3:55" x14ac:dyDescent="0.25">
      <c r="C11">
        <v>977.72</v>
      </c>
      <c r="D11">
        <v>1566.56</v>
      </c>
      <c r="E11">
        <v>3605.01</v>
      </c>
      <c r="F11">
        <v>7327.47</v>
      </c>
      <c r="G11">
        <v>14881.92</v>
      </c>
      <c r="I11">
        <v>309.04000000000002</v>
      </c>
      <c r="J11">
        <v>468.56</v>
      </c>
      <c r="K11">
        <v>1132.53</v>
      </c>
      <c r="L11">
        <v>2337.0500000000002</v>
      </c>
      <c r="M11">
        <v>5321.12</v>
      </c>
      <c r="O11">
        <v>337.39199999999965</v>
      </c>
      <c r="P11">
        <v>715.26900000000023</v>
      </c>
      <c r="Q11">
        <v>1743.5540000000008</v>
      </c>
      <c r="R11">
        <v>4029.9589999999985</v>
      </c>
      <c r="S11">
        <v>7583.3119999999999</v>
      </c>
      <c r="U11">
        <v>122.01200000000011</v>
      </c>
      <c r="V11">
        <v>225.23100000000019</v>
      </c>
      <c r="W11">
        <v>626.72699999999963</v>
      </c>
      <c r="X11">
        <v>1286.4490000000005</v>
      </c>
      <c r="Y11">
        <v>2604.8150000000005</v>
      </c>
      <c r="AA11">
        <v>1080.6980000000001</v>
      </c>
      <c r="AB11">
        <v>2202.221</v>
      </c>
      <c r="AC11">
        <v>5252.2960000000021</v>
      </c>
      <c r="AD11">
        <v>10947.249000000002</v>
      </c>
      <c r="AE11">
        <v>21258.322</v>
      </c>
      <c r="AG11">
        <v>318.74000000000012</v>
      </c>
      <c r="AH11">
        <v>628.7669999999996</v>
      </c>
      <c r="AI11">
        <v>1501.8669999999997</v>
      </c>
      <c r="AJ11">
        <v>3219.3549999999996</v>
      </c>
      <c r="AK11">
        <v>6133.3550000000023</v>
      </c>
      <c r="AM11">
        <v>0.08</v>
      </c>
      <c r="AN11">
        <v>0.1</v>
      </c>
      <c r="AO11">
        <v>0.11</v>
      </c>
      <c r="AP11">
        <v>0.22</v>
      </c>
      <c r="AQ11">
        <v>0.39</v>
      </c>
      <c r="AS11">
        <v>0.1</v>
      </c>
      <c r="AT11">
        <v>0.12</v>
      </c>
      <c r="AU11">
        <v>0</v>
      </c>
      <c r="AV11">
        <v>0.08</v>
      </c>
      <c r="AW11">
        <v>0.14000000000000001</v>
      </c>
      <c r="AY11">
        <v>0.52</v>
      </c>
      <c r="AZ11">
        <v>0.52</v>
      </c>
      <c r="BA11">
        <v>0.51</v>
      </c>
      <c r="BB11">
        <v>0.5</v>
      </c>
      <c r="BC11">
        <v>0.49</v>
      </c>
    </row>
    <row r="12" spans="3:55" x14ac:dyDescent="0.25">
      <c r="C12">
        <v>1021.03</v>
      </c>
      <c r="D12">
        <v>1695.72</v>
      </c>
      <c r="E12">
        <v>3992.72</v>
      </c>
      <c r="F12">
        <v>7642.6</v>
      </c>
      <c r="G12">
        <v>16267.28</v>
      </c>
      <c r="I12">
        <v>270.20999999999998</v>
      </c>
      <c r="J12">
        <v>460</v>
      </c>
      <c r="K12">
        <v>1073.6300000000001</v>
      </c>
      <c r="L12">
        <v>2436.77</v>
      </c>
      <c r="M12">
        <v>4460.74</v>
      </c>
      <c r="O12">
        <v>352.2770000000001</v>
      </c>
      <c r="P12">
        <v>737.93700000000001</v>
      </c>
      <c r="Q12">
        <v>1914.7259999999992</v>
      </c>
      <c r="R12">
        <v>4258.5219999999999</v>
      </c>
      <c r="S12">
        <v>7606.8010000000013</v>
      </c>
      <c r="U12">
        <v>120.01700000000041</v>
      </c>
      <c r="V12">
        <v>279.14000000000055</v>
      </c>
      <c r="W12">
        <v>557.13600000000031</v>
      </c>
      <c r="X12">
        <v>1265.5470000000007</v>
      </c>
      <c r="Y12">
        <v>2013.2209999999995</v>
      </c>
      <c r="AA12">
        <v>1138.9649999999999</v>
      </c>
      <c r="AB12">
        <v>2290.9450000000002</v>
      </c>
      <c r="AC12">
        <v>5495.9300000000012</v>
      </c>
      <c r="AD12">
        <v>11382.615999999996</v>
      </c>
      <c r="AE12">
        <v>21770.106999999993</v>
      </c>
      <c r="AG12">
        <v>314.45100000000008</v>
      </c>
      <c r="AH12">
        <v>618.09400000000005</v>
      </c>
      <c r="AI12">
        <v>1535.8159999999998</v>
      </c>
      <c r="AJ12">
        <v>2925.027</v>
      </c>
      <c r="AK12">
        <v>5898.4029999999984</v>
      </c>
      <c r="AM12">
        <v>0.1</v>
      </c>
      <c r="AN12">
        <v>0.1</v>
      </c>
      <c r="AO12">
        <v>0.09</v>
      </c>
      <c r="AP12">
        <v>0.23</v>
      </c>
      <c r="AQ12">
        <v>0.39</v>
      </c>
      <c r="AS12">
        <v>0.12</v>
      </c>
      <c r="AT12">
        <v>0.1</v>
      </c>
      <c r="AU12">
        <v>0.06</v>
      </c>
      <c r="AV12">
        <v>0.11</v>
      </c>
      <c r="AW12">
        <v>0.14000000000000001</v>
      </c>
      <c r="AY12">
        <v>0.52</v>
      </c>
      <c r="AZ12">
        <v>0.52</v>
      </c>
      <c r="BA12">
        <v>0.51</v>
      </c>
      <c r="BB12">
        <v>0.51</v>
      </c>
      <c r="BC12">
        <v>0.49</v>
      </c>
    </row>
    <row r="13" spans="3:55" x14ac:dyDescent="0.25">
      <c r="C13">
        <v>1052.54</v>
      </c>
      <c r="D13">
        <v>1793.35</v>
      </c>
      <c r="E13">
        <v>4187.9399999999996</v>
      </c>
      <c r="F13">
        <v>7982.67</v>
      </c>
      <c r="G13">
        <v>18306.740000000002</v>
      </c>
      <c r="I13">
        <v>264.83</v>
      </c>
      <c r="J13">
        <v>509.83</v>
      </c>
      <c r="K13">
        <v>1125.04</v>
      </c>
      <c r="L13">
        <v>1911.47</v>
      </c>
      <c r="M13">
        <v>5616.86</v>
      </c>
      <c r="O13">
        <v>374.19199999999989</v>
      </c>
      <c r="P13">
        <v>803.81400000000008</v>
      </c>
      <c r="Q13">
        <v>1789.8239999999987</v>
      </c>
      <c r="R13">
        <v>4608.554000000001</v>
      </c>
      <c r="S13">
        <v>8217.5889999999999</v>
      </c>
      <c r="U13">
        <v>125.43700000000004</v>
      </c>
      <c r="V13">
        <v>231.57700000000077</v>
      </c>
      <c r="W13">
        <v>617.74200000000008</v>
      </c>
      <c r="X13">
        <v>1263.1259999999995</v>
      </c>
      <c r="Y13">
        <v>2337.672</v>
      </c>
      <c r="AA13">
        <v>1220.77</v>
      </c>
      <c r="AB13">
        <v>2391.9959999999996</v>
      </c>
      <c r="AC13">
        <v>5773.02</v>
      </c>
      <c r="AD13">
        <v>12040.596000000001</v>
      </c>
      <c r="AE13">
        <v>22760.096999999987</v>
      </c>
      <c r="AG13">
        <v>324.68900000000002</v>
      </c>
      <c r="AH13">
        <v>629.71699999999987</v>
      </c>
      <c r="AI13">
        <v>1538.0659999999991</v>
      </c>
      <c r="AJ13">
        <v>3172.0899999999979</v>
      </c>
      <c r="AK13">
        <v>5869.4080000000004</v>
      </c>
      <c r="AM13">
        <v>0.1</v>
      </c>
      <c r="AN13">
        <v>0.08</v>
      </c>
      <c r="AO13">
        <v>0.11</v>
      </c>
      <c r="AP13">
        <v>0.22</v>
      </c>
      <c r="AQ13">
        <v>0.38</v>
      </c>
      <c r="AS13">
        <v>0</v>
      </c>
      <c r="AT13">
        <v>0.12</v>
      </c>
      <c r="AU13">
        <v>0.02</v>
      </c>
      <c r="AV13">
        <v>0.11</v>
      </c>
      <c r="AW13">
        <v>0.17</v>
      </c>
      <c r="AY13">
        <v>0.52</v>
      </c>
      <c r="AZ13">
        <v>0.52</v>
      </c>
      <c r="BA13">
        <v>0.51</v>
      </c>
      <c r="BB13">
        <v>0.5</v>
      </c>
      <c r="BC13">
        <v>0.48</v>
      </c>
    </row>
    <row r="14" spans="3:55" x14ac:dyDescent="0.25">
      <c r="C14">
        <v>1124.55</v>
      </c>
      <c r="D14">
        <v>1787.61</v>
      </c>
      <c r="E14">
        <v>4367.72</v>
      </c>
      <c r="F14">
        <v>8160.65</v>
      </c>
      <c r="G14">
        <v>18047.98</v>
      </c>
      <c r="I14">
        <v>220.85</v>
      </c>
      <c r="J14">
        <v>420.08</v>
      </c>
      <c r="K14">
        <v>950.04</v>
      </c>
      <c r="L14">
        <v>2417.42</v>
      </c>
      <c r="M14">
        <v>5999.86</v>
      </c>
      <c r="O14">
        <v>380.38399999999956</v>
      </c>
      <c r="P14">
        <v>806.89899999999989</v>
      </c>
      <c r="Q14">
        <v>1881.1000000000013</v>
      </c>
      <c r="R14">
        <v>4625.8950000000004</v>
      </c>
      <c r="S14">
        <v>8437.7810000000045</v>
      </c>
      <c r="U14">
        <v>131.34199999999953</v>
      </c>
      <c r="V14">
        <v>225.16900000000061</v>
      </c>
      <c r="W14">
        <v>648.27799999999979</v>
      </c>
      <c r="X14">
        <v>1092.3370000000004</v>
      </c>
      <c r="Y14">
        <v>2483.1400000000008</v>
      </c>
      <c r="AA14">
        <v>1277.79</v>
      </c>
      <c r="AB14">
        <v>2436.9250000000011</v>
      </c>
      <c r="AC14">
        <v>6027.0880000000016</v>
      </c>
      <c r="AD14">
        <v>12672.491000000002</v>
      </c>
      <c r="AE14">
        <v>23348.539000000004</v>
      </c>
      <c r="AG14">
        <v>318.44000000000011</v>
      </c>
      <c r="AH14">
        <v>619.10500000000002</v>
      </c>
      <c r="AI14">
        <v>1514.4499999999991</v>
      </c>
      <c r="AJ14">
        <v>2923.0929999999989</v>
      </c>
      <c r="AK14">
        <v>5797.4420000000009</v>
      </c>
      <c r="AM14">
        <v>0.1</v>
      </c>
      <c r="AN14">
        <v>0.09</v>
      </c>
      <c r="AO14">
        <v>0.11</v>
      </c>
      <c r="AP14">
        <v>0.22</v>
      </c>
      <c r="AQ14">
        <v>0.41</v>
      </c>
      <c r="AS14">
        <v>0.12</v>
      </c>
      <c r="AT14">
        <v>0.09</v>
      </c>
      <c r="AU14">
        <v>0.06</v>
      </c>
      <c r="AV14">
        <v>0.18</v>
      </c>
      <c r="AW14">
        <v>0.19</v>
      </c>
      <c r="AY14">
        <v>0.52</v>
      </c>
      <c r="AZ14">
        <v>0.51</v>
      </c>
      <c r="BA14">
        <v>0.51</v>
      </c>
      <c r="BB14">
        <v>0.5</v>
      </c>
      <c r="BC14">
        <v>0.49</v>
      </c>
    </row>
    <row r="15" spans="3:55" x14ac:dyDescent="0.25">
      <c r="C15">
        <v>1133.94</v>
      </c>
      <c r="D15">
        <v>1899.5</v>
      </c>
      <c r="E15">
        <v>4531.54</v>
      </c>
      <c r="F15">
        <v>8972.26</v>
      </c>
      <c r="G15">
        <v>18807.5</v>
      </c>
      <c r="I15">
        <v>275.31</v>
      </c>
      <c r="J15">
        <v>502.35</v>
      </c>
      <c r="K15">
        <v>1061.68</v>
      </c>
      <c r="L15">
        <v>2293.85</v>
      </c>
      <c r="M15">
        <v>5486</v>
      </c>
      <c r="O15">
        <v>390.58800000000002</v>
      </c>
      <c r="P15">
        <v>849.55799999999931</v>
      </c>
      <c r="Q15">
        <v>1999.3349999999991</v>
      </c>
      <c r="R15">
        <v>4665.6440000000002</v>
      </c>
      <c r="S15">
        <v>8750.0790000000034</v>
      </c>
      <c r="U15">
        <v>120.61399999999972</v>
      </c>
      <c r="V15">
        <v>234.04700000000034</v>
      </c>
      <c r="W15">
        <v>620.42300000000023</v>
      </c>
      <c r="X15">
        <v>1116.7190000000003</v>
      </c>
      <c r="Y15">
        <v>2322.1639999999989</v>
      </c>
      <c r="AA15">
        <v>1306.194</v>
      </c>
      <c r="AB15">
        <v>2503.4359999999992</v>
      </c>
      <c r="AC15">
        <v>6157.132999999998</v>
      </c>
      <c r="AD15">
        <v>13083.781999999999</v>
      </c>
      <c r="AE15">
        <v>24024.924999999999</v>
      </c>
      <c r="AG15">
        <v>310.44999999999993</v>
      </c>
      <c r="AH15">
        <v>627.75299999999993</v>
      </c>
      <c r="AI15">
        <v>1416.5669999999998</v>
      </c>
      <c r="AJ15">
        <v>2912.8409999999999</v>
      </c>
      <c r="AK15">
        <v>6111.3379999999979</v>
      </c>
      <c r="AM15">
        <v>0.1</v>
      </c>
      <c r="AN15">
        <v>0.08</v>
      </c>
      <c r="AO15">
        <v>0.11</v>
      </c>
      <c r="AP15">
        <v>0.2</v>
      </c>
      <c r="AQ15">
        <v>0.37</v>
      </c>
      <c r="AS15">
        <v>0</v>
      </c>
      <c r="AT15">
        <v>0.09</v>
      </c>
      <c r="AU15">
        <v>0.1</v>
      </c>
      <c r="AV15">
        <v>0.16</v>
      </c>
      <c r="AW15">
        <v>0.22</v>
      </c>
      <c r="AY15">
        <v>0.52</v>
      </c>
      <c r="AZ15">
        <v>0.52</v>
      </c>
      <c r="BA15">
        <v>0.51</v>
      </c>
      <c r="BB15">
        <v>0.5</v>
      </c>
      <c r="BC15">
        <v>0.49</v>
      </c>
    </row>
    <row r="16" spans="3:55" x14ac:dyDescent="0.25">
      <c r="C16">
        <v>1242.81</v>
      </c>
      <c r="D16">
        <v>2029.16</v>
      </c>
      <c r="E16">
        <v>4699.8500000000004</v>
      </c>
      <c r="F16">
        <v>9907.09</v>
      </c>
      <c r="G16">
        <v>17739.900000000001</v>
      </c>
      <c r="I16">
        <v>254.23</v>
      </c>
      <c r="J16">
        <v>488.66</v>
      </c>
      <c r="K16">
        <v>1046.53</v>
      </c>
      <c r="L16">
        <v>2459.83</v>
      </c>
      <c r="M16">
        <v>4343.9799999999996</v>
      </c>
      <c r="O16">
        <v>426.91299999999995</v>
      </c>
      <c r="P16">
        <v>893.99999999999966</v>
      </c>
      <c r="Q16">
        <v>2227.1109999999999</v>
      </c>
      <c r="R16">
        <v>4990.8920000000035</v>
      </c>
      <c r="S16">
        <v>8780.6450000000004</v>
      </c>
      <c r="U16">
        <v>119.14099999999999</v>
      </c>
      <c r="V16">
        <v>247.41799999999981</v>
      </c>
      <c r="W16">
        <v>614.46999999999969</v>
      </c>
      <c r="X16">
        <v>1038.2339999999997</v>
      </c>
      <c r="Y16">
        <v>2243.9740000000002</v>
      </c>
      <c r="AA16">
        <v>1364.1509999999998</v>
      </c>
      <c r="AB16">
        <v>2582.5699999999993</v>
      </c>
      <c r="AC16">
        <v>6450.1549999999979</v>
      </c>
      <c r="AD16">
        <v>13475.214000000005</v>
      </c>
      <c r="AE16">
        <v>24849.186999999998</v>
      </c>
      <c r="AG16">
        <v>324.755</v>
      </c>
      <c r="AH16">
        <v>597.26600000000008</v>
      </c>
      <c r="AI16">
        <v>1485.5700000000004</v>
      </c>
      <c r="AJ16">
        <v>2946.4800000000005</v>
      </c>
      <c r="AK16">
        <v>5857.7799999999988</v>
      </c>
      <c r="AM16">
        <v>0.1</v>
      </c>
      <c r="AN16">
        <v>0.08</v>
      </c>
      <c r="AO16">
        <v>0.11</v>
      </c>
      <c r="AP16">
        <v>0.26</v>
      </c>
      <c r="AQ16">
        <v>0.41</v>
      </c>
      <c r="AS16">
        <v>0</v>
      </c>
      <c r="AT16">
        <v>0</v>
      </c>
      <c r="AU16">
        <v>0.1</v>
      </c>
      <c r="AV16">
        <v>0.14000000000000001</v>
      </c>
      <c r="AW16">
        <v>0.2</v>
      </c>
      <c r="AY16">
        <v>0.52</v>
      </c>
      <c r="AZ16">
        <v>0.52</v>
      </c>
      <c r="BA16">
        <v>0.51</v>
      </c>
      <c r="BB16">
        <v>0.5</v>
      </c>
      <c r="BC16">
        <v>0.49</v>
      </c>
    </row>
    <row r="17" spans="3:55" x14ac:dyDescent="0.25">
      <c r="C17">
        <v>1269.52</v>
      </c>
      <c r="D17">
        <v>2049.98</v>
      </c>
      <c r="E17">
        <v>4965.16</v>
      </c>
      <c r="F17">
        <v>9951.99</v>
      </c>
      <c r="G17">
        <v>17424.830000000002</v>
      </c>
      <c r="I17">
        <v>232.05</v>
      </c>
      <c r="J17">
        <v>477.66</v>
      </c>
      <c r="K17">
        <v>1141.47</v>
      </c>
      <c r="L17">
        <v>3041.88</v>
      </c>
      <c r="M17">
        <v>5537.81</v>
      </c>
      <c r="O17">
        <v>449.35400000000016</v>
      </c>
      <c r="P17">
        <v>932.97500000000025</v>
      </c>
      <c r="Q17">
        <v>2250.7730000000001</v>
      </c>
      <c r="R17">
        <v>5367.5630000000028</v>
      </c>
      <c r="S17">
        <v>9347.9379999999983</v>
      </c>
      <c r="U17">
        <v>110.74499999999985</v>
      </c>
      <c r="V17">
        <v>257.48900000000071</v>
      </c>
      <c r="W17">
        <v>612.62599999999952</v>
      </c>
      <c r="X17">
        <v>1272.1469999999999</v>
      </c>
      <c r="Y17">
        <v>2344.7869999999994</v>
      </c>
      <c r="AA17">
        <v>1420.6220000000001</v>
      </c>
      <c r="AB17">
        <v>2687.3189999999991</v>
      </c>
      <c r="AC17">
        <v>6587.6449999999986</v>
      </c>
      <c r="AD17">
        <v>14097.406999999997</v>
      </c>
      <c r="AE17">
        <v>25557.737999999998</v>
      </c>
      <c r="AG17">
        <v>324.09899999999988</v>
      </c>
      <c r="AH17">
        <v>598.16899999999987</v>
      </c>
      <c r="AI17">
        <v>1482.2920000000001</v>
      </c>
      <c r="AJ17">
        <v>3240.5549999999994</v>
      </c>
      <c r="AK17">
        <v>6411.9489999999987</v>
      </c>
      <c r="AM17">
        <v>0.1</v>
      </c>
      <c r="AN17">
        <v>0.08</v>
      </c>
      <c r="AO17">
        <v>0.12</v>
      </c>
      <c r="AP17">
        <v>0.26</v>
      </c>
      <c r="AQ17">
        <v>0.4</v>
      </c>
      <c r="AS17">
        <v>0</v>
      </c>
      <c r="AT17">
        <v>0</v>
      </c>
      <c r="AU17">
        <v>0.13</v>
      </c>
      <c r="AV17">
        <v>0.16</v>
      </c>
      <c r="AW17">
        <v>0.21</v>
      </c>
      <c r="AY17">
        <v>0.52</v>
      </c>
      <c r="AZ17">
        <v>0.52</v>
      </c>
      <c r="BA17">
        <v>0.52</v>
      </c>
      <c r="BB17">
        <v>0.5</v>
      </c>
      <c r="BC17">
        <v>0.5</v>
      </c>
    </row>
    <row r="18" spans="3:55" x14ac:dyDescent="0.25">
      <c r="C18">
        <v>1317.76</v>
      </c>
      <c r="D18">
        <v>2205.4</v>
      </c>
      <c r="E18">
        <v>5491.06</v>
      </c>
      <c r="F18">
        <v>10381.530000000001</v>
      </c>
      <c r="G18">
        <v>16971.38</v>
      </c>
      <c r="I18">
        <v>274.3</v>
      </c>
      <c r="J18">
        <v>561.41999999999996</v>
      </c>
      <c r="K18">
        <v>1380.3</v>
      </c>
      <c r="L18">
        <v>2378.7600000000002</v>
      </c>
      <c r="M18">
        <v>4347.09</v>
      </c>
      <c r="O18">
        <v>471.72400000000016</v>
      </c>
      <c r="P18">
        <v>967.04299999999955</v>
      </c>
      <c r="Q18">
        <v>2343.9080000000013</v>
      </c>
      <c r="R18">
        <v>5589.393</v>
      </c>
      <c r="S18">
        <v>9429.6909999999989</v>
      </c>
      <c r="U18">
        <v>117.42400000000009</v>
      </c>
      <c r="V18">
        <v>248.36399999999995</v>
      </c>
      <c r="W18">
        <v>630.10699999999952</v>
      </c>
      <c r="X18">
        <v>1056.5980000000002</v>
      </c>
      <c r="Y18">
        <v>2662.0269999999996</v>
      </c>
      <c r="AA18">
        <v>1471.6059999999998</v>
      </c>
      <c r="AB18">
        <v>2733.0590000000002</v>
      </c>
      <c r="AC18">
        <v>6780.9879999999985</v>
      </c>
      <c r="AD18">
        <v>14681.616999999997</v>
      </c>
      <c r="AE18">
        <v>26007.408999999996</v>
      </c>
      <c r="AG18">
        <v>306.88799999999992</v>
      </c>
      <c r="AH18">
        <v>582.178</v>
      </c>
      <c r="AI18">
        <v>1497.8670000000002</v>
      </c>
      <c r="AJ18">
        <v>3062.7140000000013</v>
      </c>
      <c r="AK18">
        <v>6121.0870000000004</v>
      </c>
      <c r="AM18">
        <v>0.1</v>
      </c>
      <c r="AN18">
        <v>0.08</v>
      </c>
      <c r="AO18">
        <v>0.13</v>
      </c>
      <c r="AP18">
        <v>0.28000000000000003</v>
      </c>
      <c r="AQ18">
        <v>0.42</v>
      </c>
      <c r="AS18">
        <v>0</v>
      </c>
      <c r="AT18">
        <v>0</v>
      </c>
      <c r="AU18">
        <v>0.09</v>
      </c>
      <c r="AV18">
        <v>0.08</v>
      </c>
      <c r="AW18">
        <v>0.2</v>
      </c>
      <c r="AY18">
        <v>0.52</v>
      </c>
      <c r="AZ18">
        <v>0.52</v>
      </c>
      <c r="BA18">
        <v>0.51</v>
      </c>
      <c r="BB18">
        <v>0.5</v>
      </c>
      <c r="BC18">
        <v>0.5</v>
      </c>
    </row>
    <row r="19" spans="3:55" x14ac:dyDescent="0.25">
      <c r="C19">
        <v>1379.57</v>
      </c>
      <c r="D19">
        <v>2334.29</v>
      </c>
      <c r="E19">
        <v>5442.69</v>
      </c>
      <c r="F19">
        <v>10648.74</v>
      </c>
      <c r="G19">
        <v>18276.22</v>
      </c>
      <c r="I19">
        <v>284.19</v>
      </c>
      <c r="J19">
        <v>536.92999999999995</v>
      </c>
      <c r="K19">
        <v>1184.53</v>
      </c>
      <c r="L19">
        <v>2410.33</v>
      </c>
      <c r="M19">
        <v>4920.84</v>
      </c>
      <c r="O19">
        <v>465.95699999999977</v>
      </c>
      <c r="P19">
        <v>993.755</v>
      </c>
      <c r="Q19">
        <v>2554.8230000000003</v>
      </c>
      <c r="R19">
        <v>5635.4220000000032</v>
      </c>
      <c r="S19">
        <v>9541.61</v>
      </c>
      <c r="U19">
        <v>117.14100000000006</v>
      </c>
      <c r="V19">
        <v>218.03799999999995</v>
      </c>
      <c r="W19">
        <v>568.07299999999941</v>
      </c>
      <c r="X19">
        <v>1184.8749999999998</v>
      </c>
      <c r="Y19">
        <v>2297.0729999999994</v>
      </c>
      <c r="AA19">
        <v>1498.2290000000003</v>
      </c>
      <c r="AB19">
        <v>2834.0510000000008</v>
      </c>
      <c r="AC19">
        <v>7002.6670000000022</v>
      </c>
      <c r="AD19">
        <v>14937.006000000008</v>
      </c>
      <c r="AE19">
        <v>26840.852000000003</v>
      </c>
      <c r="AG19">
        <v>306.85899999999981</v>
      </c>
      <c r="AH19">
        <v>624.79999999999995</v>
      </c>
      <c r="AI19">
        <v>1484.9890000000005</v>
      </c>
      <c r="AJ19">
        <v>3007.8809999999985</v>
      </c>
      <c r="AK19">
        <v>6312.3170000000009</v>
      </c>
      <c r="AM19">
        <v>0.1</v>
      </c>
      <c r="AN19">
        <v>0.08</v>
      </c>
      <c r="AO19">
        <v>0.11</v>
      </c>
      <c r="AP19">
        <v>0.25</v>
      </c>
      <c r="AQ19">
        <v>0.42</v>
      </c>
      <c r="AS19">
        <v>0</v>
      </c>
      <c r="AT19">
        <v>0</v>
      </c>
      <c r="AU19">
        <v>0.06</v>
      </c>
      <c r="AV19">
        <v>0.13</v>
      </c>
      <c r="AW19">
        <v>0.08</v>
      </c>
      <c r="AY19">
        <v>0.52</v>
      </c>
      <c r="AZ19">
        <v>0.52</v>
      </c>
      <c r="BA19">
        <v>0.51</v>
      </c>
      <c r="BB19">
        <v>0.51</v>
      </c>
      <c r="BC19">
        <v>0.5</v>
      </c>
    </row>
    <row r="20" spans="3:55" x14ac:dyDescent="0.25">
      <c r="C20">
        <v>1366.89</v>
      </c>
      <c r="D20">
        <v>2398.9499999999998</v>
      </c>
      <c r="E20">
        <v>5748.4</v>
      </c>
      <c r="F20">
        <v>11476.48</v>
      </c>
      <c r="G20">
        <v>18334.400000000001</v>
      </c>
      <c r="I20">
        <v>260.92</v>
      </c>
      <c r="J20">
        <v>463.86</v>
      </c>
      <c r="K20">
        <v>1110.77</v>
      </c>
      <c r="L20">
        <v>2586.62</v>
      </c>
      <c r="M20">
        <v>5392.88</v>
      </c>
      <c r="O20">
        <v>463.98799999999989</v>
      </c>
      <c r="P20">
        <v>986.68</v>
      </c>
      <c r="Q20">
        <v>2519.6450000000004</v>
      </c>
      <c r="R20">
        <v>5930.176000000004</v>
      </c>
      <c r="S20">
        <v>9568.1610000000001</v>
      </c>
      <c r="U20">
        <v>116.06900000000016</v>
      </c>
      <c r="V20">
        <v>227.40299999999988</v>
      </c>
      <c r="W20">
        <v>613.70599999999979</v>
      </c>
      <c r="X20">
        <v>1291.7420000000006</v>
      </c>
      <c r="Y20">
        <v>2091.8309999999997</v>
      </c>
      <c r="AA20">
        <v>1550.8119999999994</v>
      </c>
      <c r="AB20">
        <v>2879.1320000000014</v>
      </c>
      <c r="AC20">
        <v>7021.2830000000004</v>
      </c>
      <c r="AD20">
        <v>15473.459999999997</v>
      </c>
      <c r="AE20">
        <v>27339.934999999994</v>
      </c>
      <c r="AG20">
        <v>310.23900000000003</v>
      </c>
      <c r="AH20">
        <v>604.87299999999993</v>
      </c>
      <c r="AI20">
        <v>1557.4019999999998</v>
      </c>
      <c r="AJ20">
        <v>3040.3139999999999</v>
      </c>
      <c r="AK20">
        <v>5933.5389999999989</v>
      </c>
      <c r="AM20">
        <v>0.1</v>
      </c>
      <c r="AN20">
        <v>0.09</v>
      </c>
      <c r="AO20">
        <v>0.13</v>
      </c>
      <c r="AP20">
        <v>0.31</v>
      </c>
      <c r="AQ20">
        <v>0.42</v>
      </c>
      <c r="AS20">
        <v>0.12</v>
      </c>
      <c r="AT20">
        <v>0.11</v>
      </c>
      <c r="AU20">
        <v>0.1</v>
      </c>
      <c r="AV20">
        <v>0.16</v>
      </c>
      <c r="AW20">
        <v>0.16</v>
      </c>
      <c r="AY20">
        <v>0.52</v>
      </c>
      <c r="AZ20">
        <v>0.51</v>
      </c>
      <c r="BA20">
        <v>0.51</v>
      </c>
      <c r="BB20">
        <v>0.51</v>
      </c>
      <c r="BC20">
        <v>0.5</v>
      </c>
    </row>
    <row r="21" spans="3:55" x14ac:dyDescent="0.25">
      <c r="C21">
        <v>1510.09</v>
      </c>
      <c r="D21">
        <v>2342.92</v>
      </c>
      <c r="E21">
        <v>5937.13</v>
      </c>
      <c r="F21">
        <v>11066.3</v>
      </c>
      <c r="G21">
        <v>18482.099999999999</v>
      </c>
      <c r="I21">
        <v>314.44</v>
      </c>
      <c r="J21">
        <v>504.39</v>
      </c>
      <c r="K21">
        <v>1196.05</v>
      </c>
      <c r="L21">
        <v>2034.48</v>
      </c>
      <c r="M21">
        <v>4472.68</v>
      </c>
      <c r="O21">
        <v>468.19499999999948</v>
      </c>
      <c r="P21">
        <v>988.42799999999932</v>
      </c>
      <c r="Q21">
        <v>2668.6719999999996</v>
      </c>
      <c r="R21">
        <v>5901.4280000000035</v>
      </c>
      <c r="S21">
        <v>9587.0839999999971</v>
      </c>
      <c r="U21">
        <v>123.0330000000001</v>
      </c>
      <c r="V21">
        <v>239.25199999999938</v>
      </c>
      <c r="W21">
        <v>602.61500000000046</v>
      </c>
      <c r="X21">
        <v>1326.8800000000003</v>
      </c>
      <c r="Y21">
        <v>2264.3229999999994</v>
      </c>
      <c r="AA21">
        <v>1571.145</v>
      </c>
      <c r="AB21">
        <v>2996.3859999999991</v>
      </c>
      <c r="AC21">
        <v>7361.0119999999997</v>
      </c>
      <c r="AD21">
        <v>15692.87999999999</v>
      </c>
      <c r="AE21">
        <v>27884.229999999996</v>
      </c>
      <c r="AG21">
        <v>325.40300000000002</v>
      </c>
      <c r="AH21">
        <v>618.702</v>
      </c>
      <c r="AI21">
        <v>1578.1110000000001</v>
      </c>
      <c r="AJ21">
        <v>3122.1820000000002</v>
      </c>
      <c r="AK21">
        <v>5897.8089999999975</v>
      </c>
      <c r="AM21">
        <v>0.09</v>
      </c>
      <c r="AN21">
        <v>0.1</v>
      </c>
      <c r="AO21">
        <v>0.09</v>
      </c>
      <c r="AP21">
        <v>0.34</v>
      </c>
      <c r="AQ21">
        <v>0.4</v>
      </c>
      <c r="AS21">
        <v>0.11</v>
      </c>
      <c r="AT21">
        <v>0.15</v>
      </c>
      <c r="AU21">
        <v>0.12</v>
      </c>
      <c r="AV21">
        <v>0.13</v>
      </c>
      <c r="AW21">
        <v>0.22</v>
      </c>
      <c r="AY21">
        <v>0.51</v>
      </c>
      <c r="AZ21">
        <v>0.52</v>
      </c>
      <c r="BA21">
        <v>0.51</v>
      </c>
      <c r="BB21">
        <v>0.5</v>
      </c>
      <c r="BC21">
        <v>0.5</v>
      </c>
    </row>
    <row r="22" spans="3:55" x14ac:dyDescent="0.25">
      <c r="C22">
        <v>1537.15</v>
      </c>
      <c r="D22">
        <v>2332.71</v>
      </c>
      <c r="E22">
        <v>6108.73</v>
      </c>
      <c r="F22">
        <v>11145.78</v>
      </c>
      <c r="G22">
        <v>18411.78</v>
      </c>
      <c r="I22">
        <v>250.62</v>
      </c>
      <c r="J22">
        <v>574.61</v>
      </c>
      <c r="K22">
        <v>1027.18</v>
      </c>
      <c r="L22">
        <v>2102.46</v>
      </c>
      <c r="M22">
        <v>5018.7</v>
      </c>
      <c r="O22">
        <v>504.36399999999981</v>
      </c>
      <c r="P22">
        <v>1042.8619999999994</v>
      </c>
      <c r="Q22">
        <v>2677.5230000000015</v>
      </c>
      <c r="R22">
        <v>5952.4310000000032</v>
      </c>
      <c r="S22">
        <v>9470.5230000000029</v>
      </c>
      <c r="U22">
        <v>129.7969999999996</v>
      </c>
      <c r="V22">
        <v>239.82999999999979</v>
      </c>
      <c r="W22">
        <v>585.79300000000035</v>
      </c>
      <c r="X22">
        <v>1206.3010000000002</v>
      </c>
      <c r="Y22">
        <v>2243.3750000000005</v>
      </c>
      <c r="AA22">
        <v>1611.0240000000006</v>
      </c>
      <c r="AB22">
        <v>3097.3979999999997</v>
      </c>
      <c r="AC22">
        <v>7527.9370000000008</v>
      </c>
      <c r="AD22">
        <v>15940.503000000004</v>
      </c>
      <c r="AE22">
        <v>27990.581000000002</v>
      </c>
      <c r="AG22">
        <v>310.57499999999993</v>
      </c>
      <c r="AH22">
        <v>605.88799999999969</v>
      </c>
      <c r="AI22">
        <v>1509.0510000000008</v>
      </c>
      <c r="AJ22">
        <v>2931.5789999999997</v>
      </c>
      <c r="AK22">
        <v>5698.7250000000004</v>
      </c>
      <c r="AM22">
        <v>0.09</v>
      </c>
      <c r="AN22">
        <v>0.09</v>
      </c>
      <c r="AO22">
        <v>0.13</v>
      </c>
      <c r="AP22">
        <v>0.34</v>
      </c>
      <c r="AQ22">
        <v>0.38</v>
      </c>
      <c r="AS22">
        <v>0</v>
      </c>
      <c r="AT22">
        <v>0.11</v>
      </c>
      <c r="AU22">
        <v>0.1</v>
      </c>
      <c r="AV22">
        <v>0.16</v>
      </c>
      <c r="AW22">
        <v>0.2</v>
      </c>
      <c r="AY22">
        <v>0.51</v>
      </c>
      <c r="AZ22">
        <v>0.51</v>
      </c>
      <c r="BA22">
        <v>0.51</v>
      </c>
      <c r="BB22">
        <v>0.5</v>
      </c>
      <c r="BC22">
        <v>0.5</v>
      </c>
    </row>
    <row r="23" spans="3:55" x14ac:dyDescent="0.25">
      <c r="C23">
        <v>1523.56</v>
      </c>
      <c r="D23">
        <v>2368.75</v>
      </c>
      <c r="E23">
        <v>6278.57</v>
      </c>
      <c r="F23">
        <v>11807.03</v>
      </c>
      <c r="G23">
        <v>18049.91</v>
      </c>
      <c r="I23">
        <v>294.19</v>
      </c>
      <c r="J23">
        <v>459.4</v>
      </c>
      <c r="K23">
        <v>1276.2</v>
      </c>
      <c r="L23">
        <v>2014.39</v>
      </c>
      <c r="M23">
        <v>5277.47</v>
      </c>
      <c r="O23">
        <v>504.16900000000004</v>
      </c>
      <c r="P23">
        <v>1099.7759999999998</v>
      </c>
      <c r="Q23">
        <v>2700.5819999999994</v>
      </c>
      <c r="R23">
        <v>6095.8590000000022</v>
      </c>
      <c r="S23">
        <v>9567.1620000000003</v>
      </c>
      <c r="U23">
        <v>120.78899999999958</v>
      </c>
      <c r="V23">
        <v>251.81399999999942</v>
      </c>
      <c r="W23">
        <v>655.32699999999977</v>
      </c>
      <c r="X23">
        <v>1159.1540000000005</v>
      </c>
      <c r="Y23">
        <v>2448.6569999999992</v>
      </c>
      <c r="AA23">
        <v>1630.4810000000004</v>
      </c>
      <c r="AB23">
        <v>3219.5180000000005</v>
      </c>
      <c r="AC23">
        <v>7615.8860000000032</v>
      </c>
      <c r="AD23">
        <v>16474.770999999997</v>
      </c>
      <c r="AE23">
        <v>28319.498000000007</v>
      </c>
      <c r="AG23">
        <v>323.08300000000003</v>
      </c>
      <c r="AH23">
        <v>614.15800000000002</v>
      </c>
      <c r="AI23">
        <v>1522.1069999999997</v>
      </c>
      <c r="AJ23">
        <v>3103.2319999999991</v>
      </c>
      <c r="AK23">
        <v>5828.7290000000003</v>
      </c>
      <c r="AM23">
        <v>0.09</v>
      </c>
      <c r="AN23">
        <v>0.08</v>
      </c>
      <c r="AO23">
        <v>0.11</v>
      </c>
      <c r="AP23">
        <v>0.34</v>
      </c>
      <c r="AQ23">
        <v>0.39</v>
      </c>
      <c r="AS23">
        <v>0</v>
      </c>
      <c r="AT23">
        <v>0.09</v>
      </c>
      <c r="AU23">
        <v>0.1</v>
      </c>
      <c r="AV23">
        <v>0.1</v>
      </c>
      <c r="AW23">
        <v>0.21</v>
      </c>
      <c r="AY23">
        <v>0.51</v>
      </c>
      <c r="AZ23">
        <v>0.52</v>
      </c>
      <c r="BA23">
        <v>0.51</v>
      </c>
      <c r="BB23">
        <v>0.5</v>
      </c>
      <c r="BC23">
        <v>0.51</v>
      </c>
    </row>
    <row r="24" spans="3:55" x14ac:dyDescent="0.25">
      <c r="C24">
        <v>1546.38</v>
      </c>
      <c r="D24">
        <v>2458.6</v>
      </c>
      <c r="E24">
        <v>6674.92</v>
      </c>
      <c r="F24">
        <v>11465.11</v>
      </c>
      <c r="G24">
        <v>18174.59</v>
      </c>
      <c r="I24">
        <v>241.52</v>
      </c>
      <c r="J24">
        <v>495.61</v>
      </c>
      <c r="K24">
        <v>1171.45</v>
      </c>
      <c r="L24">
        <v>2667.34</v>
      </c>
      <c r="M24">
        <v>4787.92</v>
      </c>
      <c r="O24">
        <v>532.55599999999981</v>
      </c>
      <c r="P24">
        <v>1129.3710000000001</v>
      </c>
      <c r="Q24">
        <v>2740.788</v>
      </c>
      <c r="R24">
        <v>6144.3629999999985</v>
      </c>
      <c r="S24">
        <v>9400.2650000000031</v>
      </c>
      <c r="U24">
        <v>111.76300000000025</v>
      </c>
      <c r="V24">
        <v>232.98700000000071</v>
      </c>
      <c r="W24">
        <v>564.8580000000004</v>
      </c>
      <c r="X24">
        <v>1111.3320000000003</v>
      </c>
      <c r="Y24">
        <v>2497.8429999999994</v>
      </c>
      <c r="AA24">
        <v>1691.0700000000011</v>
      </c>
      <c r="AB24">
        <v>3280.2170000000019</v>
      </c>
      <c r="AC24">
        <v>7814.8740000000016</v>
      </c>
      <c r="AD24">
        <v>16606.821</v>
      </c>
      <c r="AE24">
        <v>28510.463000000007</v>
      </c>
      <c r="AG24">
        <v>308.30299999999994</v>
      </c>
      <c r="AH24">
        <v>579.053</v>
      </c>
      <c r="AI24">
        <v>1506.9139999999993</v>
      </c>
      <c r="AJ24">
        <v>2766.4359999999997</v>
      </c>
      <c r="AK24">
        <v>5870.6249999999991</v>
      </c>
      <c r="AM24">
        <v>0.13</v>
      </c>
      <c r="AN24">
        <v>0.1</v>
      </c>
      <c r="AO24">
        <v>0.15</v>
      </c>
      <c r="AP24">
        <v>0.4</v>
      </c>
      <c r="AQ24">
        <v>0.38</v>
      </c>
      <c r="AS24">
        <v>0.08</v>
      </c>
      <c r="AT24">
        <v>0.08</v>
      </c>
      <c r="AU24">
        <v>0.12</v>
      </c>
      <c r="AV24">
        <v>0.08</v>
      </c>
      <c r="AW24">
        <v>0.25</v>
      </c>
      <c r="AY24">
        <v>0.51</v>
      </c>
      <c r="AZ24">
        <v>0.52</v>
      </c>
      <c r="BA24">
        <v>0.51</v>
      </c>
      <c r="BB24">
        <v>0.5</v>
      </c>
      <c r="BC24">
        <v>0.5</v>
      </c>
    </row>
    <row r="25" spans="3:55" x14ac:dyDescent="0.25">
      <c r="C25">
        <v>1594.34</v>
      </c>
      <c r="D25">
        <v>2479.8000000000002</v>
      </c>
      <c r="E25">
        <v>6730.95</v>
      </c>
      <c r="F25">
        <v>11314.32</v>
      </c>
      <c r="G25">
        <v>19114.66</v>
      </c>
      <c r="I25">
        <v>277.68</v>
      </c>
      <c r="J25">
        <v>373.96</v>
      </c>
      <c r="K25">
        <v>1342.97</v>
      </c>
      <c r="L25">
        <v>2615.29</v>
      </c>
      <c r="M25">
        <v>4720.8100000000004</v>
      </c>
      <c r="O25">
        <v>586.66100000000017</v>
      </c>
      <c r="P25">
        <v>1113.7110000000002</v>
      </c>
      <c r="Q25">
        <v>2938.9769999999994</v>
      </c>
      <c r="R25">
        <v>6210.3849999999984</v>
      </c>
      <c r="S25">
        <v>9837.3610000000026</v>
      </c>
      <c r="U25">
        <v>112.72100000000042</v>
      </c>
      <c r="V25">
        <v>210.56000000000037</v>
      </c>
      <c r="W25">
        <v>564.9109999999996</v>
      </c>
      <c r="X25">
        <v>1124.0060000000003</v>
      </c>
      <c r="Y25">
        <v>2226.3299999999995</v>
      </c>
      <c r="AA25">
        <v>1744.5410000000004</v>
      </c>
      <c r="AB25">
        <v>3358.7229999999981</v>
      </c>
      <c r="AC25">
        <v>8082.2190000000028</v>
      </c>
      <c r="AD25">
        <v>16710.222999999998</v>
      </c>
      <c r="AE25">
        <v>28795.287000000011</v>
      </c>
      <c r="AG25">
        <v>315.90300000000008</v>
      </c>
      <c r="AH25">
        <v>626.72600000000011</v>
      </c>
      <c r="AI25">
        <v>1540.0249999999996</v>
      </c>
      <c r="AJ25">
        <v>2946.6040000000003</v>
      </c>
      <c r="AK25">
        <v>5959.5539999999964</v>
      </c>
      <c r="AM25">
        <v>0.09</v>
      </c>
      <c r="AN25">
        <v>0.15</v>
      </c>
      <c r="AO25">
        <v>0.18</v>
      </c>
      <c r="AP25">
        <v>0.36</v>
      </c>
      <c r="AQ25">
        <v>0.42</v>
      </c>
      <c r="AS25">
        <v>0.08</v>
      </c>
      <c r="AT25">
        <v>0.15</v>
      </c>
      <c r="AU25">
        <v>0.15</v>
      </c>
      <c r="AV25">
        <v>0.12</v>
      </c>
      <c r="AW25">
        <v>0.16</v>
      </c>
      <c r="AY25">
        <v>0.51</v>
      </c>
      <c r="AZ25">
        <v>0.51</v>
      </c>
      <c r="BA25">
        <v>0.5</v>
      </c>
      <c r="BB25">
        <v>0.5</v>
      </c>
      <c r="BC25">
        <v>0.5</v>
      </c>
    </row>
    <row r="26" spans="3:55" x14ac:dyDescent="0.25">
      <c r="C26">
        <v>1595.42</v>
      </c>
      <c r="D26">
        <v>2519.5500000000002</v>
      </c>
      <c r="E26">
        <v>6775.36</v>
      </c>
      <c r="F26">
        <v>11307.66</v>
      </c>
      <c r="G26">
        <v>18831.38</v>
      </c>
      <c r="I26">
        <v>282.32</v>
      </c>
      <c r="J26">
        <v>433.27</v>
      </c>
      <c r="K26">
        <v>1160.5899999999999</v>
      </c>
      <c r="L26">
        <v>1770.56</v>
      </c>
      <c r="M26">
        <v>5044.6400000000003</v>
      </c>
      <c r="O26">
        <v>600.78099999999972</v>
      </c>
      <c r="P26">
        <v>1138.4199999999996</v>
      </c>
      <c r="Q26">
        <v>3089.1530000000002</v>
      </c>
      <c r="R26">
        <v>6105.3909999999987</v>
      </c>
      <c r="S26">
        <v>9531.0440000000035</v>
      </c>
      <c r="U26">
        <v>105.0719999999996</v>
      </c>
      <c r="V26">
        <v>215.51899999999949</v>
      </c>
      <c r="W26">
        <v>550.62999999999954</v>
      </c>
      <c r="X26">
        <v>1156.502</v>
      </c>
      <c r="Y26">
        <v>2085.0690000000009</v>
      </c>
      <c r="AA26">
        <v>1772.6350000000002</v>
      </c>
      <c r="AB26">
        <v>3446.8900000000012</v>
      </c>
      <c r="AC26">
        <v>8203.2450000000044</v>
      </c>
      <c r="AD26">
        <v>16956.248999999989</v>
      </c>
      <c r="AE26">
        <v>29440.30999999999</v>
      </c>
      <c r="AG26">
        <v>311.50200000000001</v>
      </c>
      <c r="AH26">
        <v>612.56100000000015</v>
      </c>
      <c r="AI26">
        <v>1479.4020000000005</v>
      </c>
      <c r="AJ26">
        <v>2941.4919999999997</v>
      </c>
      <c r="AK26">
        <v>5949.0289999999986</v>
      </c>
      <c r="AM26">
        <v>0.09</v>
      </c>
      <c r="AN26">
        <v>0.11</v>
      </c>
      <c r="AO26">
        <v>0.09</v>
      </c>
      <c r="AP26">
        <v>0.35</v>
      </c>
      <c r="AQ26">
        <v>0.4</v>
      </c>
      <c r="AS26">
        <v>0</v>
      </c>
      <c r="AT26">
        <v>0.1</v>
      </c>
      <c r="AU26">
        <v>0.09</v>
      </c>
      <c r="AV26">
        <v>0.11</v>
      </c>
      <c r="AW26">
        <v>0.2</v>
      </c>
      <c r="AY26">
        <v>0.51</v>
      </c>
      <c r="AZ26">
        <v>0.51</v>
      </c>
      <c r="BA26">
        <v>0.51</v>
      </c>
      <c r="BB26">
        <v>0.49</v>
      </c>
      <c r="BC26">
        <v>0.5</v>
      </c>
    </row>
    <row r="27" spans="3:55" x14ac:dyDescent="0.25">
      <c r="C27">
        <v>1679.47</v>
      </c>
      <c r="D27">
        <v>2551.91</v>
      </c>
      <c r="E27">
        <v>6919.61</v>
      </c>
      <c r="F27">
        <v>10949.36</v>
      </c>
      <c r="G27">
        <v>18686.86</v>
      </c>
      <c r="I27">
        <v>272.07</v>
      </c>
      <c r="J27">
        <v>499.94</v>
      </c>
      <c r="K27">
        <v>1029.45</v>
      </c>
      <c r="L27">
        <v>2327.7399999999998</v>
      </c>
      <c r="M27">
        <v>5309.92</v>
      </c>
      <c r="O27">
        <v>593.78500000000008</v>
      </c>
      <c r="P27">
        <v>1190.8279999999995</v>
      </c>
      <c r="Q27">
        <v>3135.8140000000012</v>
      </c>
      <c r="R27">
        <v>6175.8810000000012</v>
      </c>
      <c r="S27">
        <v>10085.568000000005</v>
      </c>
      <c r="U27">
        <v>140.38199999999975</v>
      </c>
      <c r="V27">
        <v>227.79800000000017</v>
      </c>
      <c r="W27">
        <v>675.22500000000002</v>
      </c>
      <c r="X27">
        <v>970.28800000000047</v>
      </c>
      <c r="Y27">
        <v>2538.4680000000008</v>
      </c>
      <c r="AA27">
        <v>1802.3449999999998</v>
      </c>
      <c r="AB27">
        <v>3524.1800000000007</v>
      </c>
      <c r="AC27">
        <v>8230.0160000000014</v>
      </c>
      <c r="AD27">
        <v>17096.445000000003</v>
      </c>
      <c r="AE27">
        <v>30111.54</v>
      </c>
      <c r="AG27">
        <v>328.92000000000007</v>
      </c>
      <c r="AH27">
        <v>595.11200000000031</v>
      </c>
      <c r="AI27">
        <v>1566.3929999999993</v>
      </c>
      <c r="AJ27">
        <v>3032.786000000001</v>
      </c>
      <c r="AK27">
        <v>6325.96</v>
      </c>
      <c r="AM27">
        <v>0.09</v>
      </c>
      <c r="AN27">
        <v>0.11</v>
      </c>
      <c r="AO27">
        <v>0.14000000000000001</v>
      </c>
      <c r="AP27">
        <v>0.34</v>
      </c>
      <c r="AQ27">
        <v>0.44</v>
      </c>
      <c r="AS27">
        <v>0</v>
      </c>
      <c r="AT27">
        <v>0</v>
      </c>
      <c r="AU27">
        <v>7.0000000000000007E-2</v>
      </c>
      <c r="AV27">
        <v>0.13</v>
      </c>
      <c r="AW27">
        <v>0.2</v>
      </c>
      <c r="AY27">
        <v>0.51</v>
      </c>
      <c r="AZ27">
        <v>0.51</v>
      </c>
      <c r="BA27">
        <v>0.52</v>
      </c>
      <c r="BB27">
        <v>0.5</v>
      </c>
      <c r="BC27">
        <v>0.5</v>
      </c>
    </row>
    <row r="28" spans="3:55" x14ac:dyDescent="0.25">
      <c r="C28">
        <v>1659.78</v>
      </c>
      <c r="D28">
        <v>2615.84</v>
      </c>
      <c r="E28">
        <v>7042.64</v>
      </c>
      <c r="F28">
        <v>11264.41</v>
      </c>
      <c r="G28">
        <v>19403.22</v>
      </c>
      <c r="I28">
        <v>307.83</v>
      </c>
      <c r="J28">
        <v>500.09</v>
      </c>
      <c r="K28">
        <v>1213.95</v>
      </c>
      <c r="L28">
        <v>2602.31</v>
      </c>
      <c r="M28">
        <v>4814.26</v>
      </c>
      <c r="O28">
        <v>619.1499999999993</v>
      </c>
      <c r="P28">
        <v>1198.4099999999992</v>
      </c>
      <c r="Q28">
        <v>3173.2019999999993</v>
      </c>
      <c r="R28">
        <v>6084.45</v>
      </c>
      <c r="S28">
        <v>9975.8549999999996</v>
      </c>
      <c r="U28">
        <v>115.33700000000012</v>
      </c>
      <c r="V28">
        <v>238.14399999999949</v>
      </c>
      <c r="W28">
        <v>714.67200000000014</v>
      </c>
      <c r="X28">
        <v>1231.1409999999994</v>
      </c>
      <c r="Y28">
        <v>2283.3630000000003</v>
      </c>
      <c r="AA28">
        <v>1825.8640000000012</v>
      </c>
      <c r="AB28">
        <v>3608.4340000000007</v>
      </c>
      <c r="AC28">
        <v>8355.2539999999972</v>
      </c>
      <c r="AD28">
        <v>17463.292000000001</v>
      </c>
      <c r="AE28">
        <v>30537.747000000003</v>
      </c>
      <c r="AG28">
        <v>296.62300000000005</v>
      </c>
      <c r="AH28">
        <v>612.75400000000013</v>
      </c>
      <c r="AI28">
        <v>1572.463999999999</v>
      </c>
      <c r="AJ28">
        <v>3085.5790000000006</v>
      </c>
      <c r="AK28">
        <v>5771.1009999999987</v>
      </c>
      <c r="AM28">
        <v>0.13</v>
      </c>
      <c r="AN28">
        <v>0.09</v>
      </c>
      <c r="AO28">
        <v>0.17</v>
      </c>
      <c r="AP28">
        <v>0.32</v>
      </c>
      <c r="AQ28">
        <v>0.39</v>
      </c>
      <c r="AS28">
        <v>0.08</v>
      </c>
      <c r="AT28">
        <v>0.16</v>
      </c>
      <c r="AU28">
        <v>0.13</v>
      </c>
      <c r="AV28">
        <v>0.14000000000000001</v>
      </c>
      <c r="AW28">
        <v>0.13</v>
      </c>
      <c r="AY28">
        <v>0.51</v>
      </c>
      <c r="AZ28">
        <v>0.51</v>
      </c>
      <c r="BA28">
        <v>0.51</v>
      </c>
      <c r="BB28">
        <v>0.5</v>
      </c>
      <c r="BC28">
        <v>0.49</v>
      </c>
    </row>
    <row r="29" spans="3:55" x14ac:dyDescent="0.25">
      <c r="C29">
        <v>1675.38</v>
      </c>
      <c r="D29">
        <v>2561.4699999999998</v>
      </c>
      <c r="E29">
        <v>7078.98</v>
      </c>
      <c r="F29">
        <v>11824.06</v>
      </c>
      <c r="G29">
        <v>19060.13</v>
      </c>
      <c r="I29">
        <v>296.58</v>
      </c>
      <c r="J29">
        <v>450.19</v>
      </c>
      <c r="K29">
        <v>1102.58</v>
      </c>
      <c r="L29">
        <v>2473.25</v>
      </c>
      <c r="M29">
        <v>4684.2700000000004</v>
      </c>
      <c r="O29">
        <v>633.34699999999987</v>
      </c>
      <c r="P29">
        <v>1221.1350000000004</v>
      </c>
      <c r="Q29">
        <v>3177.5540000000015</v>
      </c>
      <c r="R29">
        <v>6332.3720000000003</v>
      </c>
      <c r="S29">
        <v>9795.9249999999993</v>
      </c>
      <c r="U29">
        <v>115.91299999999988</v>
      </c>
      <c r="V29">
        <v>255.16499999999999</v>
      </c>
      <c r="W29">
        <v>577.93800000000044</v>
      </c>
      <c r="X29">
        <v>1163.2219999999993</v>
      </c>
      <c r="Y29">
        <v>2402.059999999999</v>
      </c>
      <c r="AA29">
        <v>1835.5109999999997</v>
      </c>
      <c r="AB29">
        <v>3693.3429999999989</v>
      </c>
      <c r="AC29">
        <v>8488.409999999998</v>
      </c>
      <c r="AD29">
        <v>17648.834000000003</v>
      </c>
      <c r="AE29">
        <v>30790.888999999996</v>
      </c>
      <c r="AG29">
        <v>321.36900000000003</v>
      </c>
      <c r="AH29">
        <v>659.95500000000004</v>
      </c>
      <c r="AI29">
        <v>1481.4440000000011</v>
      </c>
      <c r="AJ29">
        <v>3096.4459999999999</v>
      </c>
      <c r="AK29">
        <v>6193.6439999999975</v>
      </c>
      <c r="AM29">
        <v>0.13</v>
      </c>
      <c r="AN29">
        <v>0.09</v>
      </c>
      <c r="AO29">
        <v>0.17</v>
      </c>
      <c r="AP29">
        <v>0.35</v>
      </c>
      <c r="AQ29">
        <v>0.5</v>
      </c>
      <c r="AS29">
        <v>0</v>
      </c>
      <c r="AT29">
        <v>0.1</v>
      </c>
      <c r="AU29">
        <v>0.08</v>
      </c>
      <c r="AV29">
        <v>0.09</v>
      </c>
      <c r="AW29">
        <v>0.25</v>
      </c>
      <c r="AY29">
        <v>0.51</v>
      </c>
      <c r="AZ29">
        <v>0.51</v>
      </c>
      <c r="BA29">
        <v>0.51</v>
      </c>
      <c r="BB29">
        <v>0.49</v>
      </c>
      <c r="BC29">
        <v>0.5</v>
      </c>
    </row>
    <row r="30" spans="3:55" x14ac:dyDescent="0.25">
      <c r="C30">
        <v>1726.15</v>
      </c>
      <c r="D30">
        <v>2631.5</v>
      </c>
      <c r="E30">
        <v>7081.48</v>
      </c>
      <c r="F30">
        <v>12238.85</v>
      </c>
      <c r="G30">
        <v>19380.95</v>
      </c>
      <c r="I30">
        <v>293.81</v>
      </c>
      <c r="J30">
        <v>404.01</v>
      </c>
      <c r="K30">
        <v>1202.06</v>
      </c>
      <c r="L30">
        <v>2089.35</v>
      </c>
      <c r="M30">
        <v>4790.54</v>
      </c>
      <c r="O30">
        <v>635.80700000000002</v>
      </c>
      <c r="P30">
        <v>1240.4599999999998</v>
      </c>
      <c r="Q30">
        <v>3254.1059999999984</v>
      </c>
      <c r="R30">
        <v>6198.3029999999981</v>
      </c>
      <c r="S30">
        <v>9915.9219999999987</v>
      </c>
      <c r="U30">
        <v>137.22000000000014</v>
      </c>
      <c r="V30">
        <v>268.06499999999994</v>
      </c>
      <c r="W30">
        <v>566.47799999999995</v>
      </c>
      <c r="X30">
        <v>1128.8230000000012</v>
      </c>
      <c r="Y30">
        <v>2180.3989999999994</v>
      </c>
      <c r="AA30">
        <v>1868.655</v>
      </c>
      <c r="AB30">
        <v>3816.3879999999986</v>
      </c>
      <c r="AC30">
        <v>8610.3539999999975</v>
      </c>
      <c r="AD30">
        <v>17821.417000000001</v>
      </c>
      <c r="AE30">
        <v>30807.837999999989</v>
      </c>
      <c r="AG30">
        <v>349.87200000000013</v>
      </c>
      <c r="AH30">
        <v>638.20099999999991</v>
      </c>
      <c r="AI30">
        <v>1547.2620000000004</v>
      </c>
      <c r="AJ30">
        <v>3045.7550000000006</v>
      </c>
      <c r="AK30">
        <v>6039.7769999999982</v>
      </c>
      <c r="AM30">
        <v>0.08</v>
      </c>
      <c r="AN30">
        <v>0.09</v>
      </c>
      <c r="AO30">
        <v>0.11</v>
      </c>
      <c r="AP30">
        <v>0.37</v>
      </c>
      <c r="AQ30">
        <v>0.43</v>
      </c>
      <c r="AS30">
        <v>0.11</v>
      </c>
      <c r="AT30">
        <v>0.1</v>
      </c>
      <c r="AU30">
        <v>0.1</v>
      </c>
      <c r="AV30">
        <v>0.08</v>
      </c>
      <c r="AW30">
        <v>0.17</v>
      </c>
      <c r="AY30">
        <v>0.52</v>
      </c>
      <c r="AZ30">
        <v>0.51</v>
      </c>
      <c r="BA30">
        <v>0.51</v>
      </c>
      <c r="BB30">
        <v>0.49</v>
      </c>
      <c r="BC30">
        <v>0.51</v>
      </c>
    </row>
    <row r="31" spans="3:55" x14ac:dyDescent="0.25">
      <c r="C31">
        <v>1728.19</v>
      </c>
      <c r="D31">
        <v>2732.74</v>
      </c>
      <c r="E31">
        <v>7465.09</v>
      </c>
      <c r="F31">
        <v>12147.09</v>
      </c>
      <c r="G31">
        <v>20366.240000000002</v>
      </c>
      <c r="I31">
        <v>274.04000000000002</v>
      </c>
      <c r="J31">
        <v>475.06</v>
      </c>
      <c r="K31">
        <v>969.85</v>
      </c>
      <c r="L31">
        <v>1774.3</v>
      </c>
      <c r="M31">
        <v>4471.8500000000004</v>
      </c>
      <c r="O31">
        <v>659.85899999999947</v>
      </c>
      <c r="P31">
        <v>1222.5559999999996</v>
      </c>
      <c r="Q31">
        <v>3439.0730000000003</v>
      </c>
      <c r="R31">
        <v>6220.0240000000013</v>
      </c>
      <c r="S31">
        <v>10016.597000000002</v>
      </c>
      <c r="U31">
        <v>125.98599999999999</v>
      </c>
      <c r="V31">
        <v>234.18999999999943</v>
      </c>
      <c r="W31">
        <v>578.18300000000022</v>
      </c>
      <c r="X31">
        <v>1194.0329999999999</v>
      </c>
      <c r="Y31">
        <v>2292.453</v>
      </c>
      <c r="AA31">
        <v>1895.7049999999995</v>
      </c>
      <c r="AB31">
        <v>3864.1800000000012</v>
      </c>
      <c r="AC31">
        <v>8786.3149999999987</v>
      </c>
      <c r="AD31">
        <v>17920.498000000003</v>
      </c>
      <c r="AE31">
        <v>30962.956999999999</v>
      </c>
      <c r="AG31">
        <v>326.14800000000002</v>
      </c>
      <c r="AH31">
        <v>581.70600000000013</v>
      </c>
      <c r="AI31">
        <v>1491.9049999999997</v>
      </c>
      <c r="AJ31">
        <v>3118.5609999999992</v>
      </c>
      <c r="AK31">
        <v>6268.4310000000023</v>
      </c>
      <c r="AM31">
        <v>7.0000000000000007E-2</v>
      </c>
      <c r="AN31">
        <v>0.08</v>
      </c>
      <c r="AO31">
        <v>0.17</v>
      </c>
      <c r="AP31">
        <v>0.34</v>
      </c>
      <c r="AQ31">
        <v>0.41</v>
      </c>
      <c r="AS31">
        <v>0.11</v>
      </c>
      <c r="AT31">
        <v>0.11</v>
      </c>
      <c r="AU31">
        <v>0.1</v>
      </c>
      <c r="AV31">
        <v>7.0000000000000007E-2</v>
      </c>
      <c r="AW31">
        <v>0.12</v>
      </c>
      <c r="AY31">
        <v>0.51</v>
      </c>
      <c r="AZ31">
        <v>0.52</v>
      </c>
      <c r="BA31">
        <v>0.51</v>
      </c>
      <c r="BB31">
        <v>0.5</v>
      </c>
      <c r="BC31">
        <v>0.51</v>
      </c>
    </row>
    <row r="32" spans="3:55" x14ac:dyDescent="0.25">
      <c r="C32">
        <v>1699.74</v>
      </c>
      <c r="D32">
        <v>2755.24</v>
      </c>
      <c r="E32">
        <v>7521.32</v>
      </c>
      <c r="F32">
        <v>12063.2</v>
      </c>
      <c r="G32">
        <v>20588.13</v>
      </c>
      <c r="I32">
        <v>305.19</v>
      </c>
      <c r="J32">
        <v>464.24</v>
      </c>
      <c r="K32">
        <v>962.07</v>
      </c>
      <c r="L32">
        <v>2291.59</v>
      </c>
      <c r="M32">
        <v>4821.6099999999997</v>
      </c>
      <c r="O32">
        <v>688.10999999999967</v>
      </c>
      <c r="P32">
        <v>1232.4389999999996</v>
      </c>
      <c r="Q32">
        <v>3509.5790000000015</v>
      </c>
      <c r="R32">
        <v>6426.8250000000007</v>
      </c>
      <c r="S32">
        <v>9907.0569999999989</v>
      </c>
      <c r="U32">
        <v>112.84299999999966</v>
      </c>
      <c r="V32">
        <v>244.59300000000039</v>
      </c>
      <c r="W32">
        <v>661.4219999999998</v>
      </c>
      <c r="X32">
        <v>1284.2089999999998</v>
      </c>
      <c r="Y32">
        <v>2320.2940000000012</v>
      </c>
      <c r="AA32">
        <v>1892.6519999999998</v>
      </c>
      <c r="AB32">
        <v>3926.0909999999999</v>
      </c>
      <c r="AC32">
        <v>9026.360999999999</v>
      </c>
      <c r="AD32">
        <v>18237.365000000002</v>
      </c>
      <c r="AE32">
        <v>31464.145000000004</v>
      </c>
      <c r="AG32">
        <v>318.85899999999992</v>
      </c>
      <c r="AH32">
        <v>596.67899999999997</v>
      </c>
      <c r="AI32">
        <v>1558.348</v>
      </c>
      <c r="AJ32">
        <v>3317.7290000000003</v>
      </c>
      <c r="AK32">
        <v>6058.0059999999985</v>
      </c>
      <c r="AM32">
        <v>0.13</v>
      </c>
      <c r="AN32">
        <v>0.09</v>
      </c>
      <c r="AO32">
        <v>0.17</v>
      </c>
      <c r="AP32">
        <v>0.36</v>
      </c>
      <c r="AQ32">
        <v>0.46</v>
      </c>
      <c r="AS32">
        <v>0.14000000000000001</v>
      </c>
      <c r="AT32">
        <v>0.11</v>
      </c>
      <c r="AU32">
        <v>0.1</v>
      </c>
      <c r="AV32">
        <v>0.08</v>
      </c>
      <c r="AW32">
        <v>0.15</v>
      </c>
      <c r="AY32">
        <v>0.51</v>
      </c>
      <c r="AZ32">
        <v>0.51</v>
      </c>
      <c r="BA32">
        <v>0.51</v>
      </c>
      <c r="BB32">
        <v>0.5</v>
      </c>
      <c r="BC32">
        <v>0.5</v>
      </c>
    </row>
    <row r="33" spans="3:55" x14ac:dyDescent="0.25">
      <c r="C33">
        <v>1742.15</v>
      </c>
      <c r="D33">
        <v>2815.56</v>
      </c>
      <c r="E33">
        <v>7770.46</v>
      </c>
      <c r="F33">
        <v>12038.57</v>
      </c>
      <c r="G33">
        <v>20982.97</v>
      </c>
      <c r="I33">
        <v>268.83</v>
      </c>
      <c r="J33">
        <v>435.12</v>
      </c>
      <c r="K33">
        <v>1015.22</v>
      </c>
      <c r="L33">
        <v>2233.39</v>
      </c>
      <c r="M33">
        <v>4394.6400000000003</v>
      </c>
      <c r="O33">
        <v>690.0209999999995</v>
      </c>
      <c r="P33">
        <v>1295.5630000000001</v>
      </c>
      <c r="Q33">
        <v>3478.6129999999998</v>
      </c>
      <c r="R33">
        <v>6326.510000000002</v>
      </c>
      <c r="S33">
        <v>9891.0969999999979</v>
      </c>
      <c r="U33">
        <v>119.64299999999966</v>
      </c>
      <c r="V33">
        <v>214.11600000000007</v>
      </c>
      <c r="W33">
        <v>566.13000000000034</v>
      </c>
      <c r="X33">
        <v>1226.5410000000002</v>
      </c>
      <c r="Y33">
        <v>2556.808</v>
      </c>
      <c r="AA33">
        <v>1946.8910000000001</v>
      </c>
      <c r="AB33">
        <v>4008.5630000000001</v>
      </c>
      <c r="AC33">
        <v>9233.1729999999989</v>
      </c>
      <c r="AD33">
        <v>18195.780000000002</v>
      </c>
      <c r="AE33">
        <v>31882.212999999989</v>
      </c>
      <c r="AG33">
        <v>323.90500000000014</v>
      </c>
      <c r="AH33">
        <v>586.43599999999992</v>
      </c>
      <c r="AI33">
        <v>1467.5719999999999</v>
      </c>
      <c r="AJ33">
        <v>2919.6970000000001</v>
      </c>
      <c r="AK33">
        <v>5846.2159999999985</v>
      </c>
      <c r="AM33">
        <v>0.11</v>
      </c>
      <c r="AN33">
        <v>0.09</v>
      </c>
      <c r="AO33">
        <v>0.21</v>
      </c>
      <c r="AP33">
        <v>0.31</v>
      </c>
      <c r="AQ33">
        <v>0.44</v>
      </c>
      <c r="AS33">
        <v>0.08</v>
      </c>
      <c r="AT33">
        <v>0.12</v>
      </c>
      <c r="AU33">
        <v>0.08</v>
      </c>
      <c r="AV33">
        <v>0.11</v>
      </c>
      <c r="AW33">
        <v>0.24</v>
      </c>
      <c r="AY33">
        <v>0.51</v>
      </c>
      <c r="AZ33">
        <v>0.51</v>
      </c>
      <c r="BA33">
        <v>0.51</v>
      </c>
      <c r="BB33">
        <v>0.49</v>
      </c>
      <c r="BC33">
        <v>0.5</v>
      </c>
    </row>
    <row r="34" spans="3:55" x14ac:dyDescent="0.25">
      <c r="C34">
        <v>1630.81</v>
      </c>
      <c r="D34">
        <v>2852.05</v>
      </c>
      <c r="E34">
        <v>7905.31</v>
      </c>
      <c r="F34">
        <v>11842.99</v>
      </c>
      <c r="G34">
        <v>20705.080000000002</v>
      </c>
      <c r="I34">
        <v>299.95999999999998</v>
      </c>
      <c r="J34">
        <v>549.35</v>
      </c>
      <c r="K34">
        <v>1332.21</v>
      </c>
      <c r="L34">
        <v>2427.62</v>
      </c>
      <c r="M34">
        <v>5849.83</v>
      </c>
      <c r="O34">
        <v>685.30799999999954</v>
      </c>
      <c r="P34">
        <v>1294.6770000000004</v>
      </c>
      <c r="Q34">
        <v>3473.4550000000004</v>
      </c>
      <c r="R34">
        <v>6430.9690000000001</v>
      </c>
      <c r="S34">
        <v>10038.993999999997</v>
      </c>
      <c r="U34">
        <v>108.06699999999989</v>
      </c>
      <c r="V34">
        <v>217.53599999999977</v>
      </c>
      <c r="W34">
        <v>625.98600000000101</v>
      </c>
      <c r="X34">
        <v>1220.9170000000006</v>
      </c>
      <c r="Y34">
        <v>2227.0609999999992</v>
      </c>
      <c r="AA34">
        <v>1983.57</v>
      </c>
      <c r="AB34">
        <v>4080.4989999999989</v>
      </c>
      <c r="AC34">
        <v>9446.2590000000018</v>
      </c>
      <c r="AD34">
        <v>18237.721000000001</v>
      </c>
      <c r="AE34">
        <v>32098.068000000014</v>
      </c>
      <c r="AG34">
        <v>324.48700000000002</v>
      </c>
      <c r="AH34">
        <v>606.91399999999999</v>
      </c>
      <c r="AI34">
        <v>1593.5660000000007</v>
      </c>
      <c r="AJ34">
        <v>3003.2349999999988</v>
      </c>
      <c r="AK34">
        <v>6070.1389999999983</v>
      </c>
      <c r="AM34">
        <v>0.06</v>
      </c>
      <c r="AN34">
        <v>0.09</v>
      </c>
      <c r="AO34">
        <v>0.17</v>
      </c>
      <c r="AP34">
        <v>0.31</v>
      </c>
      <c r="AQ34">
        <v>0.43</v>
      </c>
      <c r="AS34">
        <v>0.13</v>
      </c>
      <c r="AT34">
        <v>0</v>
      </c>
      <c r="AU34">
        <v>0.1</v>
      </c>
      <c r="AV34">
        <v>0.1</v>
      </c>
      <c r="AW34">
        <v>0.17</v>
      </c>
      <c r="AY34">
        <v>0.52</v>
      </c>
      <c r="AZ34">
        <v>0.51</v>
      </c>
      <c r="BA34">
        <v>0.51</v>
      </c>
      <c r="BB34">
        <v>0.49</v>
      </c>
      <c r="BC34">
        <v>0.49</v>
      </c>
    </row>
    <row r="35" spans="3:55" x14ac:dyDescent="0.25">
      <c r="C35">
        <v>1620.98</v>
      </c>
      <c r="D35">
        <v>2864.29</v>
      </c>
      <c r="E35">
        <v>8003.38</v>
      </c>
      <c r="F35">
        <v>11991.05</v>
      </c>
      <c r="G35">
        <v>20800.41</v>
      </c>
      <c r="I35">
        <v>300.29000000000002</v>
      </c>
      <c r="J35">
        <v>480.62</v>
      </c>
      <c r="K35">
        <v>1290.79</v>
      </c>
      <c r="L35">
        <v>2405.42</v>
      </c>
      <c r="M35">
        <v>5342.63</v>
      </c>
      <c r="O35">
        <v>706.76499999999976</v>
      </c>
      <c r="P35">
        <v>1329.6139999999996</v>
      </c>
      <c r="Q35">
        <v>3512.6059999999984</v>
      </c>
      <c r="R35">
        <v>6379.5030000000006</v>
      </c>
      <c r="S35">
        <v>10183.322999999999</v>
      </c>
      <c r="U35">
        <v>117.25700000000056</v>
      </c>
      <c r="V35">
        <v>250.845</v>
      </c>
      <c r="W35">
        <v>675.46699999999998</v>
      </c>
      <c r="X35">
        <v>1193.2379999999998</v>
      </c>
      <c r="Y35">
        <v>2260.5150000000008</v>
      </c>
      <c r="AA35">
        <v>2008.0270000000005</v>
      </c>
      <c r="AB35">
        <v>4140.1879999999992</v>
      </c>
      <c r="AC35">
        <v>9562.2779999999984</v>
      </c>
      <c r="AD35">
        <v>18332.081000000002</v>
      </c>
      <c r="AE35">
        <v>32105.161000000011</v>
      </c>
      <c r="AG35">
        <v>304.89899999999989</v>
      </c>
      <c r="AH35">
        <v>611.81699999999978</v>
      </c>
      <c r="AI35">
        <v>1614.0530000000001</v>
      </c>
      <c r="AJ35">
        <v>2785.2179999999998</v>
      </c>
      <c r="AK35">
        <v>5913.1249999999973</v>
      </c>
      <c r="AM35">
        <v>0.06</v>
      </c>
      <c r="AN35">
        <v>0.09</v>
      </c>
      <c r="AO35">
        <v>0.19</v>
      </c>
      <c r="AP35">
        <v>0.25</v>
      </c>
      <c r="AQ35">
        <v>0.44</v>
      </c>
      <c r="AS35">
        <v>0</v>
      </c>
      <c r="AT35">
        <v>0.14000000000000001</v>
      </c>
      <c r="AU35">
        <v>0.16</v>
      </c>
      <c r="AV35">
        <v>0.12</v>
      </c>
      <c r="AW35">
        <v>0.19</v>
      </c>
      <c r="AY35">
        <v>0.52</v>
      </c>
      <c r="AZ35">
        <v>0.51</v>
      </c>
      <c r="BA35">
        <v>0.51</v>
      </c>
      <c r="BB35">
        <v>0.49</v>
      </c>
      <c r="BC35">
        <v>0.5</v>
      </c>
    </row>
    <row r="36" spans="3:55" x14ac:dyDescent="0.25">
      <c r="C36">
        <v>1636.09</v>
      </c>
      <c r="D36">
        <v>2865.05</v>
      </c>
      <c r="E36">
        <v>8060.07</v>
      </c>
      <c r="F36">
        <v>12005.91</v>
      </c>
      <c r="G36">
        <v>21013.55</v>
      </c>
      <c r="I36">
        <v>288.14999999999998</v>
      </c>
      <c r="J36">
        <v>405.16</v>
      </c>
      <c r="K36">
        <v>1119.67</v>
      </c>
      <c r="L36">
        <v>2064.92</v>
      </c>
      <c r="M36">
        <v>5819.42</v>
      </c>
      <c r="O36">
        <v>714.24699999999928</v>
      </c>
      <c r="P36">
        <v>1321.2179999999998</v>
      </c>
      <c r="Q36">
        <v>3595.0640000000008</v>
      </c>
      <c r="R36">
        <v>6521.729000000003</v>
      </c>
      <c r="S36">
        <v>10601.194000000001</v>
      </c>
      <c r="U36">
        <v>116.58200000000078</v>
      </c>
      <c r="V36">
        <v>229.02800000000011</v>
      </c>
      <c r="W36">
        <v>560</v>
      </c>
      <c r="X36">
        <v>1200.0839999999996</v>
      </c>
      <c r="Y36">
        <v>2302.2549999999992</v>
      </c>
      <c r="AA36">
        <v>2064.8690000000001</v>
      </c>
      <c r="AB36">
        <v>4169.3620000000001</v>
      </c>
      <c r="AC36">
        <v>9780.7539999999972</v>
      </c>
      <c r="AD36">
        <v>18371.190999999999</v>
      </c>
      <c r="AE36">
        <v>32624.859999999997</v>
      </c>
      <c r="AG36">
        <v>317.85399999999993</v>
      </c>
      <c r="AH36">
        <v>593.8359999999999</v>
      </c>
      <c r="AI36">
        <v>1554.4019999999989</v>
      </c>
      <c r="AJ36">
        <v>3073.1100000000006</v>
      </c>
      <c r="AK36">
        <v>6255.5950000000012</v>
      </c>
      <c r="AM36">
        <v>0.06</v>
      </c>
      <c r="AN36">
        <v>0.09</v>
      </c>
      <c r="AO36">
        <v>0.22</v>
      </c>
      <c r="AP36">
        <v>0.31</v>
      </c>
      <c r="AQ36">
        <v>0.48</v>
      </c>
      <c r="AS36">
        <v>0</v>
      </c>
      <c r="AT36">
        <v>0</v>
      </c>
      <c r="AU36">
        <v>0.11</v>
      </c>
      <c r="AV36">
        <v>0.08</v>
      </c>
      <c r="AW36">
        <v>0.22</v>
      </c>
      <c r="AY36">
        <v>0.52</v>
      </c>
      <c r="AZ36">
        <v>0.51</v>
      </c>
      <c r="BA36">
        <v>0.5</v>
      </c>
      <c r="BB36">
        <v>0.49</v>
      </c>
      <c r="BC36">
        <v>0.5</v>
      </c>
    </row>
    <row r="37" spans="3:55" x14ac:dyDescent="0.25">
      <c r="C37">
        <v>1738.45</v>
      </c>
      <c r="D37">
        <v>2912.63</v>
      </c>
      <c r="E37">
        <v>7984.06</v>
      </c>
      <c r="F37">
        <v>12272.68</v>
      </c>
      <c r="G37">
        <v>21085.89</v>
      </c>
      <c r="I37">
        <v>293.2</v>
      </c>
      <c r="J37">
        <v>480.28</v>
      </c>
      <c r="K37">
        <v>1206.27</v>
      </c>
      <c r="L37">
        <v>2108.09</v>
      </c>
      <c r="M37">
        <v>3833.5</v>
      </c>
      <c r="O37">
        <v>742.89199999999948</v>
      </c>
      <c r="P37">
        <v>1357.3270000000002</v>
      </c>
      <c r="Q37">
        <v>3664.9190000000003</v>
      </c>
      <c r="R37">
        <v>6646.5629999999974</v>
      </c>
      <c r="S37">
        <v>10579.223999999998</v>
      </c>
      <c r="U37">
        <v>103.81500000000072</v>
      </c>
      <c r="V37">
        <v>230.99900000000022</v>
      </c>
      <c r="W37">
        <v>513.34500000000003</v>
      </c>
      <c r="X37">
        <v>1062.0599999999997</v>
      </c>
      <c r="Y37">
        <v>2763.4219999999996</v>
      </c>
      <c r="AA37">
        <v>2074.3000000000002</v>
      </c>
      <c r="AB37">
        <v>4283.476999999998</v>
      </c>
      <c r="AC37">
        <v>9921.8010000000013</v>
      </c>
      <c r="AD37">
        <v>18491.496999999999</v>
      </c>
      <c r="AE37">
        <v>32780.732000000011</v>
      </c>
      <c r="AG37">
        <v>300.45699999999994</v>
      </c>
      <c r="AH37">
        <v>609.05499999999995</v>
      </c>
      <c r="AI37">
        <v>1495.8690000000006</v>
      </c>
      <c r="AJ37">
        <v>2809.1939999999995</v>
      </c>
      <c r="AK37">
        <v>6384.0379999999996</v>
      </c>
      <c r="AM37">
        <v>0.06</v>
      </c>
      <c r="AN37">
        <v>0.13</v>
      </c>
      <c r="AO37">
        <v>0.17</v>
      </c>
      <c r="AP37">
        <v>0.27</v>
      </c>
      <c r="AQ37">
        <v>0.43</v>
      </c>
      <c r="AS37">
        <v>0</v>
      </c>
      <c r="AT37">
        <v>0.06</v>
      </c>
      <c r="AU37">
        <v>0.09</v>
      </c>
      <c r="AV37">
        <v>0.1</v>
      </c>
      <c r="AW37">
        <v>0.19</v>
      </c>
      <c r="AY37">
        <v>0.52</v>
      </c>
      <c r="AZ37">
        <v>0.51</v>
      </c>
      <c r="BA37">
        <v>0.51</v>
      </c>
      <c r="BB37">
        <v>0.49</v>
      </c>
      <c r="BC37">
        <v>0.49</v>
      </c>
    </row>
    <row r="38" spans="3:55" x14ac:dyDescent="0.25">
      <c r="C38">
        <v>1743.35</v>
      </c>
      <c r="D38">
        <v>2999.85</v>
      </c>
      <c r="E38">
        <v>7993.1</v>
      </c>
      <c r="F38">
        <v>12495.81</v>
      </c>
      <c r="G38">
        <v>22490.82</v>
      </c>
      <c r="I38">
        <v>322.45999999999998</v>
      </c>
      <c r="J38">
        <v>462.76</v>
      </c>
      <c r="K38">
        <v>1112.6400000000001</v>
      </c>
      <c r="L38">
        <v>1775.59</v>
      </c>
      <c r="M38">
        <v>4777.8100000000004</v>
      </c>
      <c r="O38">
        <v>775.38299999999958</v>
      </c>
      <c r="P38">
        <v>1366.835</v>
      </c>
      <c r="Q38">
        <v>3784.1220000000003</v>
      </c>
      <c r="R38">
        <v>6418.8190000000004</v>
      </c>
      <c r="S38">
        <v>10471.340999999997</v>
      </c>
      <c r="U38">
        <v>135.74099999999984</v>
      </c>
      <c r="V38">
        <v>242.66000000000028</v>
      </c>
      <c r="W38">
        <v>646.78099999999949</v>
      </c>
      <c r="X38">
        <v>1176.8119999999997</v>
      </c>
      <c r="Y38">
        <v>2463.0469999999996</v>
      </c>
      <c r="AA38">
        <v>2110.4249999999993</v>
      </c>
      <c r="AB38">
        <v>4310.9409999999998</v>
      </c>
      <c r="AC38">
        <v>10153.932000000001</v>
      </c>
      <c r="AD38">
        <v>18523.345000000001</v>
      </c>
      <c r="AE38">
        <v>32847.581000000013</v>
      </c>
      <c r="AG38">
        <v>301.41899999999993</v>
      </c>
      <c r="AH38">
        <v>607.83600000000001</v>
      </c>
      <c r="AI38">
        <v>1529.1589999999997</v>
      </c>
      <c r="AJ38">
        <v>3186.4399999999987</v>
      </c>
      <c r="AK38">
        <v>5876.6990000000014</v>
      </c>
      <c r="AM38">
        <v>0.06</v>
      </c>
      <c r="AN38">
        <v>0.09</v>
      </c>
      <c r="AO38">
        <v>0.23</v>
      </c>
      <c r="AP38">
        <v>0.25</v>
      </c>
      <c r="AQ38">
        <v>0.43</v>
      </c>
      <c r="AS38">
        <v>0</v>
      </c>
      <c r="AT38">
        <v>0.14000000000000001</v>
      </c>
      <c r="AU38">
        <v>0.08</v>
      </c>
      <c r="AV38">
        <v>0.08</v>
      </c>
      <c r="AW38">
        <v>0.16</v>
      </c>
      <c r="AY38">
        <v>0.52</v>
      </c>
      <c r="AZ38">
        <v>0.51</v>
      </c>
      <c r="BA38">
        <v>0.51</v>
      </c>
      <c r="BB38">
        <v>0.49</v>
      </c>
      <c r="BC38">
        <v>0.49</v>
      </c>
    </row>
    <row r="39" spans="3:55" x14ac:dyDescent="0.25">
      <c r="C39">
        <v>1829.68</v>
      </c>
      <c r="D39">
        <v>3045.25</v>
      </c>
      <c r="E39">
        <v>8107.98</v>
      </c>
      <c r="F39">
        <v>12031.56</v>
      </c>
      <c r="G39">
        <v>22816.15</v>
      </c>
      <c r="I39">
        <v>305.91000000000003</v>
      </c>
      <c r="J39">
        <v>444.68</v>
      </c>
      <c r="K39">
        <v>1150.48</v>
      </c>
      <c r="L39">
        <v>2612.29</v>
      </c>
      <c r="M39">
        <v>5226.07</v>
      </c>
      <c r="O39">
        <v>777.55699999999956</v>
      </c>
      <c r="P39">
        <v>1332.021999999999</v>
      </c>
      <c r="Q39">
        <v>3795.2080000000001</v>
      </c>
      <c r="R39">
        <v>6611.0350000000008</v>
      </c>
      <c r="S39">
        <v>10914.598</v>
      </c>
      <c r="U39">
        <v>107.8719999999999</v>
      </c>
      <c r="V39">
        <v>239.73900000000015</v>
      </c>
      <c r="W39">
        <v>507.75600000000054</v>
      </c>
      <c r="X39">
        <v>1310.3759999999995</v>
      </c>
      <c r="Y39">
        <v>2697.8709999999996</v>
      </c>
      <c r="AA39">
        <v>2160.3690000000006</v>
      </c>
      <c r="AB39">
        <v>4370.9179999999997</v>
      </c>
      <c r="AC39">
        <v>10185.65</v>
      </c>
      <c r="AD39">
        <v>19002.527000000006</v>
      </c>
      <c r="AE39">
        <v>32900.620000000003</v>
      </c>
      <c r="AG39">
        <v>343.18399999999986</v>
      </c>
      <c r="AH39">
        <v>611.8130000000001</v>
      </c>
      <c r="AI39">
        <v>1552.9260000000002</v>
      </c>
      <c r="AJ39">
        <v>2950.7820000000002</v>
      </c>
      <c r="AK39">
        <v>6164.0150000000021</v>
      </c>
      <c r="AM39">
        <v>0.13</v>
      </c>
      <c r="AN39">
        <v>0.13</v>
      </c>
      <c r="AO39">
        <v>0.22</v>
      </c>
      <c r="AP39">
        <v>0.27</v>
      </c>
      <c r="AQ39">
        <v>0.45</v>
      </c>
      <c r="AS39">
        <v>0.11</v>
      </c>
      <c r="AT39">
        <v>0.14000000000000001</v>
      </c>
      <c r="AU39">
        <v>0.13</v>
      </c>
      <c r="AV39">
        <v>0.12</v>
      </c>
      <c r="AW39">
        <v>0.16</v>
      </c>
      <c r="AY39">
        <v>0.51</v>
      </c>
      <c r="AZ39">
        <v>0.51</v>
      </c>
      <c r="BA39">
        <v>0.52</v>
      </c>
      <c r="BB39">
        <v>0.49</v>
      </c>
      <c r="BC39">
        <v>0.49</v>
      </c>
    </row>
    <row r="40" spans="3:55" x14ac:dyDescent="0.25">
      <c r="C40">
        <v>1885.6</v>
      </c>
      <c r="D40">
        <v>3023.87</v>
      </c>
      <c r="E40">
        <v>8285.7800000000007</v>
      </c>
      <c r="F40">
        <v>12450.94</v>
      </c>
      <c r="G40">
        <v>21892.080000000002</v>
      </c>
      <c r="I40">
        <v>315.56</v>
      </c>
      <c r="J40">
        <v>468.92</v>
      </c>
      <c r="K40">
        <v>933.24</v>
      </c>
      <c r="L40">
        <v>2592.8000000000002</v>
      </c>
      <c r="M40">
        <v>3463.37</v>
      </c>
      <c r="O40">
        <v>783.79899999999964</v>
      </c>
      <c r="P40">
        <v>1376.7820000000002</v>
      </c>
      <c r="Q40">
        <v>3804.4040000000027</v>
      </c>
      <c r="R40">
        <v>6854.551999999997</v>
      </c>
      <c r="S40">
        <v>10918.722000000002</v>
      </c>
      <c r="U40">
        <v>116.35000000000036</v>
      </c>
      <c r="V40">
        <v>242.03399999999863</v>
      </c>
      <c r="W40">
        <v>647.16599999999971</v>
      </c>
      <c r="X40">
        <v>1181.0509999999997</v>
      </c>
      <c r="Y40">
        <v>2083.0520000000006</v>
      </c>
      <c r="AA40">
        <v>2179.4610000000002</v>
      </c>
      <c r="AB40">
        <v>4451.8379999999997</v>
      </c>
      <c r="AC40">
        <v>10469.661999999998</v>
      </c>
      <c r="AD40">
        <v>19142.000000000004</v>
      </c>
      <c r="AE40">
        <v>33200.084000000003</v>
      </c>
      <c r="AG40">
        <v>323.43399999999986</v>
      </c>
      <c r="AH40">
        <v>637.88400000000001</v>
      </c>
      <c r="AI40">
        <v>1505.2080000000001</v>
      </c>
      <c r="AJ40">
        <v>3072.7370000000005</v>
      </c>
      <c r="AK40">
        <v>6083.1839999999993</v>
      </c>
      <c r="AM40">
        <v>7.0000000000000007E-2</v>
      </c>
      <c r="AN40">
        <v>0.11</v>
      </c>
      <c r="AO40">
        <v>0.21</v>
      </c>
      <c r="AP40">
        <v>0.28999999999999998</v>
      </c>
      <c r="AQ40">
        <v>0.42</v>
      </c>
      <c r="AS40">
        <v>0.1</v>
      </c>
      <c r="AT40">
        <v>0.08</v>
      </c>
      <c r="AU40">
        <v>0.11</v>
      </c>
      <c r="AV40">
        <v>0.08</v>
      </c>
      <c r="AW40">
        <v>0.19</v>
      </c>
      <c r="AY40">
        <v>0.51</v>
      </c>
      <c r="AZ40">
        <v>0.51</v>
      </c>
      <c r="BA40">
        <v>0.51</v>
      </c>
      <c r="BB40">
        <v>0.49</v>
      </c>
      <c r="BC40">
        <v>0.5</v>
      </c>
    </row>
    <row r="41" spans="3:55" x14ac:dyDescent="0.25">
      <c r="C41">
        <v>1938.25</v>
      </c>
      <c r="D41">
        <v>3151.99</v>
      </c>
      <c r="E41">
        <v>8621.3700000000008</v>
      </c>
      <c r="F41">
        <v>12332.92</v>
      </c>
      <c r="G41">
        <v>22081.45</v>
      </c>
      <c r="I41">
        <v>282.19</v>
      </c>
      <c r="J41">
        <v>533.29999999999995</v>
      </c>
      <c r="K41">
        <v>1178.71</v>
      </c>
      <c r="L41">
        <v>3200.5</v>
      </c>
      <c r="M41">
        <v>4286.1899999999996</v>
      </c>
      <c r="O41">
        <v>791.34399999999891</v>
      </c>
      <c r="P41">
        <v>1408.3350000000005</v>
      </c>
      <c r="Q41">
        <v>3976.3980000000024</v>
      </c>
      <c r="R41">
        <v>6874.9850000000015</v>
      </c>
      <c r="S41">
        <v>10758.257000000005</v>
      </c>
      <c r="U41">
        <v>114.2590000000006</v>
      </c>
      <c r="V41">
        <v>225.17499999999993</v>
      </c>
      <c r="W41">
        <v>564.79199999999992</v>
      </c>
      <c r="X41">
        <v>1242.2890000000009</v>
      </c>
      <c r="Y41">
        <v>2402.8050000000007</v>
      </c>
      <c r="AA41">
        <v>2223.0940000000005</v>
      </c>
      <c r="AB41">
        <v>4479.6310000000012</v>
      </c>
      <c r="AC41">
        <v>10680.706</v>
      </c>
      <c r="AD41">
        <v>19338.324999999997</v>
      </c>
      <c r="AE41">
        <v>33340.770999999993</v>
      </c>
      <c r="AG41">
        <v>310.49700000000001</v>
      </c>
      <c r="AH41">
        <v>625.41699999999992</v>
      </c>
      <c r="AI41">
        <v>1424.6960000000001</v>
      </c>
      <c r="AJ41">
        <v>3033.396999999999</v>
      </c>
      <c r="AK41">
        <v>5957.2429999999995</v>
      </c>
      <c r="AM41">
        <v>0.04</v>
      </c>
      <c r="AN41">
        <v>0.13</v>
      </c>
      <c r="AO41">
        <v>0.21</v>
      </c>
      <c r="AP41">
        <v>0.28000000000000003</v>
      </c>
      <c r="AQ41">
        <v>0.48</v>
      </c>
      <c r="AS41">
        <v>0.09</v>
      </c>
      <c r="AT41">
        <v>0.12</v>
      </c>
      <c r="AU41">
        <v>0.12</v>
      </c>
      <c r="AV41">
        <v>0.15</v>
      </c>
      <c r="AW41">
        <v>0.2</v>
      </c>
      <c r="AY41">
        <v>0.52</v>
      </c>
      <c r="AZ41">
        <v>0.51</v>
      </c>
      <c r="BA41">
        <v>0.51</v>
      </c>
      <c r="BB41">
        <v>0.5</v>
      </c>
      <c r="BC41">
        <v>0.5</v>
      </c>
    </row>
    <row r="42" spans="3:55" x14ac:dyDescent="0.25">
      <c r="C42">
        <v>1993.16</v>
      </c>
      <c r="D42">
        <v>3203.1</v>
      </c>
      <c r="E42">
        <v>8688.2999999999993</v>
      </c>
      <c r="F42">
        <v>12469.93</v>
      </c>
      <c r="G42">
        <v>21179.23</v>
      </c>
      <c r="I42">
        <v>298.61</v>
      </c>
      <c r="J42">
        <v>558.04999999999995</v>
      </c>
      <c r="K42">
        <v>1018.59</v>
      </c>
      <c r="L42">
        <v>1992.73</v>
      </c>
      <c r="M42">
        <v>4832.9399999999996</v>
      </c>
      <c r="O42">
        <v>787.71899999999937</v>
      </c>
      <c r="P42">
        <v>1442.3459999999998</v>
      </c>
      <c r="Q42">
        <v>4035.9640000000004</v>
      </c>
      <c r="R42">
        <v>7063.2029999999995</v>
      </c>
      <c r="S42">
        <v>10642.151000000003</v>
      </c>
      <c r="U42">
        <v>129.52100000000007</v>
      </c>
      <c r="V42">
        <v>185.79100000000057</v>
      </c>
      <c r="W42">
        <v>498.52000000000066</v>
      </c>
      <c r="X42">
        <v>1238.3080000000007</v>
      </c>
      <c r="Y42">
        <v>2528.8000000000002</v>
      </c>
      <c r="AA42">
        <v>2218.6989999999996</v>
      </c>
      <c r="AB42">
        <v>4552.5940000000001</v>
      </c>
      <c r="AC42">
        <v>10856.024000000003</v>
      </c>
      <c r="AD42">
        <v>19468.602999999999</v>
      </c>
      <c r="AE42">
        <v>33208.39899999999</v>
      </c>
      <c r="AG42">
        <v>322.86900000000009</v>
      </c>
      <c r="AH42">
        <v>607.78700000000015</v>
      </c>
      <c r="AI42">
        <v>1496.3419999999996</v>
      </c>
      <c r="AJ42">
        <v>2932.1939999999995</v>
      </c>
      <c r="AK42">
        <v>6149.9499999999989</v>
      </c>
      <c r="AM42">
        <v>0.13</v>
      </c>
      <c r="AN42">
        <v>0.09</v>
      </c>
      <c r="AO42">
        <v>0.22</v>
      </c>
      <c r="AP42">
        <v>0.25</v>
      </c>
      <c r="AQ42">
        <v>0.5</v>
      </c>
      <c r="AS42">
        <v>0.09</v>
      </c>
      <c r="AT42">
        <v>0.14000000000000001</v>
      </c>
      <c r="AU42">
        <v>0.13</v>
      </c>
      <c r="AV42">
        <v>0.13</v>
      </c>
      <c r="AW42">
        <v>0.2</v>
      </c>
      <c r="AY42">
        <v>0.51</v>
      </c>
      <c r="AZ42">
        <v>0.51</v>
      </c>
      <c r="BA42">
        <v>0.52</v>
      </c>
      <c r="BB42">
        <v>0.49</v>
      </c>
      <c r="BC42">
        <v>0.5</v>
      </c>
    </row>
    <row r="43" spans="3:55" x14ac:dyDescent="0.25">
      <c r="C43">
        <v>2021.34</v>
      </c>
      <c r="D43">
        <v>3267.77</v>
      </c>
      <c r="E43">
        <v>8796.8700000000008</v>
      </c>
      <c r="F43">
        <v>13103.75</v>
      </c>
      <c r="G43">
        <v>21351.96</v>
      </c>
      <c r="I43">
        <v>279.10000000000002</v>
      </c>
      <c r="J43">
        <v>577.66999999999996</v>
      </c>
      <c r="K43">
        <v>1444.71</v>
      </c>
      <c r="L43">
        <v>2142.84</v>
      </c>
      <c r="M43">
        <v>4474.07</v>
      </c>
      <c r="O43">
        <v>816.18399999999997</v>
      </c>
      <c r="P43">
        <v>1465.4890000000003</v>
      </c>
      <c r="Q43">
        <v>4060.8169999999996</v>
      </c>
      <c r="R43">
        <v>7105.2709999999997</v>
      </c>
      <c r="S43">
        <v>10821.106000000002</v>
      </c>
      <c r="U43">
        <v>117.14299999999974</v>
      </c>
      <c r="V43">
        <v>253.94700000000026</v>
      </c>
      <c r="W43">
        <v>638.33100000000059</v>
      </c>
      <c r="X43">
        <v>1072.3940000000002</v>
      </c>
      <c r="Y43">
        <v>2199.5870000000009</v>
      </c>
      <c r="AA43">
        <v>2257.4380000000006</v>
      </c>
      <c r="AB43">
        <v>4572.3290000000015</v>
      </c>
      <c r="AC43">
        <v>10839.268999999998</v>
      </c>
      <c r="AD43">
        <v>19750.312999999995</v>
      </c>
      <c r="AE43">
        <v>33523.80999999999</v>
      </c>
      <c r="AG43">
        <v>302.51499999999993</v>
      </c>
      <c r="AH43">
        <v>620.67099999999982</v>
      </c>
      <c r="AI43">
        <v>1512.0610000000001</v>
      </c>
      <c r="AJ43">
        <v>2994.2820000000002</v>
      </c>
      <c r="AK43">
        <v>5838.5249999999978</v>
      </c>
      <c r="AM43">
        <v>0.08</v>
      </c>
      <c r="AN43">
        <v>0.09</v>
      </c>
      <c r="AO43">
        <v>0.27</v>
      </c>
      <c r="AP43">
        <v>0.26</v>
      </c>
      <c r="AQ43">
        <v>0.46</v>
      </c>
      <c r="AS43">
        <v>0.09</v>
      </c>
      <c r="AT43">
        <v>0</v>
      </c>
      <c r="AU43">
        <v>0.11</v>
      </c>
      <c r="AV43">
        <v>0.09</v>
      </c>
      <c r="AW43">
        <v>0.24</v>
      </c>
      <c r="AY43">
        <v>0.52</v>
      </c>
      <c r="AZ43">
        <v>0.51</v>
      </c>
      <c r="BA43">
        <v>0.51</v>
      </c>
      <c r="BB43">
        <v>0.5</v>
      </c>
      <c r="BC43">
        <v>0.5</v>
      </c>
    </row>
    <row r="44" spans="3:55" x14ac:dyDescent="0.25">
      <c r="C44">
        <v>2029.83</v>
      </c>
      <c r="D44">
        <v>3243.92</v>
      </c>
      <c r="E44">
        <v>8903.14</v>
      </c>
      <c r="F44">
        <v>13481.54</v>
      </c>
      <c r="G44">
        <v>21353.72</v>
      </c>
      <c r="I44">
        <v>287.57</v>
      </c>
      <c r="J44">
        <v>460.23</v>
      </c>
      <c r="K44">
        <v>1084.71</v>
      </c>
      <c r="L44">
        <v>2265.0300000000002</v>
      </c>
      <c r="M44">
        <v>4698.92</v>
      </c>
      <c r="O44">
        <v>821.96099999999944</v>
      </c>
      <c r="P44">
        <v>1502.8949999999995</v>
      </c>
      <c r="Q44">
        <v>4084.8070000000021</v>
      </c>
      <c r="R44">
        <v>7256.1140000000023</v>
      </c>
      <c r="S44">
        <v>11219.570000000002</v>
      </c>
      <c r="U44">
        <v>118.28900000000016</v>
      </c>
      <c r="V44">
        <v>252.01400000000095</v>
      </c>
      <c r="W44">
        <v>670.28399999999931</v>
      </c>
      <c r="X44">
        <v>1074.5230000000001</v>
      </c>
      <c r="Y44">
        <v>2053.5159999999996</v>
      </c>
      <c r="AA44">
        <v>2289.6469999999999</v>
      </c>
      <c r="AB44">
        <v>4668.3749999999991</v>
      </c>
      <c r="AC44">
        <v>10963.411</v>
      </c>
      <c r="AD44">
        <v>19938.709999999992</v>
      </c>
      <c r="AE44">
        <v>33972.80000000001</v>
      </c>
      <c r="AG44">
        <v>313.98100000000005</v>
      </c>
      <c r="AH44">
        <v>614.822</v>
      </c>
      <c r="AI44">
        <v>1551.19</v>
      </c>
      <c r="AJ44">
        <v>2948.6890000000003</v>
      </c>
      <c r="AK44">
        <v>5786.1579999999985</v>
      </c>
      <c r="AM44">
        <v>0.13</v>
      </c>
      <c r="AN44">
        <v>0.09</v>
      </c>
      <c r="AO44">
        <v>0.26</v>
      </c>
      <c r="AP44">
        <v>0.3</v>
      </c>
      <c r="AQ44">
        <v>0.47</v>
      </c>
      <c r="AS44">
        <v>0.09</v>
      </c>
      <c r="AT44">
        <v>0.1</v>
      </c>
      <c r="AU44">
        <v>0.09</v>
      </c>
      <c r="AV44">
        <v>0.12</v>
      </c>
      <c r="AW44">
        <v>0.19</v>
      </c>
      <c r="AY44">
        <v>0.51</v>
      </c>
      <c r="AZ44">
        <v>0.51</v>
      </c>
      <c r="BA44">
        <v>0.5</v>
      </c>
      <c r="BB44">
        <v>0.5</v>
      </c>
      <c r="BC44">
        <v>0.49</v>
      </c>
    </row>
    <row r="45" spans="3:55" x14ac:dyDescent="0.25">
      <c r="C45">
        <v>2125.7600000000002</v>
      </c>
      <c r="D45">
        <v>3319.51</v>
      </c>
      <c r="E45">
        <v>9065.86</v>
      </c>
      <c r="F45">
        <v>13706.04</v>
      </c>
      <c r="G45">
        <v>20721.61</v>
      </c>
      <c r="I45">
        <v>323.77</v>
      </c>
      <c r="J45">
        <v>432.29</v>
      </c>
      <c r="K45">
        <v>1032.32</v>
      </c>
      <c r="L45">
        <v>1954.42</v>
      </c>
      <c r="M45">
        <v>5261.37</v>
      </c>
      <c r="O45">
        <v>838.97099999999944</v>
      </c>
      <c r="P45">
        <v>1504.1789999999987</v>
      </c>
      <c r="Q45">
        <v>4099.8149999999996</v>
      </c>
      <c r="R45">
        <v>7261.7520000000022</v>
      </c>
      <c r="S45">
        <v>11193.000000000002</v>
      </c>
      <c r="U45">
        <v>109.3280000000001</v>
      </c>
      <c r="V45">
        <v>211.43000000000021</v>
      </c>
      <c r="W45">
        <v>557.25999999999988</v>
      </c>
      <c r="X45">
        <v>1189.1420000000005</v>
      </c>
      <c r="Y45">
        <v>2026.1619999999994</v>
      </c>
      <c r="AA45">
        <v>2336.6150000000007</v>
      </c>
      <c r="AB45">
        <v>4706.6849999999977</v>
      </c>
      <c r="AC45">
        <v>10975.071000000005</v>
      </c>
      <c r="AD45">
        <v>20058.45800000001</v>
      </c>
      <c r="AE45">
        <v>33741.531999999999</v>
      </c>
      <c r="AG45">
        <v>315.41399999999993</v>
      </c>
      <c r="AH45">
        <v>606.97200000000009</v>
      </c>
      <c r="AI45">
        <v>1469.144</v>
      </c>
      <c r="AJ45">
        <v>2854.9179999999997</v>
      </c>
      <c r="AK45">
        <v>5905.7039999999988</v>
      </c>
      <c r="AM45">
        <v>7.0000000000000007E-2</v>
      </c>
      <c r="AN45">
        <v>0.09</v>
      </c>
      <c r="AO45">
        <v>0.21</v>
      </c>
      <c r="AP45">
        <v>0.32</v>
      </c>
      <c r="AQ45">
        <v>0.47</v>
      </c>
      <c r="AS45">
        <v>0.14000000000000001</v>
      </c>
      <c r="AT45">
        <v>0.1</v>
      </c>
      <c r="AU45">
        <v>0.13</v>
      </c>
      <c r="AV45">
        <v>0.08</v>
      </c>
      <c r="AW45">
        <v>0.14000000000000001</v>
      </c>
      <c r="AY45">
        <v>0.51</v>
      </c>
      <c r="AZ45">
        <v>0.51</v>
      </c>
      <c r="BA45">
        <v>0.51</v>
      </c>
      <c r="BB45">
        <v>0.5</v>
      </c>
      <c r="BC45">
        <v>0.49</v>
      </c>
    </row>
    <row r="46" spans="3:55" x14ac:dyDescent="0.25">
      <c r="C46">
        <v>2127.09</v>
      </c>
      <c r="D46">
        <v>3341.28</v>
      </c>
      <c r="E46">
        <v>9150.57</v>
      </c>
      <c r="F46">
        <v>14458.37</v>
      </c>
      <c r="G46">
        <v>20076.46</v>
      </c>
      <c r="I46">
        <v>301.91000000000003</v>
      </c>
      <c r="J46">
        <v>418.43</v>
      </c>
      <c r="K46">
        <v>974.99</v>
      </c>
      <c r="L46">
        <v>1804.65</v>
      </c>
      <c r="M46">
        <v>4182.63</v>
      </c>
      <c r="O46">
        <v>834.51399999999967</v>
      </c>
      <c r="P46">
        <v>1504.3070000000005</v>
      </c>
      <c r="Q46">
        <v>4144.7230000000018</v>
      </c>
      <c r="R46">
        <v>7306.2449999999981</v>
      </c>
      <c r="S46">
        <v>11055.953000000003</v>
      </c>
      <c r="U46">
        <v>115.97899999999929</v>
      </c>
      <c r="V46">
        <v>246.57800000000032</v>
      </c>
      <c r="W46">
        <v>610.92799999999954</v>
      </c>
      <c r="X46">
        <v>1220.5690000000004</v>
      </c>
      <c r="Y46">
        <v>2427.2349999999988</v>
      </c>
      <c r="AA46">
        <v>2349.2540000000008</v>
      </c>
      <c r="AB46">
        <v>4747.3989999999976</v>
      </c>
      <c r="AC46">
        <v>11083.546999999999</v>
      </c>
      <c r="AD46">
        <v>20511.667000000012</v>
      </c>
      <c r="AE46">
        <v>33777.616999999991</v>
      </c>
      <c r="AG46">
        <v>316.8830000000001</v>
      </c>
      <c r="AH46">
        <v>599.33199999999988</v>
      </c>
      <c r="AI46">
        <v>1506.6740000000002</v>
      </c>
      <c r="AJ46">
        <v>3185.9670000000015</v>
      </c>
      <c r="AK46">
        <v>6148.4209999999994</v>
      </c>
      <c r="AM46">
        <v>7.0000000000000007E-2</v>
      </c>
      <c r="AN46">
        <v>0.11</v>
      </c>
      <c r="AO46">
        <v>0.21</v>
      </c>
      <c r="AP46">
        <v>0.31</v>
      </c>
      <c r="AQ46">
        <v>0.5</v>
      </c>
      <c r="AS46">
        <v>0.08</v>
      </c>
      <c r="AT46">
        <v>0.08</v>
      </c>
      <c r="AU46">
        <v>0</v>
      </c>
      <c r="AV46">
        <v>0.11</v>
      </c>
      <c r="AW46">
        <v>0.21</v>
      </c>
      <c r="AY46">
        <v>0.51</v>
      </c>
      <c r="AZ46">
        <v>0.51</v>
      </c>
      <c r="BA46">
        <v>0.51</v>
      </c>
      <c r="BB46">
        <v>0.49</v>
      </c>
      <c r="BC46">
        <v>0.5</v>
      </c>
    </row>
    <row r="47" spans="3:55" x14ac:dyDescent="0.25">
      <c r="C47">
        <v>2168.23</v>
      </c>
      <c r="D47">
        <v>3277.19</v>
      </c>
      <c r="E47">
        <v>8973.2800000000007</v>
      </c>
      <c r="F47">
        <v>14747.31</v>
      </c>
      <c r="G47">
        <v>21251.17</v>
      </c>
      <c r="I47">
        <v>298.10000000000002</v>
      </c>
      <c r="J47">
        <v>545.99</v>
      </c>
      <c r="K47">
        <v>1019.01</v>
      </c>
      <c r="L47">
        <v>2423.04</v>
      </c>
      <c r="M47">
        <v>4901.93</v>
      </c>
      <c r="O47">
        <v>841.39099999999917</v>
      </c>
      <c r="P47">
        <v>1519.3069999999996</v>
      </c>
      <c r="Q47">
        <v>4163.0239999999976</v>
      </c>
      <c r="R47">
        <v>7346.8340000000017</v>
      </c>
      <c r="S47">
        <v>11145.178000000005</v>
      </c>
      <c r="U47">
        <v>123.7589999999998</v>
      </c>
      <c r="V47">
        <v>259.31799999999936</v>
      </c>
      <c r="W47">
        <v>523.91500000000042</v>
      </c>
      <c r="X47">
        <v>1073.8329999999999</v>
      </c>
      <c r="Y47">
        <v>2295.5670000000014</v>
      </c>
      <c r="AA47">
        <v>2381.4429999999988</v>
      </c>
      <c r="AB47">
        <v>4776.6630000000014</v>
      </c>
      <c r="AC47">
        <v>11188.714000000002</v>
      </c>
      <c r="AD47">
        <v>20958.371999999999</v>
      </c>
      <c r="AE47">
        <v>33939.47800000001</v>
      </c>
      <c r="AG47">
        <v>312.02699999999999</v>
      </c>
      <c r="AH47">
        <v>613.62999999999988</v>
      </c>
      <c r="AI47">
        <v>1470.5450000000001</v>
      </c>
      <c r="AJ47">
        <v>2944.8189999999995</v>
      </c>
      <c r="AK47">
        <v>6220.9289999999964</v>
      </c>
      <c r="AM47">
        <v>7.0000000000000007E-2</v>
      </c>
      <c r="AN47">
        <v>0.09</v>
      </c>
      <c r="AO47">
        <v>0.19</v>
      </c>
      <c r="AP47">
        <v>0.32</v>
      </c>
      <c r="AQ47">
        <v>0.46</v>
      </c>
      <c r="AS47">
        <v>0</v>
      </c>
      <c r="AT47">
        <v>0.08</v>
      </c>
      <c r="AU47">
        <v>0.1</v>
      </c>
      <c r="AV47">
        <v>0.19</v>
      </c>
      <c r="AW47">
        <v>0.16</v>
      </c>
      <c r="AY47">
        <v>0.51</v>
      </c>
      <c r="AZ47">
        <v>0.51</v>
      </c>
      <c r="BA47">
        <v>0.51</v>
      </c>
      <c r="BB47">
        <v>0.5</v>
      </c>
      <c r="BC47">
        <v>0.5</v>
      </c>
    </row>
    <row r="48" spans="3:55" x14ac:dyDescent="0.25">
      <c r="C48">
        <v>2216.4899999999998</v>
      </c>
      <c r="D48">
        <v>3263.3</v>
      </c>
      <c r="E48">
        <v>9114.92</v>
      </c>
      <c r="F48">
        <v>14391.86</v>
      </c>
      <c r="G48">
        <v>21049.46</v>
      </c>
      <c r="I48">
        <v>277.62</v>
      </c>
      <c r="J48">
        <v>441.85</v>
      </c>
      <c r="K48">
        <v>807.08</v>
      </c>
      <c r="L48">
        <v>2234.9899999999998</v>
      </c>
      <c r="M48">
        <v>4444.3900000000003</v>
      </c>
      <c r="O48">
        <v>858.01999999999975</v>
      </c>
      <c r="P48">
        <v>1574.3879999999992</v>
      </c>
      <c r="Q48">
        <v>4128.9550000000027</v>
      </c>
      <c r="R48">
        <v>7314.8780000000015</v>
      </c>
      <c r="S48">
        <v>11212.292999999998</v>
      </c>
      <c r="U48">
        <v>118.45700000000078</v>
      </c>
      <c r="V48">
        <v>218.02500000000006</v>
      </c>
      <c r="W48">
        <v>558.85100000000034</v>
      </c>
      <c r="X48">
        <v>1049.864</v>
      </c>
      <c r="Y48">
        <v>2159.7990000000013</v>
      </c>
      <c r="AA48">
        <v>2396.4180000000006</v>
      </c>
      <c r="AB48">
        <v>4801.75</v>
      </c>
      <c r="AC48">
        <v>11198.495000000003</v>
      </c>
      <c r="AD48">
        <v>21206.528000000002</v>
      </c>
      <c r="AE48">
        <v>34218.277000000009</v>
      </c>
      <c r="AG48">
        <v>298.13299999999998</v>
      </c>
      <c r="AH48">
        <v>583.31300000000033</v>
      </c>
      <c r="AI48">
        <v>1456.3330000000001</v>
      </c>
      <c r="AJ48">
        <v>3145.9080000000004</v>
      </c>
      <c r="AK48">
        <v>5918.3609999999999</v>
      </c>
      <c r="AM48">
        <v>7.0000000000000007E-2</v>
      </c>
      <c r="AN48">
        <v>0.09</v>
      </c>
      <c r="AO48">
        <v>0.23</v>
      </c>
      <c r="AP48">
        <v>0.36</v>
      </c>
      <c r="AQ48">
        <v>0.46</v>
      </c>
      <c r="AS48">
        <v>0</v>
      </c>
      <c r="AT48">
        <v>0</v>
      </c>
      <c r="AU48">
        <v>0.1</v>
      </c>
      <c r="AV48">
        <v>0.14000000000000001</v>
      </c>
      <c r="AW48">
        <v>0.22</v>
      </c>
      <c r="AY48">
        <v>0.51</v>
      </c>
      <c r="AZ48">
        <v>0.51</v>
      </c>
      <c r="BA48">
        <v>0.51</v>
      </c>
      <c r="BB48">
        <v>0.5</v>
      </c>
      <c r="BC48">
        <v>0.5</v>
      </c>
    </row>
    <row r="49" spans="3:55" x14ac:dyDescent="0.25">
      <c r="C49">
        <v>2284.12</v>
      </c>
      <c r="D49">
        <v>3311.17</v>
      </c>
      <c r="E49">
        <v>9010.67</v>
      </c>
      <c r="F49">
        <v>14565.93</v>
      </c>
      <c r="G49">
        <v>21922.29</v>
      </c>
      <c r="I49">
        <v>273.55</v>
      </c>
      <c r="J49">
        <v>411.97</v>
      </c>
      <c r="K49">
        <v>1016.33</v>
      </c>
      <c r="L49">
        <v>2461.79</v>
      </c>
      <c r="M49">
        <v>5339.87</v>
      </c>
      <c r="O49">
        <v>853.45799999999963</v>
      </c>
      <c r="P49">
        <v>1603.2569999999996</v>
      </c>
      <c r="Q49">
        <v>4115.6920000000009</v>
      </c>
      <c r="R49">
        <v>7460.6230000000005</v>
      </c>
      <c r="S49">
        <v>11202.618</v>
      </c>
      <c r="U49">
        <v>132.0459999999994</v>
      </c>
      <c r="V49">
        <v>218.96899999999957</v>
      </c>
      <c r="W49">
        <v>612.6909999999998</v>
      </c>
      <c r="X49">
        <v>1177.0910000000003</v>
      </c>
      <c r="Y49">
        <v>2453.2570000000001</v>
      </c>
      <c r="AA49">
        <v>2400.291999999999</v>
      </c>
      <c r="AB49">
        <v>4882.1129999999994</v>
      </c>
      <c r="AC49">
        <v>11362.005999999999</v>
      </c>
      <c r="AD49">
        <v>21429.285</v>
      </c>
      <c r="AE49">
        <v>33972.806000000004</v>
      </c>
      <c r="AG49">
        <v>315.2700000000001</v>
      </c>
      <c r="AH49">
        <v>588.86499999999967</v>
      </c>
      <c r="AI49">
        <v>1489.7889999999993</v>
      </c>
      <c r="AJ49">
        <v>3067.0990000000002</v>
      </c>
      <c r="AK49">
        <v>5854.7230000000027</v>
      </c>
      <c r="AM49">
        <v>7.0000000000000007E-2</v>
      </c>
      <c r="AN49">
        <v>0.09</v>
      </c>
      <c r="AO49">
        <v>0.23</v>
      </c>
      <c r="AP49">
        <v>0.38</v>
      </c>
      <c r="AQ49">
        <v>0.44</v>
      </c>
      <c r="AS49">
        <v>0</v>
      </c>
      <c r="AT49">
        <v>0</v>
      </c>
      <c r="AU49">
        <v>0</v>
      </c>
      <c r="AV49">
        <v>0.08</v>
      </c>
      <c r="AW49">
        <v>0.16</v>
      </c>
      <c r="AY49">
        <v>0.51</v>
      </c>
      <c r="AZ49">
        <v>0.51</v>
      </c>
      <c r="BA49">
        <v>0.51</v>
      </c>
      <c r="BB49">
        <v>0.5</v>
      </c>
      <c r="BC49">
        <v>0.5</v>
      </c>
    </row>
    <row r="50" spans="3:55" x14ac:dyDescent="0.25">
      <c r="C50">
        <v>2300.2399999999998</v>
      </c>
      <c r="D50">
        <v>3316.51</v>
      </c>
      <c r="E50">
        <v>9371.7800000000007</v>
      </c>
      <c r="F50">
        <v>14731.92</v>
      </c>
      <c r="G50">
        <v>21821.16</v>
      </c>
      <c r="I50">
        <v>296.2</v>
      </c>
      <c r="J50">
        <v>429.42</v>
      </c>
      <c r="K50">
        <v>1305.05</v>
      </c>
      <c r="L50">
        <v>1957.27</v>
      </c>
      <c r="M50">
        <v>4420.3500000000004</v>
      </c>
      <c r="O50">
        <v>865.52399999999932</v>
      </c>
      <c r="P50">
        <v>1600.6499999999996</v>
      </c>
      <c r="Q50">
        <v>4122.889000000001</v>
      </c>
      <c r="R50">
        <v>7670.3020000000006</v>
      </c>
      <c r="S50">
        <v>11553.329999999998</v>
      </c>
      <c r="U50">
        <v>103.18599999999984</v>
      </c>
      <c r="V50">
        <v>253.91700000000071</v>
      </c>
      <c r="W50">
        <v>627.14700000000016</v>
      </c>
      <c r="X50">
        <v>1069.287</v>
      </c>
      <c r="Y50">
        <v>2527.9840000000013</v>
      </c>
      <c r="AA50">
        <v>2418.5879999999988</v>
      </c>
      <c r="AB50">
        <v>4931.3180000000011</v>
      </c>
      <c r="AC50">
        <v>11503.182999999995</v>
      </c>
      <c r="AD50">
        <v>21920.921999999991</v>
      </c>
      <c r="AE50">
        <v>34225.779999999984</v>
      </c>
      <c r="AG50">
        <v>312.44399999999996</v>
      </c>
      <c r="AH50">
        <v>612.80900000000008</v>
      </c>
      <c r="AI50">
        <v>1528.5170000000005</v>
      </c>
      <c r="AJ50">
        <v>3025.4930000000008</v>
      </c>
      <c r="AK50">
        <v>5970.6679999999969</v>
      </c>
      <c r="AM50">
        <v>7.0000000000000007E-2</v>
      </c>
      <c r="AN50">
        <v>0.08</v>
      </c>
      <c r="AO50">
        <v>0.27</v>
      </c>
      <c r="AP50">
        <v>0.35</v>
      </c>
      <c r="AQ50">
        <v>0.46</v>
      </c>
      <c r="AS50">
        <v>0</v>
      </c>
      <c r="AT50">
        <v>0.13</v>
      </c>
      <c r="AU50">
        <v>0.1</v>
      </c>
      <c r="AV50">
        <v>0.15</v>
      </c>
      <c r="AW50">
        <v>0.2</v>
      </c>
      <c r="AY50">
        <v>0.51</v>
      </c>
      <c r="AZ50">
        <v>0.52</v>
      </c>
      <c r="BA50">
        <v>0.51</v>
      </c>
      <c r="BB50">
        <v>0.49</v>
      </c>
      <c r="BC50">
        <v>0.5</v>
      </c>
    </row>
    <row r="51" spans="3:55" x14ac:dyDescent="0.25">
      <c r="C51">
        <v>2330.06</v>
      </c>
      <c r="D51">
        <v>3348.04</v>
      </c>
      <c r="E51">
        <v>9410.7800000000007</v>
      </c>
      <c r="F51">
        <v>14846</v>
      </c>
      <c r="G51">
        <v>21905.37</v>
      </c>
      <c r="I51">
        <v>313.52</v>
      </c>
      <c r="J51">
        <v>539.77</v>
      </c>
      <c r="K51">
        <v>1301.8</v>
      </c>
      <c r="L51">
        <v>2393.42</v>
      </c>
      <c r="M51">
        <v>4102.63</v>
      </c>
      <c r="O51">
        <v>884.76399999999967</v>
      </c>
      <c r="P51">
        <v>1537.6300000000003</v>
      </c>
      <c r="Q51">
        <v>4207.8659999999991</v>
      </c>
      <c r="R51">
        <v>7890.2840000000033</v>
      </c>
      <c r="S51">
        <v>11447.689999999995</v>
      </c>
      <c r="U51">
        <v>109.42799999999951</v>
      </c>
      <c r="V51">
        <v>245.66399999999987</v>
      </c>
      <c r="W51">
        <v>623.64099999999951</v>
      </c>
      <c r="X51">
        <v>1208.846</v>
      </c>
      <c r="Y51">
        <v>2397.9760000000006</v>
      </c>
      <c r="AA51">
        <v>2442.7879999999996</v>
      </c>
      <c r="AB51">
        <v>4999.8180000000002</v>
      </c>
      <c r="AC51">
        <v>11614.454000000002</v>
      </c>
      <c r="AD51">
        <v>22207.012000000006</v>
      </c>
      <c r="AE51">
        <v>34412.273999999998</v>
      </c>
      <c r="AG51">
        <v>312.79200000000003</v>
      </c>
      <c r="AH51">
        <v>599.01400000000012</v>
      </c>
      <c r="AI51">
        <v>1516.7030000000004</v>
      </c>
      <c r="AJ51">
        <v>3009.7279999999992</v>
      </c>
      <c r="AK51">
        <v>6103.4299999999985</v>
      </c>
      <c r="AM51">
        <v>7.0000000000000007E-2</v>
      </c>
      <c r="AN51">
        <v>0.09</v>
      </c>
      <c r="AO51">
        <v>0.25</v>
      </c>
      <c r="AP51">
        <v>0.37</v>
      </c>
      <c r="AQ51">
        <v>0.48</v>
      </c>
      <c r="AS51">
        <v>0</v>
      </c>
      <c r="AT51">
        <v>0.11</v>
      </c>
      <c r="AU51">
        <v>0.06</v>
      </c>
      <c r="AV51">
        <v>0.14000000000000001</v>
      </c>
      <c r="AW51">
        <v>0.14000000000000001</v>
      </c>
      <c r="AY51">
        <v>0.51</v>
      </c>
      <c r="AZ51">
        <v>0.51</v>
      </c>
      <c r="BA51">
        <v>0.51</v>
      </c>
      <c r="BB51">
        <v>0.49</v>
      </c>
      <c r="BC51">
        <v>0.5</v>
      </c>
    </row>
    <row r="52" spans="3:55" x14ac:dyDescent="0.25">
      <c r="C52">
        <v>2445.5500000000002</v>
      </c>
      <c r="D52">
        <v>3395.21</v>
      </c>
      <c r="E52">
        <v>9458.6</v>
      </c>
      <c r="F52">
        <v>14730.64</v>
      </c>
      <c r="G52">
        <v>21349.87</v>
      </c>
      <c r="I52">
        <v>335.13</v>
      </c>
      <c r="J52">
        <v>493.95</v>
      </c>
      <c r="K52">
        <v>1072.24</v>
      </c>
      <c r="L52">
        <v>1953.34</v>
      </c>
      <c r="M52">
        <v>4122.68</v>
      </c>
      <c r="O52">
        <v>916.30199999999979</v>
      </c>
      <c r="P52">
        <v>1518.4620000000002</v>
      </c>
      <c r="Q52">
        <v>4197.0280000000021</v>
      </c>
      <c r="R52">
        <v>8013.2610000000032</v>
      </c>
      <c r="S52">
        <v>11744.938999999998</v>
      </c>
      <c r="U52">
        <v>110.65599999999897</v>
      </c>
      <c r="V52">
        <v>220.35000000000022</v>
      </c>
      <c r="W52">
        <v>575.65600000000006</v>
      </c>
      <c r="X52">
        <v>1148.2270000000001</v>
      </c>
      <c r="Y52">
        <v>2539.9649999999997</v>
      </c>
      <c r="AA52">
        <v>2476.3040000000001</v>
      </c>
      <c r="AB52">
        <v>4983.9519999999984</v>
      </c>
      <c r="AC52">
        <v>11691.573999999999</v>
      </c>
      <c r="AD52">
        <v>22196.587000000007</v>
      </c>
      <c r="AE52">
        <v>34930.340999999986</v>
      </c>
      <c r="AG52">
        <v>292.74600000000004</v>
      </c>
      <c r="AH52">
        <v>608.30999999999995</v>
      </c>
      <c r="AI52">
        <v>1496.8440000000001</v>
      </c>
      <c r="AJ52">
        <v>3106.7370000000001</v>
      </c>
      <c r="AK52">
        <v>6047.5809999999983</v>
      </c>
      <c r="AM52">
        <v>7.0000000000000007E-2</v>
      </c>
      <c r="AN52">
        <v>0.09</v>
      </c>
      <c r="AO52">
        <v>0.27</v>
      </c>
      <c r="AP52">
        <v>0.37</v>
      </c>
      <c r="AQ52">
        <v>0.44</v>
      </c>
      <c r="AS52">
        <v>0</v>
      </c>
      <c r="AT52">
        <v>0</v>
      </c>
      <c r="AU52">
        <v>0.1</v>
      </c>
      <c r="AV52">
        <v>0.12</v>
      </c>
      <c r="AW52">
        <v>0.2</v>
      </c>
      <c r="AY52">
        <v>0.51</v>
      </c>
      <c r="AZ52">
        <v>0.51</v>
      </c>
      <c r="BA52">
        <v>0.51</v>
      </c>
      <c r="BB52">
        <v>0.49</v>
      </c>
      <c r="BC52">
        <v>0.5</v>
      </c>
    </row>
    <row r="53" spans="3:55" x14ac:dyDescent="0.25">
      <c r="C53">
        <v>2490.2399999999998</v>
      </c>
      <c r="D53">
        <v>3495.65</v>
      </c>
      <c r="E53">
        <v>9646.86</v>
      </c>
      <c r="F53">
        <v>14960.24</v>
      </c>
      <c r="G53">
        <v>21644.560000000001</v>
      </c>
      <c r="I53">
        <v>292.39</v>
      </c>
      <c r="J53">
        <v>480.92</v>
      </c>
      <c r="K53">
        <v>1174.0999999999999</v>
      </c>
      <c r="L53">
        <v>2120.58</v>
      </c>
      <c r="M53">
        <v>4996.6499999999996</v>
      </c>
      <c r="O53">
        <v>911.02199999999982</v>
      </c>
      <c r="P53">
        <v>1558.299</v>
      </c>
      <c r="Q53">
        <v>4278.5260000000017</v>
      </c>
      <c r="R53">
        <v>7898.2889999999989</v>
      </c>
      <c r="S53">
        <v>11156.573000000002</v>
      </c>
      <c r="U53">
        <v>135.05000000000015</v>
      </c>
      <c r="V53">
        <v>213.3570000000002</v>
      </c>
      <c r="W53">
        <v>580.98400000000004</v>
      </c>
      <c r="X53">
        <v>1336.1519999999996</v>
      </c>
      <c r="Y53">
        <v>1965.2059999999997</v>
      </c>
      <c r="AA53">
        <v>2491.7239999999993</v>
      </c>
      <c r="AB53">
        <v>5008.2669999999998</v>
      </c>
      <c r="AC53">
        <v>11820.723999999995</v>
      </c>
      <c r="AD53">
        <v>22368.70099999999</v>
      </c>
      <c r="AE53">
        <v>34936.108999999989</v>
      </c>
      <c r="AG53">
        <v>319.00600000000009</v>
      </c>
      <c r="AH53">
        <v>581.04499999999973</v>
      </c>
      <c r="AI53">
        <v>1453.684</v>
      </c>
      <c r="AJ53">
        <v>3205.8239999999992</v>
      </c>
      <c r="AK53">
        <v>5811.3459999999995</v>
      </c>
      <c r="AM53">
        <v>7.0000000000000007E-2</v>
      </c>
      <c r="AN53">
        <v>0.09</v>
      </c>
      <c r="AO53">
        <v>0.25</v>
      </c>
      <c r="AP53">
        <v>0.37</v>
      </c>
      <c r="AQ53">
        <v>0.45</v>
      </c>
      <c r="AS53">
        <v>0</v>
      </c>
      <c r="AT53">
        <v>0</v>
      </c>
      <c r="AU53">
        <v>0.16</v>
      </c>
      <c r="AV53">
        <v>0.1</v>
      </c>
      <c r="AW53">
        <v>0.23</v>
      </c>
      <c r="AY53">
        <v>0.51</v>
      </c>
      <c r="AZ53">
        <v>0.51</v>
      </c>
      <c r="BA53">
        <v>0.51</v>
      </c>
      <c r="BB53">
        <v>0.49</v>
      </c>
      <c r="BC53">
        <v>0.51</v>
      </c>
    </row>
    <row r="54" spans="3:55" x14ac:dyDescent="0.25">
      <c r="C54">
        <v>2482.12</v>
      </c>
      <c r="D54">
        <v>3608.79</v>
      </c>
      <c r="E54">
        <v>9785.25</v>
      </c>
      <c r="F54">
        <v>14534.83</v>
      </c>
      <c r="G54">
        <v>21830.21</v>
      </c>
      <c r="I54">
        <v>298.26</v>
      </c>
      <c r="J54">
        <v>519.4</v>
      </c>
      <c r="K54">
        <v>1040.49</v>
      </c>
      <c r="L54">
        <v>2563.33</v>
      </c>
      <c r="M54">
        <v>5325.45</v>
      </c>
      <c r="O54">
        <v>907.12099999999884</v>
      </c>
      <c r="P54">
        <v>1616.7209999999998</v>
      </c>
      <c r="Q54">
        <v>4349.992000000002</v>
      </c>
      <c r="R54">
        <v>7846.268</v>
      </c>
      <c r="S54">
        <v>11117.528</v>
      </c>
      <c r="U54">
        <v>121.85700000000018</v>
      </c>
      <c r="V54">
        <v>245.45999999999992</v>
      </c>
      <c r="W54">
        <v>614.154</v>
      </c>
      <c r="X54">
        <v>1104.1030000000001</v>
      </c>
      <c r="Y54">
        <v>2415.3450000000003</v>
      </c>
      <c r="AA54">
        <v>2523.9669999999996</v>
      </c>
      <c r="AB54">
        <v>5063.1349999999993</v>
      </c>
      <c r="AC54">
        <v>11960.13</v>
      </c>
      <c r="AD54">
        <v>22279.776000000005</v>
      </c>
      <c r="AE54">
        <v>34921.452000000005</v>
      </c>
      <c r="AG54">
        <v>313.35099999999994</v>
      </c>
      <c r="AH54">
        <v>627.822</v>
      </c>
      <c r="AI54">
        <v>1590.1579999999992</v>
      </c>
      <c r="AJ54">
        <v>2972.2170000000001</v>
      </c>
      <c r="AK54">
        <v>5734.614999999998</v>
      </c>
      <c r="AM54">
        <v>7.0000000000000007E-2</v>
      </c>
      <c r="AN54">
        <v>0.13</v>
      </c>
      <c r="AO54">
        <v>0.28999999999999998</v>
      </c>
      <c r="AP54">
        <v>0.31</v>
      </c>
      <c r="AQ54">
        <v>0.42</v>
      </c>
      <c r="AS54">
        <v>0</v>
      </c>
      <c r="AT54">
        <v>0.06</v>
      </c>
      <c r="AU54">
        <v>0.1</v>
      </c>
      <c r="AV54">
        <v>0.2</v>
      </c>
      <c r="AW54">
        <v>0.09</v>
      </c>
      <c r="AY54">
        <v>0.51</v>
      </c>
      <c r="AZ54">
        <v>0.51</v>
      </c>
      <c r="BA54">
        <v>0.51</v>
      </c>
      <c r="BB54">
        <v>0.49</v>
      </c>
      <c r="BC54">
        <v>0.5</v>
      </c>
    </row>
    <row r="55" spans="3:55" x14ac:dyDescent="0.25">
      <c r="C55">
        <v>2478.46</v>
      </c>
      <c r="D55">
        <v>3466.58</v>
      </c>
      <c r="E55">
        <v>9699.7999999999993</v>
      </c>
      <c r="F55">
        <v>14761.1</v>
      </c>
      <c r="G55">
        <v>21060.95</v>
      </c>
      <c r="I55">
        <v>262.08</v>
      </c>
      <c r="J55">
        <v>475.07</v>
      </c>
      <c r="K55">
        <v>1118.31</v>
      </c>
      <c r="L55">
        <v>2151.13</v>
      </c>
      <c r="M55">
        <v>5006.5600000000004</v>
      </c>
      <c r="O55">
        <v>896.12899999999968</v>
      </c>
      <c r="P55">
        <v>1629.4010000000007</v>
      </c>
      <c r="Q55">
        <v>4369.7509999999984</v>
      </c>
      <c r="R55">
        <v>7746.3769999999986</v>
      </c>
      <c r="S55">
        <v>11373.447</v>
      </c>
      <c r="U55">
        <v>137.73800000000003</v>
      </c>
      <c r="V55">
        <v>242.06400000000008</v>
      </c>
      <c r="W55">
        <v>530.36099999999965</v>
      </c>
      <c r="X55">
        <v>1196.3949999999995</v>
      </c>
      <c r="Y55">
        <v>2047.6409999999998</v>
      </c>
      <c r="AA55">
        <v>2537.9989999999998</v>
      </c>
      <c r="AB55">
        <v>5128.7949999999992</v>
      </c>
      <c r="AC55">
        <v>11943.924999999999</v>
      </c>
      <c r="AD55">
        <v>22391.100999999988</v>
      </c>
      <c r="AE55">
        <v>35063.807000000015</v>
      </c>
      <c r="AG55">
        <v>316.20000000000005</v>
      </c>
      <c r="AH55">
        <v>607.91199999999992</v>
      </c>
      <c r="AI55">
        <v>1385.4570000000003</v>
      </c>
      <c r="AJ55">
        <v>3038.1650000000004</v>
      </c>
      <c r="AK55">
        <v>6219.1350000000011</v>
      </c>
      <c r="AM55">
        <v>7.0000000000000007E-2</v>
      </c>
      <c r="AN55">
        <v>0.09</v>
      </c>
      <c r="AO55">
        <v>0.28999999999999998</v>
      </c>
      <c r="AP55">
        <v>0.33</v>
      </c>
      <c r="AQ55">
        <v>0.45</v>
      </c>
      <c r="AS55">
        <v>0</v>
      </c>
      <c r="AT55">
        <v>0.12</v>
      </c>
      <c r="AU55">
        <v>0.14000000000000001</v>
      </c>
      <c r="AV55">
        <v>0.1</v>
      </c>
      <c r="AW55">
        <v>0.21</v>
      </c>
      <c r="AY55">
        <v>0.51</v>
      </c>
      <c r="AZ55">
        <v>0.51</v>
      </c>
      <c r="BA55">
        <v>0.51</v>
      </c>
      <c r="BB55">
        <v>0.49</v>
      </c>
      <c r="BC55">
        <v>0.49</v>
      </c>
    </row>
    <row r="56" spans="3:55" x14ac:dyDescent="0.25">
      <c r="C56">
        <v>2519.94</v>
      </c>
      <c r="D56">
        <v>3487.23</v>
      </c>
      <c r="E56">
        <v>9616.8700000000008</v>
      </c>
      <c r="F56">
        <v>15201.92</v>
      </c>
      <c r="G56">
        <v>21271.06</v>
      </c>
      <c r="I56">
        <v>306.72000000000003</v>
      </c>
      <c r="J56">
        <v>434.95</v>
      </c>
      <c r="K56">
        <v>1194.05</v>
      </c>
      <c r="L56">
        <v>2272.12</v>
      </c>
      <c r="M56">
        <v>5257.37</v>
      </c>
      <c r="O56">
        <v>892.8249999999997</v>
      </c>
      <c r="P56">
        <v>1636.2339999999999</v>
      </c>
      <c r="Q56">
        <v>4492.1539999999986</v>
      </c>
      <c r="R56">
        <v>7880.2190000000037</v>
      </c>
      <c r="S56">
        <v>11779.060000000005</v>
      </c>
      <c r="U56">
        <v>130.35799999999924</v>
      </c>
      <c r="V56">
        <v>241.46100000000007</v>
      </c>
      <c r="W56">
        <v>591.91500000000053</v>
      </c>
      <c r="X56">
        <v>1219.927999999999</v>
      </c>
      <c r="Y56">
        <v>2087.7930000000006</v>
      </c>
      <c r="AA56">
        <v>2553.3029999999994</v>
      </c>
      <c r="AB56">
        <v>5153.2939999999981</v>
      </c>
      <c r="AC56">
        <v>12126.766000000001</v>
      </c>
      <c r="AD56">
        <v>22554.57499999999</v>
      </c>
      <c r="AE56">
        <v>35401.219999999994</v>
      </c>
      <c r="AG56">
        <v>295.09199999999987</v>
      </c>
      <c r="AH56">
        <v>660.39699999999971</v>
      </c>
      <c r="AI56">
        <v>1462.1690000000006</v>
      </c>
      <c r="AJ56">
        <v>2989.9879999999994</v>
      </c>
      <c r="AK56">
        <v>5897.6889999999994</v>
      </c>
      <c r="AM56">
        <v>7.0000000000000007E-2</v>
      </c>
      <c r="AN56">
        <v>0.09</v>
      </c>
      <c r="AO56">
        <v>0.26</v>
      </c>
      <c r="AP56">
        <v>0.32</v>
      </c>
      <c r="AQ56">
        <v>0.42</v>
      </c>
      <c r="AS56">
        <v>0.08</v>
      </c>
      <c r="AT56">
        <v>0</v>
      </c>
      <c r="AU56">
        <v>0.19</v>
      </c>
      <c r="AV56">
        <v>0.11</v>
      </c>
      <c r="AW56">
        <v>0.19</v>
      </c>
      <c r="AY56">
        <v>0.51</v>
      </c>
      <c r="AZ56">
        <v>0.51</v>
      </c>
      <c r="BA56">
        <v>0.52</v>
      </c>
      <c r="BB56">
        <v>0.5</v>
      </c>
      <c r="BC56">
        <v>0.5</v>
      </c>
    </row>
    <row r="57" spans="3:55" x14ac:dyDescent="0.25">
      <c r="C57">
        <v>2552.4899999999998</v>
      </c>
      <c r="D57">
        <v>3619.7</v>
      </c>
      <c r="E57">
        <v>9749.84</v>
      </c>
      <c r="F57">
        <v>15404.41</v>
      </c>
      <c r="G57">
        <v>21028.080000000002</v>
      </c>
      <c r="I57">
        <v>289.83</v>
      </c>
      <c r="J57">
        <v>539.11</v>
      </c>
      <c r="K57">
        <v>1111.25</v>
      </c>
      <c r="L57">
        <v>2541.69</v>
      </c>
      <c r="M57">
        <v>5448.14</v>
      </c>
      <c r="O57">
        <v>891.8090000000002</v>
      </c>
      <c r="P57">
        <v>1682.0370000000007</v>
      </c>
      <c r="Q57">
        <v>4498.5279999999984</v>
      </c>
      <c r="R57">
        <v>7890.5430000000015</v>
      </c>
      <c r="S57">
        <v>11296.949000000004</v>
      </c>
      <c r="U57">
        <v>115.58200000000005</v>
      </c>
      <c r="V57">
        <v>255.12099999999984</v>
      </c>
      <c r="W57">
        <v>508.78200000000004</v>
      </c>
      <c r="X57">
        <v>1123.1120000000001</v>
      </c>
      <c r="Y57">
        <v>2108.1509999999998</v>
      </c>
      <c r="AA57">
        <v>2580.6470000000008</v>
      </c>
      <c r="AB57">
        <v>5215.1270000000004</v>
      </c>
      <c r="AC57">
        <v>12207.004000000004</v>
      </c>
      <c r="AD57">
        <v>22867.606999999996</v>
      </c>
      <c r="AE57">
        <v>35093.052999999993</v>
      </c>
      <c r="AG57">
        <v>310.53000000000009</v>
      </c>
      <c r="AH57">
        <v>605.35700000000031</v>
      </c>
      <c r="AI57">
        <v>1465.644</v>
      </c>
      <c r="AJ57">
        <v>3024.2420000000006</v>
      </c>
      <c r="AK57">
        <v>6015.5930000000017</v>
      </c>
      <c r="AM57">
        <v>0.08</v>
      </c>
      <c r="AN57">
        <v>0.09</v>
      </c>
      <c r="AO57">
        <v>0.26</v>
      </c>
      <c r="AP57">
        <v>0.34</v>
      </c>
      <c r="AQ57">
        <v>0.52</v>
      </c>
      <c r="AS57">
        <v>0.11</v>
      </c>
      <c r="AT57">
        <v>0</v>
      </c>
      <c r="AU57">
        <v>0.2</v>
      </c>
      <c r="AV57">
        <v>0.08</v>
      </c>
      <c r="AW57">
        <v>0.16</v>
      </c>
      <c r="AY57">
        <v>0.52</v>
      </c>
      <c r="AZ57">
        <v>0.51</v>
      </c>
      <c r="BA57">
        <v>0.5</v>
      </c>
      <c r="BB57">
        <v>0.5</v>
      </c>
      <c r="BC57">
        <v>0.5</v>
      </c>
    </row>
    <row r="58" spans="3:55" x14ac:dyDescent="0.25">
      <c r="C58">
        <v>2577</v>
      </c>
      <c r="D58">
        <v>3609.68</v>
      </c>
      <c r="E58">
        <v>10189.379999999999</v>
      </c>
      <c r="F58">
        <v>14919.45</v>
      </c>
      <c r="G58">
        <v>21551.21</v>
      </c>
      <c r="I58">
        <v>268.79000000000002</v>
      </c>
      <c r="J58">
        <v>487.1</v>
      </c>
      <c r="K58">
        <v>1354.18</v>
      </c>
      <c r="L58">
        <v>2076.96</v>
      </c>
      <c r="M58">
        <v>4652.6499999999996</v>
      </c>
      <c r="O58">
        <v>922.69599999999946</v>
      </c>
      <c r="P58">
        <v>1688.3569999999997</v>
      </c>
      <c r="Q58">
        <v>4646.0070000000005</v>
      </c>
      <c r="R58">
        <v>8013.8550000000014</v>
      </c>
      <c r="S58">
        <v>11668.005999999999</v>
      </c>
      <c r="U58">
        <v>116.72499999999985</v>
      </c>
      <c r="V58">
        <v>223.97599999999969</v>
      </c>
      <c r="W58">
        <v>653.8610000000001</v>
      </c>
      <c r="X58">
        <v>1176.9519999999993</v>
      </c>
      <c r="Y58">
        <v>2139.3470000000002</v>
      </c>
      <c r="AA58">
        <v>2594.0820000000008</v>
      </c>
      <c r="AB58">
        <v>5297.5289999999986</v>
      </c>
      <c r="AC58">
        <v>12360.883</v>
      </c>
      <c r="AD58">
        <v>23229.883000000009</v>
      </c>
      <c r="AE58">
        <v>34988.862000000008</v>
      </c>
      <c r="AG58">
        <v>310.24700000000001</v>
      </c>
      <c r="AH58">
        <v>639.10599999999988</v>
      </c>
      <c r="AI58">
        <v>1446.7270000000001</v>
      </c>
      <c r="AJ58">
        <v>3085.6279999999997</v>
      </c>
      <c r="AK58">
        <v>6016.9209999999985</v>
      </c>
      <c r="AM58">
        <v>7.0000000000000007E-2</v>
      </c>
      <c r="AN58">
        <v>0.13</v>
      </c>
      <c r="AO58">
        <v>0.31</v>
      </c>
      <c r="AP58">
        <v>0.36</v>
      </c>
      <c r="AQ58">
        <v>0.51</v>
      </c>
      <c r="AS58">
        <v>7.0000000000000007E-2</v>
      </c>
      <c r="AT58">
        <v>0.1</v>
      </c>
      <c r="AU58">
        <v>0.13</v>
      </c>
      <c r="AV58">
        <v>0.14000000000000001</v>
      </c>
      <c r="AW58">
        <v>0.15</v>
      </c>
      <c r="AY58">
        <v>0.51</v>
      </c>
      <c r="AZ58">
        <v>0.51</v>
      </c>
      <c r="BA58">
        <v>0.51</v>
      </c>
      <c r="BB58">
        <v>0.5</v>
      </c>
      <c r="BC58">
        <v>0.51</v>
      </c>
    </row>
    <row r="59" spans="3:55" x14ac:dyDescent="0.25">
      <c r="C59">
        <v>2565.8000000000002</v>
      </c>
      <c r="D59">
        <v>3667.05</v>
      </c>
      <c r="E59">
        <v>10271.98</v>
      </c>
      <c r="F59">
        <v>14821.49</v>
      </c>
      <c r="G59">
        <v>22069.79</v>
      </c>
      <c r="I59">
        <v>297.89999999999998</v>
      </c>
      <c r="J59">
        <v>429.01</v>
      </c>
      <c r="K59">
        <v>1156.6600000000001</v>
      </c>
      <c r="L59">
        <v>2105.66</v>
      </c>
      <c r="M59">
        <v>4598.22</v>
      </c>
      <c r="O59">
        <v>935.20299999999941</v>
      </c>
      <c r="P59">
        <v>1724.6799999999996</v>
      </c>
      <c r="Q59">
        <v>4580.2380000000003</v>
      </c>
      <c r="R59">
        <v>7954.8409999999994</v>
      </c>
      <c r="S59">
        <v>11874.268000000005</v>
      </c>
      <c r="U59">
        <v>140.02900000000037</v>
      </c>
      <c r="V59">
        <v>262.90300000000053</v>
      </c>
      <c r="W59">
        <v>568.58300000000008</v>
      </c>
      <c r="X59">
        <v>1057.4520000000002</v>
      </c>
      <c r="Y59">
        <v>2345.9879999999989</v>
      </c>
      <c r="AA59">
        <v>2628.7650000000008</v>
      </c>
      <c r="AB59">
        <v>5372.8759999999984</v>
      </c>
      <c r="AC59">
        <v>12426.31</v>
      </c>
      <c r="AD59">
        <v>23166.166999999994</v>
      </c>
      <c r="AE59">
        <v>34793.257999999994</v>
      </c>
      <c r="AG59">
        <v>325.84699999999987</v>
      </c>
      <c r="AH59">
        <v>637.28100000000018</v>
      </c>
      <c r="AI59">
        <v>1491.0129999999997</v>
      </c>
      <c r="AJ59">
        <v>2981.7039999999984</v>
      </c>
      <c r="AK59">
        <v>6054.3500000000013</v>
      </c>
      <c r="AM59">
        <v>0.13</v>
      </c>
      <c r="AN59">
        <v>0.11</v>
      </c>
      <c r="AO59">
        <v>0.28999999999999998</v>
      </c>
      <c r="AP59">
        <v>0.32</v>
      </c>
      <c r="AQ59">
        <v>0.48</v>
      </c>
      <c r="AS59">
        <v>0.08</v>
      </c>
      <c r="AT59">
        <v>0.1</v>
      </c>
      <c r="AU59">
        <v>0.08</v>
      </c>
      <c r="AV59">
        <v>0.18</v>
      </c>
      <c r="AW59">
        <v>0.27</v>
      </c>
      <c r="AY59">
        <v>0.51</v>
      </c>
      <c r="AZ59">
        <v>0.51</v>
      </c>
      <c r="BA59">
        <v>0.51</v>
      </c>
      <c r="BB59">
        <v>0.5</v>
      </c>
      <c r="BC59">
        <v>0.5</v>
      </c>
    </row>
    <row r="60" spans="3:55" x14ac:dyDescent="0.25">
      <c r="C60">
        <v>2521.63</v>
      </c>
      <c r="D60">
        <v>3675.05</v>
      </c>
      <c r="E60">
        <v>10311.9</v>
      </c>
      <c r="F60">
        <v>14893.89</v>
      </c>
      <c r="G60">
        <v>23312.54</v>
      </c>
      <c r="I60">
        <v>263.17</v>
      </c>
      <c r="J60">
        <v>503.48</v>
      </c>
      <c r="K60">
        <v>1160.8</v>
      </c>
      <c r="L60">
        <v>2315.7800000000002</v>
      </c>
      <c r="M60">
        <v>4226.53</v>
      </c>
      <c r="O60">
        <v>920.42799999999954</v>
      </c>
      <c r="P60">
        <v>1731.0299999999988</v>
      </c>
      <c r="Q60">
        <v>4712.2100000000028</v>
      </c>
      <c r="R60">
        <v>8247.3860000000041</v>
      </c>
      <c r="S60">
        <v>11838.128999999999</v>
      </c>
      <c r="U60">
        <v>119.5269999999996</v>
      </c>
      <c r="V60">
        <v>233.30800000000002</v>
      </c>
      <c r="W60">
        <v>624.78400000000033</v>
      </c>
      <c r="X60">
        <v>1136.0250000000003</v>
      </c>
      <c r="Y60">
        <v>2138.0089999999991</v>
      </c>
      <c r="AA60">
        <v>2622.36</v>
      </c>
      <c r="AB60">
        <v>5432.8799999999992</v>
      </c>
      <c r="AC60">
        <v>12549.860000000008</v>
      </c>
      <c r="AD60">
        <v>23256.42200000001</v>
      </c>
      <c r="AE60">
        <v>34641.461000000003</v>
      </c>
      <c r="AG60">
        <v>319.19900000000007</v>
      </c>
      <c r="AH60">
        <v>606.96399999999994</v>
      </c>
      <c r="AI60">
        <v>1461.0959999999995</v>
      </c>
      <c r="AJ60">
        <v>3034.7450000000008</v>
      </c>
      <c r="AK60">
        <v>6009.2709999999988</v>
      </c>
      <c r="AM60">
        <v>7.0000000000000007E-2</v>
      </c>
      <c r="AN60">
        <v>0.09</v>
      </c>
      <c r="AO60">
        <v>0.27</v>
      </c>
      <c r="AP60">
        <v>0.28999999999999998</v>
      </c>
      <c r="AQ60">
        <v>0.54</v>
      </c>
      <c r="AS60">
        <v>0.08</v>
      </c>
      <c r="AT60">
        <v>0.1</v>
      </c>
      <c r="AU60">
        <v>0.12</v>
      </c>
      <c r="AV60">
        <v>0.11</v>
      </c>
      <c r="AW60">
        <v>0.16</v>
      </c>
      <c r="AY60">
        <v>0.51</v>
      </c>
      <c r="AZ60">
        <v>0.51</v>
      </c>
      <c r="BA60">
        <v>0.51</v>
      </c>
      <c r="BB60">
        <v>0.49</v>
      </c>
      <c r="BC60">
        <v>0.5</v>
      </c>
    </row>
    <row r="61" spans="3:55" x14ac:dyDescent="0.25">
      <c r="C61">
        <v>2588.86</v>
      </c>
      <c r="D61">
        <v>3703.78</v>
      </c>
      <c r="E61">
        <v>10368.18</v>
      </c>
      <c r="F61">
        <v>14388.03</v>
      </c>
      <c r="G61">
        <v>22091.11</v>
      </c>
      <c r="I61">
        <v>290.02999999999997</v>
      </c>
      <c r="J61">
        <v>453.93</v>
      </c>
      <c r="K61">
        <v>851.4</v>
      </c>
      <c r="L61">
        <v>1965.2</v>
      </c>
      <c r="M61">
        <v>4286.51</v>
      </c>
      <c r="O61">
        <v>925.89000000000055</v>
      </c>
      <c r="P61">
        <v>1790.2989999999993</v>
      </c>
      <c r="Q61">
        <v>4694.9970000000021</v>
      </c>
      <c r="R61">
        <v>8248.494999999999</v>
      </c>
      <c r="S61">
        <v>11539.284000000001</v>
      </c>
      <c r="U61">
        <v>114.13400000000023</v>
      </c>
      <c r="V61">
        <v>236.97100000000049</v>
      </c>
      <c r="W61">
        <v>547.47500000000014</v>
      </c>
      <c r="X61">
        <v>1024.9150000000006</v>
      </c>
      <c r="Y61">
        <v>2108.4550000000004</v>
      </c>
      <c r="AA61">
        <v>2661.0419999999999</v>
      </c>
      <c r="AB61">
        <v>5434.8590000000004</v>
      </c>
      <c r="AC61">
        <v>12698.910999999998</v>
      </c>
      <c r="AD61">
        <v>23441.715</v>
      </c>
      <c r="AE61">
        <v>34385.503999999986</v>
      </c>
      <c r="AG61">
        <v>306.75599999999997</v>
      </c>
      <c r="AH61">
        <v>602.72499999999991</v>
      </c>
      <c r="AI61">
        <v>1525.6190000000008</v>
      </c>
      <c r="AJ61">
        <v>2979.6049999999996</v>
      </c>
      <c r="AK61">
        <v>5611.125</v>
      </c>
      <c r="AM61">
        <v>7.0000000000000007E-2</v>
      </c>
      <c r="AN61">
        <v>0.08</v>
      </c>
      <c r="AO61">
        <v>0.32</v>
      </c>
      <c r="AP61">
        <v>0.27</v>
      </c>
      <c r="AQ61">
        <v>0.53</v>
      </c>
      <c r="AS61">
        <v>0</v>
      </c>
      <c r="AT61">
        <v>0.05</v>
      </c>
      <c r="AU61">
        <v>0.15</v>
      </c>
      <c r="AV61">
        <v>0.06</v>
      </c>
      <c r="AW61">
        <v>0.19</v>
      </c>
      <c r="AY61">
        <v>0.51</v>
      </c>
      <c r="AZ61">
        <v>0.52</v>
      </c>
      <c r="BA61">
        <v>0.52</v>
      </c>
      <c r="BB61">
        <v>0.49</v>
      </c>
      <c r="BC61">
        <v>0.51</v>
      </c>
    </row>
    <row r="62" spans="3:55" x14ac:dyDescent="0.25">
      <c r="C62">
        <v>2602.19</v>
      </c>
      <c r="D62">
        <v>3814.7</v>
      </c>
      <c r="E62">
        <v>10233.91</v>
      </c>
      <c r="F62">
        <v>14577.53</v>
      </c>
      <c r="G62">
        <v>22935.89</v>
      </c>
      <c r="I62">
        <v>313.19</v>
      </c>
      <c r="J62">
        <v>488.42</v>
      </c>
      <c r="K62">
        <v>1049.99</v>
      </c>
      <c r="L62">
        <v>1860.88</v>
      </c>
      <c r="M62">
        <v>4348.12</v>
      </c>
      <c r="O62">
        <v>934.34899999999993</v>
      </c>
      <c r="P62">
        <v>1802.7560000000014</v>
      </c>
      <c r="Q62">
        <v>4699.3540000000012</v>
      </c>
      <c r="R62">
        <v>8070.2860000000046</v>
      </c>
      <c r="S62">
        <v>11246.175999999994</v>
      </c>
      <c r="U62">
        <v>122.77500000000036</v>
      </c>
      <c r="V62">
        <v>214.21500000000023</v>
      </c>
      <c r="W62">
        <v>639.59699999999953</v>
      </c>
      <c r="X62">
        <v>967.47100000000046</v>
      </c>
      <c r="Y62">
        <v>2150.2000000000003</v>
      </c>
      <c r="AA62">
        <v>2674.3850000000007</v>
      </c>
      <c r="AB62">
        <v>5490.9060000000009</v>
      </c>
      <c r="AC62">
        <v>12699.905999999995</v>
      </c>
      <c r="AD62">
        <v>23413.89</v>
      </c>
      <c r="AE62">
        <v>34463.241999999998</v>
      </c>
      <c r="AG62">
        <v>317.24899999999991</v>
      </c>
      <c r="AH62">
        <v>601.19499999999994</v>
      </c>
      <c r="AI62">
        <v>1478.6129999999994</v>
      </c>
      <c r="AJ62">
        <v>2843.1350000000007</v>
      </c>
      <c r="AK62">
        <v>5839.2979999999989</v>
      </c>
      <c r="AM62">
        <v>0.13</v>
      </c>
      <c r="AN62">
        <v>7.0000000000000007E-2</v>
      </c>
      <c r="AO62">
        <v>0.27</v>
      </c>
      <c r="AP62">
        <v>0.28999999999999998</v>
      </c>
      <c r="AQ62">
        <v>0.54</v>
      </c>
      <c r="AS62">
        <v>0.12</v>
      </c>
      <c r="AT62">
        <v>0.09</v>
      </c>
      <c r="AU62">
        <v>0.11</v>
      </c>
      <c r="AV62">
        <v>0.04</v>
      </c>
      <c r="AW62">
        <v>0.21</v>
      </c>
      <c r="AY62">
        <v>0.51</v>
      </c>
      <c r="AZ62">
        <v>0.51</v>
      </c>
      <c r="BA62">
        <v>0.51</v>
      </c>
      <c r="BB62">
        <v>0.49</v>
      </c>
      <c r="BC62">
        <v>0.5</v>
      </c>
    </row>
    <row r="63" spans="3:55" x14ac:dyDescent="0.25">
      <c r="C63">
        <v>2643.88</v>
      </c>
      <c r="D63">
        <v>3825.81</v>
      </c>
      <c r="E63">
        <v>10113.42</v>
      </c>
      <c r="F63">
        <v>15199.63</v>
      </c>
      <c r="G63">
        <v>22497.64</v>
      </c>
      <c r="I63">
        <v>326.47000000000003</v>
      </c>
      <c r="J63">
        <v>476.39</v>
      </c>
      <c r="K63">
        <v>1065.3499999999999</v>
      </c>
      <c r="L63">
        <v>2845.84</v>
      </c>
      <c r="M63">
        <v>4526.57</v>
      </c>
      <c r="O63">
        <v>927.13700000000074</v>
      </c>
      <c r="P63">
        <v>1783.841000000001</v>
      </c>
      <c r="Q63">
        <v>4696.5509999999995</v>
      </c>
      <c r="R63">
        <v>8296.8520000000044</v>
      </c>
      <c r="S63">
        <v>11599.511</v>
      </c>
      <c r="U63">
        <v>107.43400000000008</v>
      </c>
      <c r="V63">
        <v>198.45700000000005</v>
      </c>
      <c r="W63">
        <v>571.25299999999993</v>
      </c>
      <c r="X63">
        <v>1108.7319999999997</v>
      </c>
      <c r="Y63">
        <v>2563.9569999999999</v>
      </c>
      <c r="AA63">
        <v>2683.7649999999994</v>
      </c>
      <c r="AB63">
        <v>5529.5969999999998</v>
      </c>
      <c r="AC63">
        <v>12774.452999999998</v>
      </c>
      <c r="AD63">
        <v>23532.819999999996</v>
      </c>
      <c r="AE63">
        <v>34883.874999999993</v>
      </c>
      <c r="AG63">
        <v>315.16800000000001</v>
      </c>
      <c r="AH63">
        <v>598.87300000000005</v>
      </c>
      <c r="AI63">
        <v>1373.7169999999999</v>
      </c>
      <c r="AJ63">
        <v>2978.6919999999996</v>
      </c>
      <c r="AK63">
        <v>6289.3170000000009</v>
      </c>
      <c r="AM63">
        <v>0.08</v>
      </c>
      <c r="AN63">
        <v>7.0000000000000007E-2</v>
      </c>
      <c r="AO63">
        <v>0.28999999999999998</v>
      </c>
      <c r="AP63">
        <v>0.28999999999999998</v>
      </c>
      <c r="AQ63">
        <v>0.53</v>
      </c>
      <c r="AS63">
        <v>0.15</v>
      </c>
      <c r="AT63">
        <v>0</v>
      </c>
      <c r="AU63">
        <v>0.1</v>
      </c>
      <c r="AV63">
        <v>0.04</v>
      </c>
      <c r="AW63">
        <v>0.19</v>
      </c>
      <c r="AY63">
        <v>0.52</v>
      </c>
      <c r="AZ63">
        <v>0.51</v>
      </c>
      <c r="BA63">
        <v>0.51</v>
      </c>
      <c r="BB63">
        <v>0.49</v>
      </c>
      <c r="BC63">
        <v>0.51</v>
      </c>
    </row>
    <row r="64" spans="3:55" x14ac:dyDescent="0.25">
      <c r="C64">
        <v>2644.84</v>
      </c>
      <c r="D64">
        <v>3815.98</v>
      </c>
      <c r="E64">
        <v>10080.709999999999</v>
      </c>
      <c r="F64">
        <v>15450.84</v>
      </c>
      <c r="G64">
        <v>22228.5</v>
      </c>
      <c r="I64">
        <v>311.44</v>
      </c>
      <c r="J64">
        <v>525.87</v>
      </c>
      <c r="K64">
        <v>1086.95</v>
      </c>
      <c r="L64">
        <v>2138.65</v>
      </c>
      <c r="M64">
        <v>4955.22</v>
      </c>
      <c r="O64">
        <v>941.95400000000052</v>
      </c>
      <c r="P64">
        <v>1782.2890000000002</v>
      </c>
      <c r="Q64">
        <v>4799.6609999999991</v>
      </c>
      <c r="R64">
        <v>8258.4920000000002</v>
      </c>
      <c r="S64">
        <v>11420.048000000003</v>
      </c>
      <c r="U64">
        <v>136.71300000000011</v>
      </c>
      <c r="V64">
        <v>222.68600000000026</v>
      </c>
      <c r="W64">
        <v>570.38399999999979</v>
      </c>
      <c r="X64">
        <v>1130.624</v>
      </c>
      <c r="Y64">
        <v>2475.4249999999984</v>
      </c>
      <c r="AA64">
        <v>2723.25</v>
      </c>
      <c r="AB64">
        <v>5528.6750000000011</v>
      </c>
      <c r="AC64">
        <v>12816.337</v>
      </c>
      <c r="AD64">
        <v>23536.388000000014</v>
      </c>
      <c r="AE64">
        <v>34562.349999999991</v>
      </c>
      <c r="AG64">
        <v>324.16299999999995</v>
      </c>
      <c r="AH64">
        <v>612.30200000000013</v>
      </c>
      <c r="AI64">
        <v>1478.7999999999997</v>
      </c>
      <c r="AJ64">
        <v>3057.3360000000011</v>
      </c>
      <c r="AK64">
        <v>6135.0350000000035</v>
      </c>
      <c r="AM64">
        <v>0.13</v>
      </c>
      <c r="AN64">
        <v>7.0000000000000007E-2</v>
      </c>
      <c r="AO64">
        <v>0.3</v>
      </c>
      <c r="AP64">
        <v>0.35</v>
      </c>
      <c r="AQ64">
        <v>0.5</v>
      </c>
      <c r="AS64">
        <v>0.13</v>
      </c>
      <c r="AT64">
        <v>0</v>
      </c>
      <c r="AU64">
        <v>0.15</v>
      </c>
      <c r="AV64">
        <v>0.06</v>
      </c>
      <c r="AW64">
        <v>0.27</v>
      </c>
      <c r="AY64">
        <v>0.51</v>
      </c>
      <c r="AZ64">
        <v>0.51</v>
      </c>
      <c r="BA64">
        <v>0.52</v>
      </c>
      <c r="BB64">
        <v>0.49</v>
      </c>
      <c r="BC64">
        <v>0.5</v>
      </c>
    </row>
    <row r="65" spans="3:55" x14ac:dyDescent="0.25">
      <c r="C65">
        <v>2638.14</v>
      </c>
      <c r="D65">
        <v>3938.36</v>
      </c>
      <c r="E65">
        <v>10153.969999999999</v>
      </c>
      <c r="F65">
        <v>15594.79</v>
      </c>
      <c r="G65">
        <v>22989.81</v>
      </c>
      <c r="I65">
        <v>287.26</v>
      </c>
      <c r="J65">
        <v>503.22</v>
      </c>
      <c r="K65">
        <v>1157.5</v>
      </c>
      <c r="L65">
        <v>2668.07</v>
      </c>
      <c r="M65">
        <v>4602.6499999999996</v>
      </c>
      <c r="O65">
        <v>950.87499999999966</v>
      </c>
      <c r="P65">
        <v>1814.9100000000005</v>
      </c>
      <c r="Q65">
        <v>4841.3729999999987</v>
      </c>
      <c r="R65">
        <v>8404.5240000000013</v>
      </c>
      <c r="S65">
        <v>11495.911</v>
      </c>
      <c r="U65">
        <v>124.14500000000015</v>
      </c>
      <c r="V65">
        <v>251.78100000000063</v>
      </c>
      <c r="W65">
        <v>553.65</v>
      </c>
      <c r="X65">
        <v>1344.7259999999997</v>
      </c>
      <c r="Y65">
        <v>1962.7789999999995</v>
      </c>
      <c r="AA65">
        <v>2750.1569999999988</v>
      </c>
      <c r="AB65">
        <v>5597.9339999999975</v>
      </c>
      <c r="AC65">
        <v>12868.681</v>
      </c>
      <c r="AD65">
        <v>23676.564000000002</v>
      </c>
      <c r="AE65">
        <v>34611.350999999995</v>
      </c>
      <c r="AG65">
        <v>325.35700000000003</v>
      </c>
      <c r="AH65">
        <v>633.9369999999999</v>
      </c>
      <c r="AI65">
        <v>1471.694</v>
      </c>
      <c r="AJ65">
        <v>3119.1560000000009</v>
      </c>
      <c r="AK65">
        <v>5489.9329999999991</v>
      </c>
      <c r="AM65">
        <v>0.04</v>
      </c>
      <c r="AN65">
        <v>0.1</v>
      </c>
      <c r="AO65">
        <v>0.31</v>
      </c>
      <c r="AP65">
        <v>0.31</v>
      </c>
      <c r="AQ65">
        <v>0.54</v>
      </c>
      <c r="AS65">
        <v>0.13</v>
      </c>
      <c r="AT65">
        <v>0.09</v>
      </c>
      <c r="AU65">
        <v>0.19</v>
      </c>
      <c r="AV65">
        <v>0.06</v>
      </c>
      <c r="AW65">
        <v>0.2</v>
      </c>
      <c r="AY65">
        <v>0.52</v>
      </c>
      <c r="AZ65">
        <v>0.52</v>
      </c>
      <c r="BA65">
        <v>0.51</v>
      </c>
      <c r="BB65">
        <v>0.49</v>
      </c>
      <c r="BC65">
        <v>0.5</v>
      </c>
    </row>
    <row r="66" spans="3:55" x14ac:dyDescent="0.25">
      <c r="C66">
        <v>2647.75</v>
      </c>
      <c r="D66">
        <v>4081.47</v>
      </c>
      <c r="E66">
        <v>10094.200000000001</v>
      </c>
      <c r="F66">
        <v>16113.78</v>
      </c>
      <c r="G66">
        <v>22675.46</v>
      </c>
      <c r="I66">
        <v>262.49</v>
      </c>
      <c r="J66">
        <v>485.05</v>
      </c>
      <c r="K66">
        <v>1073.57</v>
      </c>
      <c r="L66">
        <v>2263.89</v>
      </c>
      <c r="M66">
        <v>5407.21</v>
      </c>
      <c r="O66">
        <v>941.70899999999961</v>
      </c>
      <c r="P66">
        <v>1835.7680000000003</v>
      </c>
      <c r="Q66">
        <v>4809.3739999999989</v>
      </c>
      <c r="R66">
        <v>8388.9909999999982</v>
      </c>
      <c r="S66">
        <v>11249.771999999999</v>
      </c>
      <c r="U66">
        <v>132.14600000000036</v>
      </c>
      <c r="V66">
        <v>223.70799999999946</v>
      </c>
      <c r="W66">
        <v>551.57500000000061</v>
      </c>
      <c r="X66">
        <v>1135.2649999999996</v>
      </c>
      <c r="Y66">
        <v>2266.8510000000006</v>
      </c>
      <c r="AA66">
        <v>2785.6730000000007</v>
      </c>
      <c r="AB66">
        <v>5615.4840000000004</v>
      </c>
      <c r="AC66">
        <v>13012.805999999999</v>
      </c>
      <c r="AD66">
        <v>24035.101000000002</v>
      </c>
      <c r="AE66">
        <v>34594.663999999982</v>
      </c>
      <c r="AG66">
        <v>335.03999999999991</v>
      </c>
      <c r="AH66">
        <v>632.28800000000001</v>
      </c>
      <c r="AI66">
        <v>1501.5929999999998</v>
      </c>
      <c r="AJ66">
        <v>3107.1010000000006</v>
      </c>
      <c r="AK66">
        <v>5685.3370000000023</v>
      </c>
      <c r="AM66">
        <v>0.13</v>
      </c>
      <c r="AN66">
        <v>0.1</v>
      </c>
      <c r="AO66">
        <v>0.31</v>
      </c>
      <c r="AP66">
        <v>0.31</v>
      </c>
      <c r="AQ66">
        <v>0.48</v>
      </c>
      <c r="AS66">
        <v>0.13</v>
      </c>
      <c r="AT66">
        <v>0</v>
      </c>
      <c r="AU66">
        <v>0.1</v>
      </c>
      <c r="AV66">
        <v>0.1</v>
      </c>
      <c r="AW66">
        <v>0.22</v>
      </c>
      <c r="AY66">
        <v>0.51</v>
      </c>
      <c r="AZ66">
        <v>0.52</v>
      </c>
      <c r="BA66">
        <v>0.51</v>
      </c>
      <c r="BB66">
        <v>0.49</v>
      </c>
      <c r="BC66">
        <v>0.5</v>
      </c>
    </row>
    <row r="67" spans="3:55" x14ac:dyDescent="0.25">
      <c r="C67">
        <v>2632.59</v>
      </c>
      <c r="D67">
        <v>4227.71</v>
      </c>
      <c r="E67">
        <v>10287.299999999999</v>
      </c>
      <c r="F67">
        <v>16507.12</v>
      </c>
      <c r="G67">
        <v>23122.19</v>
      </c>
      <c r="I67">
        <v>301</v>
      </c>
      <c r="J67">
        <v>467</v>
      </c>
      <c r="K67">
        <v>1134.96</v>
      </c>
      <c r="L67">
        <v>2154.92</v>
      </c>
      <c r="M67">
        <v>4598.71</v>
      </c>
      <c r="O67">
        <v>913.27799999999957</v>
      </c>
      <c r="P67">
        <v>1897.9940000000001</v>
      </c>
      <c r="Q67">
        <v>4765.8659999999982</v>
      </c>
      <c r="R67">
        <v>8546.5699999999961</v>
      </c>
      <c r="S67">
        <v>11659.787999999999</v>
      </c>
      <c r="U67">
        <v>111.39699999999968</v>
      </c>
      <c r="V67">
        <v>217.49199999999976</v>
      </c>
      <c r="W67">
        <v>607.19199999999978</v>
      </c>
      <c r="X67">
        <v>1139.0909999999994</v>
      </c>
      <c r="Y67">
        <v>2279.6359999999991</v>
      </c>
      <c r="AA67">
        <v>2807.5159999999987</v>
      </c>
      <c r="AB67">
        <v>5710.2180000000026</v>
      </c>
      <c r="AC67">
        <v>12998.049999999997</v>
      </c>
      <c r="AD67">
        <v>24088.786</v>
      </c>
      <c r="AE67">
        <v>34569.043999999994</v>
      </c>
      <c r="AG67">
        <v>327.94500000000005</v>
      </c>
      <c r="AH67">
        <v>596.7059999999999</v>
      </c>
      <c r="AI67">
        <v>1464.42</v>
      </c>
      <c r="AJ67">
        <v>2963.8530000000001</v>
      </c>
      <c r="AK67">
        <v>5901.7620000000006</v>
      </c>
      <c r="AM67">
        <v>0.13</v>
      </c>
      <c r="AN67">
        <v>0.12</v>
      </c>
      <c r="AO67">
        <v>0.31</v>
      </c>
      <c r="AP67">
        <v>0.31</v>
      </c>
      <c r="AQ67">
        <v>0.51</v>
      </c>
      <c r="AS67">
        <v>0</v>
      </c>
      <c r="AT67">
        <v>0.12</v>
      </c>
      <c r="AU67">
        <v>0.12</v>
      </c>
      <c r="AV67">
        <v>0.1</v>
      </c>
      <c r="AW67">
        <v>0.09</v>
      </c>
      <c r="AY67">
        <v>0.51</v>
      </c>
      <c r="AZ67">
        <v>0.52</v>
      </c>
      <c r="BA67">
        <v>0.51</v>
      </c>
      <c r="BB67">
        <v>0.49</v>
      </c>
      <c r="BC67">
        <v>0.49</v>
      </c>
    </row>
    <row r="68" spans="3:55" x14ac:dyDescent="0.25">
      <c r="C68">
        <v>2661.56</v>
      </c>
      <c r="D68">
        <v>4210.68</v>
      </c>
      <c r="E68">
        <v>10359.57</v>
      </c>
      <c r="F68">
        <v>16677.29</v>
      </c>
      <c r="G68">
        <v>21991.31</v>
      </c>
      <c r="I68">
        <v>344.93</v>
      </c>
      <c r="J68">
        <v>477.79</v>
      </c>
      <c r="K68">
        <v>1162.03</v>
      </c>
      <c r="L68">
        <v>2801.45</v>
      </c>
      <c r="M68">
        <v>6034</v>
      </c>
      <c r="O68">
        <v>912.93899999999996</v>
      </c>
      <c r="P68">
        <v>1938.9349999999986</v>
      </c>
      <c r="Q68">
        <v>4836.3080000000018</v>
      </c>
      <c r="R68">
        <v>8703.6689999999962</v>
      </c>
      <c r="S68">
        <v>12089.709000000006</v>
      </c>
      <c r="U68">
        <v>121.49300000000018</v>
      </c>
      <c r="V68">
        <v>264.75299999999982</v>
      </c>
      <c r="W68">
        <v>494.17600000000033</v>
      </c>
      <c r="X68">
        <v>1055.1349999999998</v>
      </c>
      <c r="Y68">
        <v>2204.8309999999992</v>
      </c>
      <c r="AA68">
        <v>2839.0469999999991</v>
      </c>
      <c r="AB68">
        <v>5799.6029999999982</v>
      </c>
      <c r="AC68">
        <v>13107.663999999997</v>
      </c>
      <c r="AD68">
        <v>24346.386999999999</v>
      </c>
      <c r="AE68">
        <v>35116.913000000015</v>
      </c>
      <c r="AG68">
        <v>332.75699999999989</v>
      </c>
      <c r="AH68">
        <v>581.52700000000004</v>
      </c>
      <c r="AI68">
        <v>1512.066</v>
      </c>
      <c r="AJ68">
        <v>2937.8049999999998</v>
      </c>
      <c r="AK68">
        <v>6043.0710000000008</v>
      </c>
      <c r="AM68">
        <v>0.09</v>
      </c>
      <c r="AN68">
        <v>0.12</v>
      </c>
      <c r="AO68">
        <v>0.27</v>
      </c>
      <c r="AP68">
        <v>0.34</v>
      </c>
      <c r="AQ68">
        <v>0.48</v>
      </c>
      <c r="AS68">
        <v>0.1</v>
      </c>
      <c r="AT68">
        <v>0</v>
      </c>
      <c r="AU68">
        <v>0.08</v>
      </c>
      <c r="AV68">
        <v>0.09</v>
      </c>
      <c r="AW68">
        <v>0.17</v>
      </c>
      <c r="AY68">
        <v>0.51</v>
      </c>
      <c r="AZ68">
        <v>0.52</v>
      </c>
      <c r="BA68">
        <v>0.51</v>
      </c>
      <c r="BB68">
        <v>0.5</v>
      </c>
      <c r="BC68">
        <v>0.5</v>
      </c>
    </row>
    <row r="69" spans="3:55" x14ac:dyDescent="0.25">
      <c r="C69">
        <v>2667.97</v>
      </c>
      <c r="D69">
        <v>4215.0200000000004</v>
      </c>
      <c r="E69">
        <v>10324.15</v>
      </c>
      <c r="F69">
        <v>16810.11</v>
      </c>
      <c r="G69">
        <v>22118.68</v>
      </c>
      <c r="I69">
        <v>338.45</v>
      </c>
      <c r="J69">
        <v>454.84</v>
      </c>
      <c r="K69">
        <v>1101.9000000000001</v>
      </c>
      <c r="L69">
        <v>2394.6999999999998</v>
      </c>
      <c r="M69">
        <v>5519.03</v>
      </c>
      <c r="O69">
        <v>939.31299999999987</v>
      </c>
      <c r="P69">
        <v>1919.0710000000004</v>
      </c>
      <c r="Q69">
        <v>4869.643</v>
      </c>
      <c r="R69">
        <v>8834.4460000000017</v>
      </c>
      <c r="S69">
        <v>11557.047999999999</v>
      </c>
      <c r="U69">
        <v>107.42599999999992</v>
      </c>
      <c r="V69">
        <v>245.54999999999956</v>
      </c>
      <c r="W69">
        <v>614.10900000000004</v>
      </c>
      <c r="X69">
        <v>1184.7650000000003</v>
      </c>
      <c r="Y69">
        <v>2350.3230000000012</v>
      </c>
      <c r="AA69">
        <v>2868.0670000000009</v>
      </c>
      <c r="AB69">
        <v>5823.4169999999986</v>
      </c>
      <c r="AC69">
        <v>13158.760999999999</v>
      </c>
      <c r="AD69">
        <v>24497.951999999983</v>
      </c>
      <c r="AE69">
        <v>35086.172000000006</v>
      </c>
      <c r="AG69">
        <v>314.12000000000006</v>
      </c>
      <c r="AH69">
        <v>620.20199999999988</v>
      </c>
      <c r="AI69">
        <v>1460.0870000000004</v>
      </c>
      <c r="AJ69">
        <v>2995.1610000000005</v>
      </c>
      <c r="AK69">
        <v>5772.8550000000023</v>
      </c>
      <c r="AM69">
        <v>0.09</v>
      </c>
      <c r="AN69">
        <v>0.12</v>
      </c>
      <c r="AO69">
        <v>0.34</v>
      </c>
      <c r="AP69">
        <v>0.35</v>
      </c>
      <c r="AQ69">
        <v>0.45</v>
      </c>
      <c r="AS69">
        <v>0.1</v>
      </c>
      <c r="AT69">
        <v>0</v>
      </c>
      <c r="AU69">
        <v>0.13</v>
      </c>
      <c r="AV69">
        <v>0.13</v>
      </c>
      <c r="AW69">
        <v>0.23</v>
      </c>
      <c r="AY69">
        <v>0.51</v>
      </c>
      <c r="AZ69">
        <v>0.52</v>
      </c>
      <c r="BA69">
        <v>0.5</v>
      </c>
      <c r="BB69">
        <v>0.49</v>
      </c>
      <c r="BC69">
        <v>0.49</v>
      </c>
    </row>
    <row r="70" spans="3:55" x14ac:dyDescent="0.25">
      <c r="C70">
        <v>2704.68</v>
      </c>
      <c r="D70">
        <v>4161.13</v>
      </c>
      <c r="E70">
        <v>10697.88</v>
      </c>
      <c r="F70">
        <v>16438.560000000001</v>
      </c>
      <c r="G70">
        <v>22396.18</v>
      </c>
      <c r="I70">
        <v>272.19</v>
      </c>
      <c r="J70">
        <v>584.97</v>
      </c>
      <c r="K70">
        <v>1288.75</v>
      </c>
      <c r="L70">
        <v>2368.79</v>
      </c>
      <c r="M70">
        <v>4465.8999999999996</v>
      </c>
      <c r="O70">
        <v>921.32099999999946</v>
      </c>
      <c r="P70">
        <v>1957.7079999999994</v>
      </c>
      <c r="Q70">
        <v>4910.9809999999998</v>
      </c>
      <c r="R70">
        <v>9087.6699999999983</v>
      </c>
      <c r="S70">
        <v>11696.185999999998</v>
      </c>
      <c r="U70">
        <v>122.74599999999963</v>
      </c>
      <c r="V70">
        <v>220.7650000000003</v>
      </c>
      <c r="W70">
        <v>584.55200000000002</v>
      </c>
      <c r="X70">
        <v>1172.0879999999995</v>
      </c>
      <c r="Y70">
        <v>2311.1839999999997</v>
      </c>
      <c r="AA70">
        <v>2876.5869999999995</v>
      </c>
      <c r="AB70">
        <v>5849.1260000000011</v>
      </c>
      <c r="AC70">
        <v>13306.461000000001</v>
      </c>
      <c r="AD70">
        <v>24511.176000000007</v>
      </c>
      <c r="AE70">
        <v>35424.871999999996</v>
      </c>
      <c r="AG70">
        <v>308.01599999999991</v>
      </c>
      <c r="AH70">
        <v>615.61299999999972</v>
      </c>
      <c r="AI70">
        <v>1484.9679999999996</v>
      </c>
      <c r="AJ70">
        <v>3217.8279999999995</v>
      </c>
      <c r="AK70">
        <v>6046.8899999999976</v>
      </c>
      <c r="AM70">
        <v>7.0000000000000007E-2</v>
      </c>
      <c r="AN70">
        <v>0.12</v>
      </c>
      <c r="AO70">
        <v>0.31</v>
      </c>
      <c r="AP70">
        <v>0.31</v>
      </c>
      <c r="AQ70">
        <v>0.47</v>
      </c>
      <c r="AS70">
        <v>0.1</v>
      </c>
      <c r="AT70">
        <v>0</v>
      </c>
      <c r="AU70">
        <v>0.11</v>
      </c>
      <c r="AV70">
        <v>0.12</v>
      </c>
      <c r="AW70">
        <v>0.14000000000000001</v>
      </c>
      <c r="AY70">
        <v>0.51</v>
      </c>
      <c r="AZ70">
        <v>0.52</v>
      </c>
      <c r="BA70">
        <v>0.51</v>
      </c>
      <c r="BB70">
        <v>0.49</v>
      </c>
      <c r="BC70">
        <v>0.49</v>
      </c>
    </row>
    <row r="71" spans="3:55" x14ac:dyDescent="0.25">
      <c r="C71">
        <v>2681.94</v>
      </c>
      <c r="D71">
        <v>4362.8500000000004</v>
      </c>
      <c r="E71">
        <v>10406.67</v>
      </c>
      <c r="F71">
        <v>17087.72</v>
      </c>
      <c r="G71">
        <v>22165.22</v>
      </c>
      <c r="I71">
        <v>307.83999999999997</v>
      </c>
      <c r="J71">
        <v>421.62</v>
      </c>
      <c r="K71">
        <v>968.75</v>
      </c>
      <c r="L71">
        <v>2056.08</v>
      </c>
      <c r="M71">
        <v>4133.08</v>
      </c>
      <c r="O71">
        <v>923.04600000000005</v>
      </c>
      <c r="P71">
        <v>2001.8009999999992</v>
      </c>
      <c r="Q71">
        <v>4784.122000000003</v>
      </c>
      <c r="R71">
        <v>8895.5619999999944</v>
      </c>
      <c r="S71">
        <v>11352.821000000002</v>
      </c>
      <c r="U71">
        <v>122.13699999999983</v>
      </c>
      <c r="V71">
        <v>219.09300000000002</v>
      </c>
      <c r="W71">
        <v>645.67099999999994</v>
      </c>
      <c r="X71">
        <v>1184.7000000000005</v>
      </c>
      <c r="Y71">
        <v>2043.6529999999993</v>
      </c>
      <c r="AA71">
        <v>2893.712</v>
      </c>
      <c r="AB71">
        <v>5892.0550000000012</v>
      </c>
      <c r="AC71">
        <v>13405.360000000002</v>
      </c>
      <c r="AD71">
        <v>24758.664000000004</v>
      </c>
      <c r="AE71">
        <v>35609.668999999987</v>
      </c>
      <c r="AG71">
        <v>311.96900000000005</v>
      </c>
      <c r="AH71">
        <v>619.60900000000004</v>
      </c>
      <c r="AI71">
        <v>1479.6450000000002</v>
      </c>
      <c r="AJ71">
        <v>2995.7139999999995</v>
      </c>
      <c r="AK71">
        <v>5529.6710000000012</v>
      </c>
      <c r="AM71">
        <v>0.09</v>
      </c>
      <c r="AN71">
        <v>0.12</v>
      </c>
      <c r="AO71">
        <v>0.28999999999999998</v>
      </c>
      <c r="AP71">
        <v>0.39</v>
      </c>
      <c r="AQ71">
        <v>0.45</v>
      </c>
      <c r="AS71">
        <v>0.14000000000000001</v>
      </c>
      <c r="AT71">
        <v>0</v>
      </c>
      <c r="AU71">
        <v>0.08</v>
      </c>
      <c r="AV71">
        <v>0.14000000000000001</v>
      </c>
      <c r="AW71">
        <v>0.14000000000000001</v>
      </c>
      <c r="AY71">
        <v>0.51</v>
      </c>
      <c r="AZ71">
        <v>0.52</v>
      </c>
      <c r="BA71">
        <v>0.51</v>
      </c>
      <c r="BB71">
        <v>0.49</v>
      </c>
      <c r="BC71">
        <v>0.49</v>
      </c>
    </row>
    <row r="72" spans="3:55" x14ac:dyDescent="0.25">
      <c r="C72">
        <v>2731.38</v>
      </c>
      <c r="D72">
        <v>4401.1899999999996</v>
      </c>
      <c r="E72">
        <v>10436.5</v>
      </c>
      <c r="F72">
        <v>17154.8</v>
      </c>
      <c r="G72">
        <v>23267.77</v>
      </c>
      <c r="I72">
        <v>270.24</v>
      </c>
      <c r="J72">
        <v>410.32</v>
      </c>
      <c r="K72">
        <v>1027.4100000000001</v>
      </c>
      <c r="L72">
        <v>2001.98</v>
      </c>
      <c r="M72">
        <v>5496.29</v>
      </c>
      <c r="O72">
        <v>934.89800000000002</v>
      </c>
      <c r="P72">
        <v>1985.2860000000007</v>
      </c>
      <c r="Q72">
        <v>4835.0680000000002</v>
      </c>
      <c r="R72">
        <v>8983.2810000000027</v>
      </c>
      <c r="S72">
        <v>11245.191999999997</v>
      </c>
      <c r="U72">
        <v>103.15599999999918</v>
      </c>
      <c r="V72">
        <v>215.90100000000007</v>
      </c>
      <c r="W72">
        <v>602.29399999999976</v>
      </c>
      <c r="X72">
        <v>1186.1410000000003</v>
      </c>
      <c r="Y72">
        <v>2302.7290000000007</v>
      </c>
      <c r="AA72">
        <v>2926.9000000000005</v>
      </c>
      <c r="AB72">
        <v>5950.3940000000002</v>
      </c>
      <c r="AC72">
        <v>13568.506000000005</v>
      </c>
      <c r="AD72">
        <v>25029.134999999998</v>
      </c>
      <c r="AE72">
        <v>36311.234000000004</v>
      </c>
      <c r="AG72">
        <v>320.46999999999997</v>
      </c>
      <c r="AH72">
        <v>603.67499999999973</v>
      </c>
      <c r="AI72">
        <v>1513.0579999999995</v>
      </c>
      <c r="AJ72">
        <v>2966.2310000000002</v>
      </c>
      <c r="AK72">
        <v>5951.1829999999991</v>
      </c>
      <c r="AM72">
        <v>0.09</v>
      </c>
      <c r="AN72">
        <v>0.11</v>
      </c>
      <c r="AO72">
        <v>0.28999999999999998</v>
      </c>
      <c r="AP72">
        <v>0.35</v>
      </c>
      <c r="AQ72">
        <v>0.45</v>
      </c>
      <c r="AS72">
        <v>0</v>
      </c>
      <c r="AT72">
        <v>0.13</v>
      </c>
      <c r="AU72">
        <v>0.12</v>
      </c>
      <c r="AV72">
        <v>0.14000000000000001</v>
      </c>
      <c r="AW72">
        <v>0.18</v>
      </c>
      <c r="AY72">
        <v>0.51</v>
      </c>
      <c r="AZ72">
        <v>0.51</v>
      </c>
      <c r="BA72">
        <v>0.51</v>
      </c>
      <c r="BB72">
        <v>0.49</v>
      </c>
      <c r="BC72">
        <v>0.49</v>
      </c>
    </row>
    <row r="73" spans="3:55" x14ac:dyDescent="0.25">
      <c r="C73">
        <v>2686.85</v>
      </c>
      <c r="D73">
        <v>4434.5200000000004</v>
      </c>
      <c r="E73">
        <v>10111.33</v>
      </c>
      <c r="F73">
        <v>16949.78</v>
      </c>
      <c r="G73">
        <v>21725.02</v>
      </c>
      <c r="I73">
        <v>278.23</v>
      </c>
      <c r="J73">
        <v>434.79</v>
      </c>
      <c r="K73">
        <v>1021.45</v>
      </c>
      <c r="L73">
        <v>2207.6</v>
      </c>
      <c r="M73">
        <v>5016.21</v>
      </c>
      <c r="O73">
        <v>949.70400000000052</v>
      </c>
      <c r="P73">
        <v>2005.9719999999995</v>
      </c>
      <c r="Q73">
        <v>4732.8620000000028</v>
      </c>
      <c r="R73">
        <v>9051.974000000002</v>
      </c>
      <c r="S73">
        <v>11121.930000000002</v>
      </c>
      <c r="U73">
        <v>143.90199999999939</v>
      </c>
      <c r="V73">
        <v>250.93200000000041</v>
      </c>
      <c r="W73">
        <v>541.13000000000034</v>
      </c>
      <c r="X73">
        <v>1125.1749999999997</v>
      </c>
      <c r="Y73">
        <v>2291.8200000000002</v>
      </c>
      <c r="AA73">
        <v>2957.554000000001</v>
      </c>
      <c r="AB73">
        <v>5989.3660000000009</v>
      </c>
      <c r="AC73">
        <v>13655.682000000003</v>
      </c>
      <c r="AD73">
        <v>25053.157999999999</v>
      </c>
      <c r="AE73">
        <v>36028.319999999992</v>
      </c>
      <c r="AG73">
        <v>323.50199999999995</v>
      </c>
      <c r="AH73">
        <v>602.2399999999999</v>
      </c>
      <c r="AI73">
        <v>1569.1679999999999</v>
      </c>
      <c r="AJ73">
        <v>2894.0409999999993</v>
      </c>
      <c r="AK73">
        <v>6138.9139999999989</v>
      </c>
      <c r="AM73">
        <v>0.11</v>
      </c>
      <c r="AN73">
        <v>0.1</v>
      </c>
      <c r="AO73">
        <v>0.33</v>
      </c>
      <c r="AP73">
        <v>0.39</v>
      </c>
      <c r="AQ73">
        <v>0.47</v>
      </c>
      <c r="AS73">
        <v>0.1</v>
      </c>
      <c r="AT73">
        <v>0.11</v>
      </c>
      <c r="AU73">
        <v>0.18</v>
      </c>
      <c r="AV73">
        <v>0.1</v>
      </c>
      <c r="AW73">
        <v>0.16</v>
      </c>
      <c r="AY73">
        <v>0.51</v>
      </c>
      <c r="AZ73">
        <v>0.52</v>
      </c>
      <c r="BA73">
        <v>0.51</v>
      </c>
      <c r="BB73">
        <v>0.49</v>
      </c>
      <c r="BC73">
        <v>0.49</v>
      </c>
    </row>
    <row r="74" spans="3:55" x14ac:dyDescent="0.25">
      <c r="C74">
        <v>2690.65</v>
      </c>
      <c r="D74">
        <v>4413.78</v>
      </c>
      <c r="E74">
        <v>10212.19</v>
      </c>
      <c r="F74">
        <v>17759.86</v>
      </c>
      <c r="G74">
        <v>23020.31</v>
      </c>
      <c r="I74">
        <v>266.44</v>
      </c>
      <c r="J74">
        <v>436.6</v>
      </c>
      <c r="K74">
        <v>1160.74</v>
      </c>
      <c r="L74">
        <v>2764.06</v>
      </c>
      <c r="M74">
        <v>4449.99</v>
      </c>
      <c r="O74">
        <v>966.57500000000073</v>
      </c>
      <c r="P74">
        <v>2035.4490000000003</v>
      </c>
      <c r="Q74">
        <v>4831.8180000000002</v>
      </c>
      <c r="R74">
        <v>9019.3049999999967</v>
      </c>
      <c r="S74">
        <v>11222.867000000002</v>
      </c>
      <c r="U74">
        <v>121.80099999999999</v>
      </c>
      <c r="V74">
        <v>274.19300000000004</v>
      </c>
      <c r="W74">
        <v>602.26000000000033</v>
      </c>
      <c r="X74">
        <v>1163.4650000000004</v>
      </c>
      <c r="Y74">
        <v>2397.9710000000027</v>
      </c>
      <c r="AA74">
        <v>2967.6329999999998</v>
      </c>
      <c r="AB74">
        <v>6041.302999999999</v>
      </c>
      <c r="AC74">
        <v>13787.980000000003</v>
      </c>
      <c r="AD74">
        <v>25057.307000000001</v>
      </c>
      <c r="AE74">
        <v>36463.477000000006</v>
      </c>
      <c r="AG74">
        <v>312.76499999999993</v>
      </c>
      <c r="AH74">
        <v>617.61099999999988</v>
      </c>
      <c r="AI74">
        <v>1535.7739999999999</v>
      </c>
      <c r="AJ74">
        <v>2956.2869999999994</v>
      </c>
      <c r="AK74">
        <v>5752.2090000000017</v>
      </c>
      <c r="AM74">
        <v>0.09</v>
      </c>
      <c r="AN74">
        <v>0.1</v>
      </c>
      <c r="AO74">
        <v>0.27</v>
      </c>
      <c r="AP74">
        <v>0.45</v>
      </c>
      <c r="AQ74">
        <v>0.46</v>
      </c>
      <c r="AS74">
        <v>0.1</v>
      </c>
      <c r="AT74">
        <v>0</v>
      </c>
      <c r="AU74">
        <v>0.14000000000000001</v>
      </c>
      <c r="AV74">
        <v>0.12</v>
      </c>
      <c r="AW74">
        <v>0.15</v>
      </c>
      <c r="AY74">
        <v>0.51</v>
      </c>
      <c r="AZ74">
        <v>0.52</v>
      </c>
      <c r="BA74">
        <v>0.51</v>
      </c>
      <c r="BB74">
        <v>0.49</v>
      </c>
      <c r="BC74">
        <v>0.5</v>
      </c>
    </row>
    <row r="75" spans="3:55" x14ac:dyDescent="0.25">
      <c r="C75">
        <v>2625.1</v>
      </c>
      <c r="D75">
        <v>4487.83</v>
      </c>
      <c r="E75">
        <v>10449.42</v>
      </c>
      <c r="F75">
        <v>17592.28</v>
      </c>
      <c r="G75">
        <v>23146.31</v>
      </c>
      <c r="I75">
        <v>299.08999999999997</v>
      </c>
      <c r="J75">
        <v>387.45</v>
      </c>
      <c r="K75">
        <v>1034.79</v>
      </c>
      <c r="L75">
        <v>2119.94</v>
      </c>
      <c r="M75">
        <v>4025.62</v>
      </c>
      <c r="O75">
        <v>965.48500000000024</v>
      </c>
      <c r="P75">
        <v>1980.6530000000007</v>
      </c>
      <c r="Q75">
        <v>4797.6189999999988</v>
      </c>
      <c r="R75">
        <v>9179.5899999999983</v>
      </c>
      <c r="S75">
        <v>11105.565000000001</v>
      </c>
      <c r="U75">
        <v>104.05600000000021</v>
      </c>
      <c r="V75">
        <v>244.59799999999959</v>
      </c>
      <c r="W75">
        <v>593.08299999999986</v>
      </c>
      <c r="X75">
        <v>1321.0790000000002</v>
      </c>
      <c r="Y75">
        <v>2307.12</v>
      </c>
      <c r="AA75">
        <v>3001.9289999999996</v>
      </c>
      <c r="AB75">
        <v>6053.6130000000003</v>
      </c>
      <c r="AC75">
        <v>13868.361000000003</v>
      </c>
      <c r="AD75">
        <v>25209.063999999998</v>
      </c>
      <c r="AE75">
        <v>36840.789000000004</v>
      </c>
      <c r="AG75">
        <v>319.10800000000012</v>
      </c>
      <c r="AH75">
        <v>621.10399999999993</v>
      </c>
      <c r="AI75">
        <v>1445.9690000000001</v>
      </c>
      <c r="AJ75">
        <v>3059.5390000000007</v>
      </c>
      <c r="AK75">
        <v>5973.2059999999983</v>
      </c>
      <c r="AM75">
        <v>0.11</v>
      </c>
      <c r="AN75">
        <v>0.1</v>
      </c>
      <c r="AO75">
        <v>0.33</v>
      </c>
      <c r="AP75">
        <v>0.35</v>
      </c>
      <c r="AQ75">
        <v>0.49</v>
      </c>
      <c r="AS75">
        <v>0.1</v>
      </c>
      <c r="AT75">
        <v>0.08</v>
      </c>
      <c r="AU75">
        <v>0.12</v>
      </c>
      <c r="AV75">
        <v>0.14000000000000001</v>
      </c>
      <c r="AW75">
        <v>0.17</v>
      </c>
      <c r="AY75">
        <v>0.51</v>
      </c>
      <c r="AZ75">
        <v>0.52</v>
      </c>
      <c r="BA75">
        <v>0.51</v>
      </c>
      <c r="BB75">
        <v>0.49</v>
      </c>
      <c r="BC75">
        <v>0.49</v>
      </c>
    </row>
    <row r="76" spans="3:55" x14ac:dyDescent="0.25">
      <c r="C76">
        <v>2608.9899999999998</v>
      </c>
      <c r="D76">
        <v>4401.12</v>
      </c>
      <c r="E76">
        <v>10651.46</v>
      </c>
      <c r="F76">
        <v>17390.57</v>
      </c>
      <c r="G76">
        <v>22284.82</v>
      </c>
      <c r="I76">
        <v>317.99</v>
      </c>
      <c r="J76">
        <v>432.49</v>
      </c>
      <c r="K76">
        <v>942.14</v>
      </c>
      <c r="L76">
        <v>2180.65</v>
      </c>
      <c r="M76">
        <v>5880.07</v>
      </c>
      <c r="O76">
        <v>978.50799999999936</v>
      </c>
      <c r="P76">
        <v>2001.152</v>
      </c>
      <c r="Q76">
        <v>4944.2079999999996</v>
      </c>
      <c r="R76">
        <v>8924.2540000000026</v>
      </c>
      <c r="S76">
        <v>10769.118000000006</v>
      </c>
      <c r="U76">
        <v>97.546999999999827</v>
      </c>
      <c r="V76">
        <v>215.95099999999948</v>
      </c>
      <c r="W76">
        <v>665.76699999999983</v>
      </c>
      <c r="X76">
        <v>1147.2659999999998</v>
      </c>
      <c r="Y76">
        <v>2277.1930000000002</v>
      </c>
      <c r="AA76">
        <v>3011.2720000000013</v>
      </c>
      <c r="AB76">
        <v>6073.6559999999972</v>
      </c>
      <c r="AC76">
        <v>14067.527999999991</v>
      </c>
      <c r="AD76">
        <v>25295.441999999995</v>
      </c>
      <c r="AE76">
        <v>37091.547999999988</v>
      </c>
      <c r="AG76">
        <v>330.78299999999996</v>
      </c>
      <c r="AH76">
        <v>587.95699999999999</v>
      </c>
      <c r="AI76">
        <v>1506.3709999999994</v>
      </c>
      <c r="AJ76">
        <v>2873.3459999999991</v>
      </c>
      <c r="AK76">
        <v>5984.7310000000025</v>
      </c>
      <c r="AM76">
        <v>0.09</v>
      </c>
      <c r="AN76">
        <v>0.1</v>
      </c>
      <c r="AO76">
        <v>0.34</v>
      </c>
      <c r="AP76">
        <v>0.39</v>
      </c>
      <c r="AQ76">
        <v>0.43</v>
      </c>
      <c r="AS76">
        <v>0.12</v>
      </c>
      <c r="AT76">
        <v>0</v>
      </c>
      <c r="AU76">
        <v>0.11</v>
      </c>
      <c r="AV76">
        <v>0.14000000000000001</v>
      </c>
      <c r="AW76">
        <v>0.18</v>
      </c>
      <c r="AY76">
        <v>0.51</v>
      </c>
      <c r="AZ76">
        <v>0.52</v>
      </c>
      <c r="BA76">
        <v>0.5</v>
      </c>
      <c r="BB76">
        <v>0.49</v>
      </c>
      <c r="BC76">
        <v>0.49</v>
      </c>
    </row>
    <row r="77" spans="3:55" x14ac:dyDescent="0.25">
      <c r="C77">
        <v>2627.56</v>
      </c>
      <c r="D77">
        <v>4389.0200000000004</v>
      </c>
      <c r="E77">
        <v>10733.48</v>
      </c>
      <c r="F77">
        <v>18004.259999999998</v>
      </c>
      <c r="G77">
        <v>22798.6</v>
      </c>
      <c r="I77">
        <v>305.17</v>
      </c>
      <c r="J77">
        <v>406.56</v>
      </c>
      <c r="K77">
        <v>951.96</v>
      </c>
      <c r="L77">
        <v>2494.21</v>
      </c>
      <c r="M77">
        <v>4586.34</v>
      </c>
      <c r="O77">
        <v>985.25399999999968</v>
      </c>
      <c r="P77">
        <v>2018.322000000001</v>
      </c>
      <c r="Q77">
        <v>5053.3310000000019</v>
      </c>
      <c r="R77">
        <v>8809.1859999999997</v>
      </c>
      <c r="S77">
        <v>10918.926999999998</v>
      </c>
      <c r="U77">
        <v>125.2399999999995</v>
      </c>
      <c r="V77">
        <v>236.80799999999974</v>
      </c>
      <c r="W77">
        <v>496.9209999999988</v>
      </c>
      <c r="X77">
        <v>1224.6220000000003</v>
      </c>
      <c r="Y77">
        <v>2413.0070000000014</v>
      </c>
      <c r="AA77">
        <v>3000.532000000002</v>
      </c>
      <c r="AB77">
        <v>6106.2060000000019</v>
      </c>
      <c r="AC77">
        <v>14143.255000000003</v>
      </c>
      <c r="AD77">
        <v>25333.325999999997</v>
      </c>
      <c r="AE77">
        <v>37364.000999999997</v>
      </c>
      <c r="AG77">
        <v>324.72199999999992</v>
      </c>
      <c r="AH77">
        <v>607.06800000000021</v>
      </c>
      <c r="AI77">
        <v>1453.7869999999994</v>
      </c>
      <c r="AJ77">
        <v>2832.252</v>
      </c>
      <c r="AK77">
        <v>5973.4609999999993</v>
      </c>
      <c r="AM77">
        <v>7.0000000000000007E-2</v>
      </c>
      <c r="AN77">
        <v>0.11</v>
      </c>
      <c r="AO77">
        <v>0.27</v>
      </c>
      <c r="AP77">
        <v>0.43</v>
      </c>
      <c r="AQ77">
        <v>0.49</v>
      </c>
      <c r="AS77">
        <v>0.1</v>
      </c>
      <c r="AT77">
        <v>0.09</v>
      </c>
      <c r="AU77">
        <v>0.13</v>
      </c>
      <c r="AV77">
        <v>0.08</v>
      </c>
      <c r="AW77">
        <v>0.2</v>
      </c>
      <c r="AY77">
        <v>0.51</v>
      </c>
      <c r="AZ77">
        <v>0.51</v>
      </c>
      <c r="BA77">
        <v>0.51</v>
      </c>
      <c r="BB77">
        <v>0.49</v>
      </c>
      <c r="BC77">
        <v>0.49</v>
      </c>
    </row>
    <row r="78" spans="3:55" x14ac:dyDescent="0.25">
      <c r="C78">
        <v>2644.95</v>
      </c>
      <c r="D78">
        <v>4425.01</v>
      </c>
      <c r="E78">
        <v>11003.82</v>
      </c>
      <c r="F78">
        <v>17554.07</v>
      </c>
      <c r="G78">
        <v>23695.13</v>
      </c>
      <c r="I78">
        <v>280.61</v>
      </c>
      <c r="J78">
        <v>450.87</v>
      </c>
      <c r="K78">
        <v>1295.22</v>
      </c>
      <c r="L78">
        <v>2121.73</v>
      </c>
      <c r="M78">
        <v>5396.61</v>
      </c>
      <c r="O78">
        <v>1006.0369999999998</v>
      </c>
      <c r="P78">
        <v>2117.3550000000005</v>
      </c>
      <c r="Q78">
        <v>5054.4710000000014</v>
      </c>
      <c r="R78">
        <v>9074.2360000000008</v>
      </c>
      <c r="S78">
        <v>10609.399999999998</v>
      </c>
      <c r="U78">
        <v>141.94700000000003</v>
      </c>
      <c r="V78">
        <v>260.09700000000004</v>
      </c>
      <c r="W78">
        <v>622.48399999999947</v>
      </c>
      <c r="X78">
        <v>1380.041999999999</v>
      </c>
      <c r="Y78">
        <v>2441.0110000000009</v>
      </c>
      <c r="AA78">
        <v>3022.7850000000017</v>
      </c>
      <c r="AB78">
        <v>6160.8109999999997</v>
      </c>
      <c r="AC78">
        <v>14201.096999999994</v>
      </c>
      <c r="AD78">
        <v>25572.921999999991</v>
      </c>
      <c r="AE78">
        <v>37267.748000000014</v>
      </c>
      <c r="AG78">
        <v>331.60900000000004</v>
      </c>
      <c r="AH78">
        <v>601.51299999999969</v>
      </c>
      <c r="AI78">
        <v>1585.66</v>
      </c>
      <c r="AJ78">
        <v>3187.1320000000005</v>
      </c>
      <c r="AK78">
        <v>6145.0930000000017</v>
      </c>
      <c r="AM78">
        <v>7.0000000000000007E-2</v>
      </c>
      <c r="AN78">
        <v>0.11</v>
      </c>
      <c r="AO78">
        <v>0.33</v>
      </c>
      <c r="AP78">
        <v>0.41</v>
      </c>
      <c r="AQ78">
        <v>0.39</v>
      </c>
      <c r="AS78">
        <v>0</v>
      </c>
      <c r="AT78">
        <v>0</v>
      </c>
      <c r="AU78">
        <v>0.16</v>
      </c>
      <c r="AV78">
        <v>0.08</v>
      </c>
      <c r="AW78">
        <v>0.2</v>
      </c>
      <c r="AY78">
        <v>0.51</v>
      </c>
      <c r="AZ78">
        <v>0.51</v>
      </c>
      <c r="BA78">
        <v>0.51</v>
      </c>
      <c r="BB78">
        <v>0.49</v>
      </c>
      <c r="BC78">
        <v>0.49</v>
      </c>
    </row>
    <row r="79" spans="3:55" x14ac:dyDescent="0.25">
      <c r="C79">
        <v>2627.5</v>
      </c>
      <c r="D79">
        <v>4451.13</v>
      </c>
      <c r="E79">
        <v>10953.03</v>
      </c>
      <c r="F79">
        <v>17783.97</v>
      </c>
      <c r="G79">
        <v>24162.69</v>
      </c>
      <c r="I79">
        <v>317.89</v>
      </c>
      <c r="J79">
        <v>628.48</v>
      </c>
      <c r="K79">
        <v>822.31</v>
      </c>
      <c r="L79">
        <v>2407.44</v>
      </c>
      <c r="M79">
        <v>3944.7</v>
      </c>
      <c r="O79">
        <v>985.18199999999956</v>
      </c>
      <c r="P79">
        <v>2163.2039999999993</v>
      </c>
      <c r="Q79">
        <v>5206.9259999999995</v>
      </c>
      <c r="R79">
        <v>9041.9199999999983</v>
      </c>
      <c r="S79">
        <v>10327.801000000001</v>
      </c>
      <c r="U79">
        <v>133.57499999999956</v>
      </c>
      <c r="V79">
        <v>218.52300000000002</v>
      </c>
      <c r="W79">
        <v>586.77300000000014</v>
      </c>
      <c r="X79">
        <v>1067.8920000000007</v>
      </c>
      <c r="Y79">
        <v>2258.3609999999994</v>
      </c>
      <c r="AA79">
        <v>3024.1540000000005</v>
      </c>
      <c r="AB79">
        <v>6200.8100000000022</v>
      </c>
      <c r="AC79">
        <v>14298.291999999998</v>
      </c>
      <c r="AD79">
        <v>25715.733999999986</v>
      </c>
      <c r="AE79">
        <v>36952.844999999994</v>
      </c>
      <c r="AG79">
        <v>318.31499999999988</v>
      </c>
      <c r="AH79">
        <v>581.05899999999997</v>
      </c>
      <c r="AI79">
        <v>1488.0970000000002</v>
      </c>
      <c r="AJ79">
        <v>3035.3500000000013</v>
      </c>
      <c r="AK79">
        <v>5934.8690000000006</v>
      </c>
      <c r="AM79">
        <v>0.09</v>
      </c>
      <c r="AN79">
        <v>0.11</v>
      </c>
      <c r="AO79">
        <v>0.28000000000000003</v>
      </c>
      <c r="AP79">
        <v>0.39</v>
      </c>
      <c r="AQ79">
        <v>0.47</v>
      </c>
      <c r="AS79">
        <v>0.1</v>
      </c>
      <c r="AT79">
        <v>0</v>
      </c>
      <c r="AU79">
        <v>0.15</v>
      </c>
      <c r="AV79">
        <v>0.1</v>
      </c>
      <c r="AW79">
        <v>0.12</v>
      </c>
      <c r="AY79">
        <v>0.51</v>
      </c>
      <c r="AZ79">
        <v>0.51</v>
      </c>
      <c r="BA79">
        <v>0.5</v>
      </c>
      <c r="BB79">
        <v>0.49</v>
      </c>
      <c r="BC79">
        <v>0.49</v>
      </c>
    </row>
    <row r="80" spans="3:55" x14ac:dyDescent="0.25">
      <c r="C80">
        <v>2661.87</v>
      </c>
      <c r="D80">
        <v>4516.3999999999996</v>
      </c>
      <c r="E80">
        <v>11119.94</v>
      </c>
      <c r="F80">
        <v>17535.169999999998</v>
      </c>
      <c r="G80">
        <v>23985.119999999999</v>
      </c>
      <c r="I80">
        <v>335.13</v>
      </c>
      <c r="J80">
        <v>454.75</v>
      </c>
      <c r="K80">
        <v>1124.77</v>
      </c>
      <c r="L80">
        <v>2240.96</v>
      </c>
      <c r="M80">
        <v>4945.2299999999996</v>
      </c>
      <c r="O80">
        <v>997.87400000000014</v>
      </c>
      <c r="P80">
        <v>2125.371000000001</v>
      </c>
      <c r="Q80">
        <v>5264.6460000000006</v>
      </c>
      <c r="R80">
        <v>9091.0759999999991</v>
      </c>
      <c r="S80">
        <v>10351.263999999999</v>
      </c>
      <c r="U80">
        <v>125.08200000000005</v>
      </c>
      <c r="V80">
        <v>247.09099999999992</v>
      </c>
      <c r="W80">
        <v>574.28399999999954</v>
      </c>
      <c r="X80">
        <v>1114.6799999999994</v>
      </c>
      <c r="Y80">
        <v>2166.7590000000009</v>
      </c>
      <c r="AA80">
        <v>3049.164000000002</v>
      </c>
      <c r="AB80">
        <v>6225.9950000000008</v>
      </c>
      <c r="AC80">
        <v>14416.066000000003</v>
      </c>
      <c r="AD80">
        <v>25911.395999999993</v>
      </c>
      <c r="AE80">
        <v>36680.578000000001</v>
      </c>
      <c r="AG80">
        <v>320.024</v>
      </c>
      <c r="AH80">
        <v>612.8610000000001</v>
      </c>
      <c r="AI80">
        <v>1540.8040000000003</v>
      </c>
      <c r="AJ80">
        <v>3080.922</v>
      </c>
      <c r="AK80">
        <v>5987.3189999999968</v>
      </c>
      <c r="AM80">
        <v>7.0000000000000007E-2</v>
      </c>
      <c r="AN80">
        <v>0.11</v>
      </c>
      <c r="AO80">
        <v>0.28999999999999998</v>
      </c>
      <c r="AP80">
        <v>0.4</v>
      </c>
      <c r="AQ80">
        <v>0.49</v>
      </c>
      <c r="AS80">
        <v>0.1</v>
      </c>
      <c r="AT80">
        <v>0.12</v>
      </c>
      <c r="AU80">
        <v>0.15</v>
      </c>
      <c r="AV80">
        <v>0.11</v>
      </c>
      <c r="AW80">
        <v>0.14000000000000001</v>
      </c>
      <c r="AY80">
        <v>0.51</v>
      </c>
      <c r="AZ80">
        <v>0.51</v>
      </c>
      <c r="BA80">
        <v>0.51</v>
      </c>
      <c r="BB80">
        <v>0.48</v>
      </c>
      <c r="BC80">
        <v>0.49</v>
      </c>
    </row>
    <row r="81" spans="3:55" x14ac:dyDescent="0.25">
      <c r="C81">
        <v>2614.2800000000002</v>
      </c>
      <c r="D81">
        <v>4522.91</v>
      </c>
      <c r="E81">
        <v>11101.98</v>
      </c>
      <c r="F81">
        <v>17513.650000000001</v>
      </c>
      <c r="G81">
        <v>23428.58</v>
      </c>
      <c r="I81">
        <v>313.39</v>
      </c>
      <c r="J81">
        <v>433.51</v>
      </c>
      <c r="K81">
        <v>1175.04</v>
      </c>
      <c r="L81">
        <v>2830.46</v>
      </c>
      <c r="M81">
        <v>4911.22</v>
      </c>
      <c r="O81">
        <v>1018.2100000000008</v>
      </c>
      <c r="P81">
        <v>2105.5250000000005</v>
      </c>
      <c r="Q81">
        <v>5238.6810000000005</v>
      </c>
      <c r="R81">
        <v>9050.881000000003</v>
      </c>
      <c r="S81">
        <v>9738.2350000000006</v>
      </c>
      <c r="U81">
        <v>132.304</v>
      </c>
      <c r="V81">
        <v>236.88000000000028</v>
      </c>
      <c r="W81">
        <v>536.48100000000011</v>
      </c>
      <c r="X81">
        <v>1174.666999999999</v>
      </c>
      <c r="Y81">
        <v>2068.5570000000002</v>
      </c>
      <c r="AA81">
        <v>3066.0399999999995</v>
      </c>
      <c r="AB81">
        <v>6289.9430000000002</v>
      </c>
      <c r="AC81">
        <v>14419.005000000005</v>
      </c>
      <c r="AD81">
        <v>25833.468999999997</v>
      </c>
      <c r="AE81">
        <v>36620.517</v>
      </c>
      <c r="AG81">
        <v>304.91000000000008</v>
      </c>
      <c r="AH81">
        <v>639.95399999999995</v>
      </c>
      <c r="AI81">
        <v>1441.2930000000008</v>
      </c>
      <c r="AJ81">
        <v>3089.3089999999993</v>
      </c>
      <c r="AK81">
        <v>6211.2790000000023</v>
      </c>
      <c r="AM81">
        <v>7.0000000000000007E-2</v>
      </c>
      <c r="AN81">
        <v>7.0000000000000007E-2</v>
      </c>
      <c r="AO81">
        <v>0.28000000000000003</v>
      </c>
      <c r="AP81">
        <v>0.4</v>
      </c>
      <c r="AQ81">
        <v>0.45</v>
      </c>
      <c r="AS81">
        <v>0.06</v>
      </c>
      <c r="AT81">
        <v>0.08</v>
      </c>
      <c r="AU81">
        <v>0.19</v>
      </c>
      <c r="AV81">
        <v>0.08</v>
      </c>
      <c r="AW81">
        <v>0.16</v>
      </c>
      <c r="AY81">
        <v>0.51</v>
      </c>
      <c r="AZ81">
        <v>0.51</v>
      </c>
      <c r="BA81">
        <v>0.5</v>
      </c>
      <c r="BB81">
        <v>0.48</v>
      </c>
      <c r="BC81">
        <v>0.49</v>
      </c>
    </row>
    <row r="82" spans="3:55" x14ac:dyDescent="0.25">
      <c r="C82">
        <v>2615.9699999999998</v>
      </c>
      <c r="D82">
        <v>4448.68</v>
      </c>
      <c r="E82">
        <v>10913.87</v>
      </c>
      <c r="F82">
        <v>17594.939999999999</v>
      </c>
      <c r="G82">
        <v>23522.37</v>
      </c>
      <c r="I82">
        <v>321.17</v>
      </c>
      <c r="J82">
        <v>509.97</v>
      </c>
      <c r="K82">
        <v>1109.47</v>
      </c>
      <c r="L82">
        <v>2104.63</v>
      </c>
      <c r="M82">
        <v>3592.17</v>
      </c>
      <c r="O82">
        <v>1031.2439999999997</v>
      </c>
      <c r="P82">
        <v>2098.94</v>
      </c>
      <c r="Q82">
        <v>5272.9390000000021</v>
      </c>
      <c r="R82">
        <v>8745.8529999999973</v>
      </c>
      <c r="S82">
        <v>9817.5640000000021</v>
      </c>
      <c r="U82">
        <v>123.87199999999983</v>
      </c>
      <c r="V82">
        <v>230.83900000000037</v>
      </c>
      <c r="W82">
        <v>601.06999999999994</v>
      </c>
      <c r="X82">
        <v>962.67800000000022</v>
      </c>
      <c r="Y82">
        <v>2218.6830000000004</v>
      </c>
      <c r="AA82">
        <v>3104.8899999999994</v>
      </c>
      <c r="AB82">
        <v>6348.6220000000003</v>
      </c>
      <c r="AC82">
        <v>14548.940999999999</v>
      </c>
      <c r="AD82">
        <v>26096.985000000001</v>
      </c>
      <c r="AE82">
        <v>36228.217999999993</v>
      </c>
      <c r="AG82">
        <v>332.34</v>
      </c>
      <c r="AH82">
        <v>617.63900000000001</v>
      </c>
      <c r="AI82">
        <v>1499.3000000000002</v>
      </c>
      <c r="AJ82">
        <v>3029.5600000000013</v>
      </c>
      <c r="AK82">
        <v>6223.3710000000001</v>
      </c>
      <c r="AM82">
        <v>0.13</v>
      </c>
      <c r="AN82">
        <v>0.12</v>
      </c>
      <c r="AO82">
        <v>0.3</v>
      </c>
      <c r="AP82">
        <v>0.41</v>
      </c>
      <c r="AQ82">
        <v>0.49</v>
      </c>
      <c r="AS82">
        <v>0.1</v>
      </c>
      <c r="AT82">
        <v>0.09</v>
      </c>
      <c r="AU82">
        <v>0.16</v>
      </c>
      <c r="AV82">
        <v>0.11</v>
      </c>
      <c r="AW82">
        <v>0.18</v>
      </c>
      <c r="AY82">
        <v>0.51</v>
      </c>
      <c r="AZ82">
        <v>0.52</v>
      </c>
      <c r="BA82">
        <v>0.5</v>
      </c>
      <c r="BB82">
        <v>0.49</v>
      </c>
      <c r="BC82">
        <v>0.49</v>
      </c>
    </row>
    <row r="83" spans="3:55" x14ac:dyDescent="0.25">
      <c r="C83">
        <v>2541.39</v>
      </c>
      <c r="D83">
        <v>4388.0200000000004</v>
      </c>
      <c r="E83">
        <v>10704.8</v>
      </c>
      <c r="F83">
        <v>17589.11</v>
      </c>
      <c r="G83">
        <v>22913.27</v>
      </c>
      <c r="I83">
        <v>313.18</v>
      </c>
      <c r="J83">
        <v>484.16</v>
      </c>
      <c r="K83">
        <v>1005.33</v>
      </c>
      <c r="L83">
        <v>2146.59</v>
      </c>
      <c r="M83">
        <v>4385.0200000000004</v>
      </c>
      <c r="O83">
        <v>1038.0840000000001</v>
      </c>
      <c r="P83">
        <v>2131.1800000000003</v>
      </c>
      <c r="Q83">
        <v>5472.2449999999999</v>
      </c>
      <c r="R83">
        <v>8870.9139999999989</v>
      </c>
      <c r="S83">
        <v>10467.273999999998</v>
      </c>
      <c r="U83">
        <v>116.43600000000035</v>
      </c>
      <c r="V83">
        <v>229.60799999999995</v>
      </c>
      <c r="W83">
        <v>611.54999999999995</v>
      </c>
      <c r="X83">
        <v>1269.5170000000001</v>
      </c>
      <c r="Y83">
        <v>2398.1019999999994</v>
      </c>
      <c r="AA83">
        <v>3128.1679999999997</v>
      </c>
      <c r="AB83">
        <v>6419.9340000000002</v>
      </c>
      <c r="AC83">
        <v>14624.799000000001</v>
      </c>
      <c r="AD83">
        <v>26157.245999999992</v>
      </c>
      <c r="AE83">
        <v>36859.405999999995</v>
      </c>
      <c r="AG83">
        <v>327.92199999999997</v>
      </c>
      <c r="AH83">
        <v>644.29599999999982</v>
      </c>
      <c r="AI83">
        <v>1551.4840000000002</v>
      </c>
      <c r="AJ83">
        <v>2977.0349999999999</v>
      </c>
      <c r="AK83">
        <v>6335.7019999999984</v>
      </c>
      <c r="AM83">
        <v>7.0000000000000007E-2</v>
      </c>
      <c r="AN83">
        <v>0.11</v>
      </c>
      <c r="AO83">
        <v>0.28999999999999998</v>
      </c>
      <c r="AP83">
        <v>0.45</v>
      </c>
      <c r="AQ83">
        <v>0.51</v>
      </c>
      <c r="AS83">
        <v>0.1</v>
      </c>
      <c r="AT83">
        <v>0.09</v>
      </c>
      <c r="AU83">
        <v>0.15</v>
      </c>
      <c r="AV83">
        <v>0.04</v>
      </c>
      <c r="AW83">
        <v>0.16</v>
      </c>
      <c r="AY83">
        <v>0.51</v>
      </c>
      <c r="AZ83">
        <v>0.51</v>
      </c>
      <c r="BA83">
        <v>0.51</v>
      </c>
      <c r="BB83">
        <v>0.49</v>
      </c>
      <c r="BC83">
        <v>0.49</v>
      </c>
    </row>
    <row r="84" spans="3:55" x14ac:dyDescent="0.25">
      <c r="C84">
        <v>2545.65</v>
      </c>
      <c r="D84">
        <v>4492.8999999999996</v>
      </c>
      <c r="E84">
        <v>10509.96</v>
      </c>
      <c r="F84">
        <v>17472.849999999999</v>
      </c>
      <c r="G84">
        <v>23799.78</v>
      </c>
      <c r="I84">
        <v>334.94</v>
      </c>
      <c r="J84">
        <v>510.32</v>
      </c>
      <c r="K84">
        <v>994.62</v>
      </c>
      <c r="L84">
        <v>2105.12</v>
      </c>
      <c r="M84">
        <v>3883.07</v>
      </c>
      <c r="O84">
        <v>1049.6620000000007</v>
      </c>
      <c r="P84">
        <v>2119.3450000000012</v>
      </c>
      <c r="Q84">
        <v>5477.866</v>
      </c>
      <c r="R84">
        <v>8824.9909999999963</v>
      </c>
      <c r="S84">
        <v>10648.553999999996</v>
      </c>
      <c r="U84">
        <v>117.85399999999994</v>
      </c>
      <c r="V84">
        <v>226.20699999999982</v>
      </c>
      <c r="W84">
        <v>701.5269999999997</v>
      </c>
      <c r="X84">
        <v>1122.1589999999994</v>
      </c>
      <c r="Y84">
        <v>2151.0060000000003</v>
      </c>
      <c r="AA84">
        <v>3157.4280000000012</v>
      </c>
      <c r="AB84">
        <v>6443.0469999999987</v>
      </c>
      <c r="AC84">
        <v>14640.154000000004</v>
      </c>
      <c r="AD84">
        <v>26335.011000000006</v>
      </c>
      <c r="AE84">
        <v>36808.766000000003</v>
      </c>
      <c r="AG84">
        <v>321.75200000000007</v>
      </c>
      <c r="AH84">
        <v>630.31699999999978</v>
      </c>
      <c r="AI84">
        <v>1506.0309999999997</v>
      </c>
      <c r="AJ84">
        <v>3039.5470000000005</v>
      </c>
      <c r="AK84">
        <v>6204.5459999999966</v>
      </c>
      <c r="AM84">
        <v>7.0000000000000007E-2</v>
      </c>
      <c r="AN84">
        <v>0.14000000000000001</v>
      </c>
      <c r="AO84">
        <v>0.27</v>
      </c>
      <c r="AP84">
        <v>0.43</v>
      </c>
      <c r="AQ84">
        <v>0.48</v>
      </c>
      <c r="AS84">
        <v>0</v>
      </c>
      <c r="AT84">
        <v>0.13</v>
      </c>
      <c r="AU84">
        <v>0.08</v>
      </c>
      <c r="AV84">
        <v>0.12</v>
      </c>
      <c r="AW84">
        <v>0.19</v>
      </c>
      <c r="AY84">
        <v>0.51</v>
      </c>
      <c r="AZ84">
        <v>0.52</v>
      </c>
      <c r="BA84">
        <v>0.51</v>
      </c>
      <c r="BB84">
        <v>0.49</v>
      </c>
      <c r="BC84">
        <v>0.5</v>
      </c>
    </row>
    <row r="85" spans="3:55" x14ac:dyDescent="0.25">
      <c r="C85">
        <v>2526.02</v>
      </c>
      <c r="D85">
        <v>4556.75</v>
      </c>
      <c r="E85">
        <v>10705.05</v>
      </c>
      <c r="F85">
        <v>17900.349999999999</v>
      </c>
      <c r="G85">
        <v>22849.200000000001</v>
      </c>
      <c r="I85">
        <v>316.31</v>
      </c>
      <c r="J85">
        <v>498.59</v>
      </c>
      <c r="K85">
        <v>1361.29</v>
      </c>
      <c r="L85">
        <v>2559.36</v>
      </c>
      <c r="M85">
        <v>5675.82</v>
      </c>
      <c r="O85">
        <v>1045.7949999999998</v>
      </c>
      <c r="P85">
        <v>2132.5980000000004</v>
      </c>
      <c r="Q85">
        <v>5420.9300000000012</v>
      </c>
      <c r="R85">
        <v>9042.4090000000015</v>
      </c>
      <c r="S85">
        <v>10627.298999999999</v>
      </c>
      <c r="U85">
        <v>127.42299999999996</v>
      </c>
      <c r="V85">
        <v>233.65700000000004</v>
      </c>
      <c r="W85">
        <v>496.60000000000053</v>
      </c>
      <c r="X85">
        <v>1212.680000000001</v>
      </c>
      <c r="Y85">
        <v>2418.235000000001</v>
      </c>
      <c r="AA85">
        <v>3172.6450000000004</v>
      </c>
      <c r="AB85">
        <v>6449.536000000001</v>
      </c>
      <c r="AC85">
        <v>14626.271999999997</v>
      </c>
      <c r="AD85">
        <v>26585.735000000001</v>
      </c>
      <c r="AE85">
        <v>36532.222999999976</v>
      </c>
      <c r="AG85">
        <v>313.5030000000001</v>
      </c>
      <c r="AH85">
        <v>621.97900000000016</v>
      </c>
      <c r="AI85">
        <v>1447.3240000000003</v>
      </c>
      <c r="AJ85">
        <v>3192.6359999999986</v>
      </c>
      <c r="AK85">
        <v>6328.893</v>
      </c>
      <c r="AM85">
        <v>0.13</v>
      </c>
      <c r="AN85">
        <v>0.11</v>
      </c>
      <c r="AO85">
        <v>0.24</v>
      </c>
      <c r="AP85">
        <v>0.45</v>
      </c>
      <c r="AQ85">
        <v>0.5</v>
      </c>
      <c r="AS85">
        <v>0.1</v>
      </c>
      <c r="AT85">
        <v>0.09</v>
      </c>
      <c r="AU85">
        <v>0.13</v>
      </c>
      <c r="AV85">
        <v>0.18</v>
      </c>
      <c r="AW85">
        <v>0.28000000000000003</v>
      </c>
      <c r="AY85">
        <v>0.51</v>
      </c>
      <c r="AZ85">
        <v>0.51</v>
      </c>
      <c r="BA85">
        <v>0.5</v>
      </c>
      <c r="BB85">
        <v>0.49</v>
      </c>
      <c r="BC85">
        <v>0.5</v>
      </c>
    </row>
    <row r="86" spans="3:55" x14ac:dyDescent="0.25">
      <c r="C86">
        <v>2582.44</v>
      </c>
      <c r="D86">
        <v>4755.1499999999996</v>
      </c>
      <c r="E86">
        <v>10766.06</v>
      </c>
      <c r="F86">
        <v>17588.2</v>
      </c>
      <c r="G86">
        <v>23394.7</v>
      </c>
      <c r="I86">
        <v>276.33999999999997</v>
      </c>
      <c r="J86">
        <v>543.22</v>
      </c>
      <c r="K86">
        <v>1249.3900000000001</v>
      </c>
      <c r="L86">
        <v>2395.21</v>
      </c>
      <c r="M86">
        <v>4257.66</v>
      </c>
      <c r="O86">
        <v>1056.0240000000001</v>
      </c>
      <c r="P86">
        <v>2161.1269999999995</v>
      </c>
      <c r="Q86">
        <v>5397.6859999999988</v>
      </c>
      <c r="R86">
        <v>8813.7430000000022</v>
      </c>
      <c r="S86">
        <v>10438.956</v>
      </c>
      <c r="U86">
        <v>129.29699999999991</v>
      </c>
      <c r="V86">
        <v>260.83100000000007</v>
      </c>
      <c r="W86">
        <v>547.5299999999994</v>
      </c>
      <c r="X86">
        <v>1158.9079999999999</v>
      </c>
      <c r="Y86">
        <v>2282.0389999999989</v>
      </c>
      <c r="AA86">
        <v>3186.3459999999986</v>
      </c>
      <c r="AB86">
        <v>6528.1530000000002</v>
      </c>
      <c r="AC86">
        <v>14671.816000000001</v>
      </c>
      <c r="AD86">
        <v>26490.491000000009</v>
      </c>
      <c r="AE86">
        <v>36110.006000000023</v>
      </c>
      <c r="AG86">
        <v>311.48500000000007</v>
      </c>
      <c r="AH86">
        <v>628.39300000000014</v>
      </c>
      <c r="AI86">
        <v>1342.8799999999997</v>
      </c>
      <c r="AJ86">
        <v>2887.4460000000004</v>
      </c>
      <c r="AK86">
        <v>6124.8469999999979</v>
      </c>
      <c r="AM86">
        <v>0.13</v>
      </c>
      <c r="AN86">
        <v>7.0000000000000007E-2</v>
      </c>
      <c r="AO86">
        <v>0.24</v>
      </c>
      <c r="AP86">
        <v>0.43</v>
      </c>
      <c r="AQ86">
        <v>0.54</v>
      </c>
      <c r="AS86">
        <v>0</v>
      </c>
      <c r="AT86">
        <v>0.1</v>
      </c>
      <c r="AU86">
        <v>0.12</v>
      </c>
      <c r="AV86">
        <v>0.12</v>
      </c>
      <c r="AW86">
        <v>0.22</v>
      </c>
      <c r="AY86">
        <v>0.51</v>
      </c>
      <c r="AZ86">
        <v>0.51</v>
      </c>
      <c r="BA86">
        <v>0.5</v>
      </c>
      <c r="BB86">
        <v>0.49</v>
      </c>
      <c r="BC86">
        <v>0.5</v>
      </c>
    </row>
    <row r="87" spans="3:55" x14ac:dyDescent="0.25">
      <c r="C87">
        <v>2591.9699999999998</v>
      </c>
      <c r="D87">
        <v>4793.26</v>
      </c>
      <c r="E87">
        <v>10518.47</v>
      </c>
      <c r="F87">
        <v>17339.060000000001</v>
      </c>
      <c r="G87">
        <v>22042.799999999999</v>
      </c>
      <c r="I87">
        <v>293.39</v>
      </c>
      <c r="J87">
        <v>520.85</v>
      </c>
      <c r="K87">
        <v>1512.57</v>
      </c>
      <c r="L87">
        <v>2415.9</v>
      </c>
      <c r="M87">
        <v>4589.74</v>
      </c>
      <c r="O87">
        <v>1060.5679999999993</v>
      </c>
      <c r="P87">
        <v>2190.4210000000003</v>
      </c>
      <c r="Q87">
        <v>5326.1630000000041</v>
      </c>
      <c r="R87">
        <v>8964.2490000000016</v>
      </c>
      <c r="S87">
        <v>10214.993999999997</v>
      </c>
      <c r="U87">
        <v>123.06599999999992</v>
      </c>
      <c r="V87">
        <v>201.26599999999954</v>
      </c>
      <c r="W87">
        <v>471.7649999999997</v>
      </c>
      <c r="X87">
        <v>1055.0220000000004</v>
      </c>
      <c r="Y87">
        <v>2279.4360000000011</v>
      </c>
      <c r="AA87">
        <v>3212.3200000000006</v>
      </c>
      <c r="AB87">
        <v>6610.2809999999999</v>
      </c>
      <c r="AC87">
        <v>14715.501000000006</v>
      </c>
      <c r="AD87">
        <v>26762.331000000002</v>
      </c>
      <c r="AE87">
        <v>36172.227999999988</v>
      </c>
      <c r="AG87">
        <v>335.1880000000001</v>
      </c>
      <c r="AH87">
        <v>590.42999999999961</v>
      </c>
      <c r="AI87">
        <v>1449.461</v>
      </c>
      <c r="AJ87">
        <v>2813.5120000000002</v>
      </c>
      <c r="AK87">
        <v>6001.71</v>
      </c>
      <c r="AM87">
        <v>0.13</v>
      </c>
      <c r="AN87">
        <v>0.15</v>
      </c>
      <c r="AO87">
        <v>0.28000000000000003</v>
      </c>
      <c r="AP87">
        <v>0.44</v>
      </c>
      <c r="AQ87">
        <v>0.51</v>
      </c>
      <c r="AS87">
        <v>0.16</v>
      </c>
      <c r="AT87">
        <v>0.12</v>
      </c>
      <c r="AU87">
        <v>0.08</v>
      </c>
      <c r="AV87">
        <v>0.13</v>
      </c>
      <c r="AW87">
        <v>0.25</v>
      </c>
      <c r="AY87">
        <v>0.51</v>
      </c>
      <c r="AZ87">
        <v>0.51</v>
      </c>
      <c r="BA87">
        <v>0.5</v>
      </c>
      <c r="BB87">
        <v>0.5</v>
      </c>
      <c r="BC87">
        <v>0.49</v>
      </c>
    </row>
    <row r="88" spans="3:55" x14ac:dyDescent="0.25">
      <c r="C88">
        <v>2597.11</v>
      </c>
      <c r="D88">
        <v>4796.74</v>
      </c>
      <c r="E88">
        <v>11007.99</v>
      </c>
      <c r="F88">
        <v>17046.66</v>
      </c>
      <c r="G88">
        <v>22562.77</v>
      </c>
      <c r="I88">
        <v>355.56</v>
      </c>
      <c r="J88">
        <v>483.24</v>
      </c>
      <c r="K88">
        <v>1115.74</v>
      </c>
      <c r="L88">
        <v>2291.3200000000002</v>
      </c>
      <c r="M88">
        <v>5853.17</v>
      </c>
      <c r="O88">
        <v>1046.4990000000005</v>
      </c>
      <c r="P88">
        <v>2218.8990000000013</v>
      </c>
      <c r="Q88">
        <v>5396.1860000000006</v>
      </c>
      <c r="R88">
        <v>9062.5829999999987</v>
      </c>
      <c r="S88">
        <v>10257.674999999999</v>
      </c>
      <c r="U88">
        <v>122.7609999999994</v>
      </c>
      <c r="V88">
        <v>254.86000000000058</v>
      </c>
      <c r="W88">
        <v>584.6110000000001</v>
      </c>
      <c r="X88">
        <v>1245.5439999999996</v>
      </c>
      <c r="Y88">
        <v>2243.6690000000003</v>
      </c>
      <c r="AA88">
        <v>3224.1490000000008</v>
      </c>
      <c r="AB88">
        <v>6634.2029999999995</v>
      </c>
      <c r="AC88">
        <v>14770.324000000006</v>
      </c>
      <c r="AD88">
        <v>26827.401000000009</v>
      </c>
      <c r="AE88">
        <v>36139.154999999999</v>
      </c>
      <c r="AG88">
        <v>319.54099999999994</v>
      </c>
      <c r="AH88">
        <v>616.52599999999995</v>
      </c>
      <c r="AI88">
        <v>1633.2469999999998</v>
      </c>
      <c r="AJ88">
        <v>2907.4460000000004</v>
      </c>
      <c r="AK88">
        <v>6001.0510000000013</v>
      </c>
      <c r="AM88">
        <v>0.13</v>
      </c>
      <c r="AN88">
        <v>0.17</v>
      </c>
      <c r="AO88">
        <v>0.24</v>
      </c>
      <c r="AP88">
        <v>0.39</v>
      </c>
      <c r="AQ88">
        <v>0.56999999999999995</v>
      </c>
      <c r="AS88">
        <v>0.16</v>
      </c>
      <c r="AT88">
        <v>0.1</v>
      </c>
      <c r="AU88">
        <v>0.16</v>
      </c>
      <c r="AV88">
        <v>0.11</v>
      </c>
      <c r="AW88">
        <v>0.2</v>
      </c>
      <c r="AY88">
        <v>0.51</v>
      </c>
      <c r="AZ88">
        <v>0.51</v>
      </c>
      <c r="BA88">
        <v>0.5</v>
      </c>
      <c r="BB88">
        <v>0.49</v>
      </c>
      <c r="BC88">
        <v>0.49</v>
      </c>
    </row>
    <row r="89" spans="3:55" x14ac:dyDescent="0.25">
      <c r="C89">
        <v>2621.97</v>
      </c>
      <c r="D89">
        <v>4760.91</v>
      </c>
      <c r="E89">
        <v>10808.03</v>
      </c>
      <c r="F89">
        <v>17261.900000000001</v>
      </c>
      <c r="G89">
        <v>22232.14</v>
      </c>
      <c r="I89">
        <v>320.76</v>
      </c>
      <c r="J89">
        <v>617.29</v>
      </c>
      <c r="K89">
        <v>1149.08</v>
      </c>
      <c r="L89">
        <v>2334.66</v>
      </c>
      <c r="M89">
        <v>5137.7700000000004</v>
      </c>
      <c r="O89">
        <v>1058.249</v>
      </c>
      <c r="P89">
        <v>2199.1310000000008</v>
      </c>
      <c r="Q89">
        <v>5357.5010000000002</v>
      </c>
      <c r="R89">
        <v>9260.1790000000055</v>
      </c>
      <c r="S89">
        <v>10676.138000000003</v>
      </c>
      <c r="U89">
        <v>118.26000000000043</v>
      </c>
      <c r="V89">
        <v>222.34199999999953</v>
      </c>
      <c r="W89">
        <v>662.79500000000053</v>
      </c>
      <c r="X89">
        <v>1126.884</v>
      </c>
      <c r="Y89">
        <v>2385.1449999999982</v>
      </c>
      <c r="AA89">
        <v>3254.2249999999995</v>
      </c>
      <c r="AB89">
        <v>6700.4510000000046</v>
      </c>
      <c r="AC89">
        <v>14827.717000000002</v>
      </c>
      <c r="AD89">
        <v>26908.286999999989</v>
      </c>
      <c r="AE89">
        <v>36015.586000000003</v>
      </c>
      <c r="AG89">
        <v>336.98799999999983</v>
      </c>
      <c r="AH89">
        <v>625.17199999999991</v>
      </c>
      <c r="AI89">
        <v>1547.5149999999994</v>
      </c>
      <c r="AJ89">
        <v>3239.8779999999992</v>
      </c>
      <c r="AK89">
        <v>6129.4409999999989</v>
      </c>
      <c r="AM89">
        <v>0.13</v>
      </c>
      <c r="AN89">
        <v>7.0000000000000007E-2</v>
      </c>
      <c r="AO89">
        <v>0.26</v>
      </c>
      <c r="AP89">
        <v>0.43</v>
      </c>
      <c r="AQ89">
        <v>0.55000000000000004</v>
      </c>
      <c r="AS89">
        <v>0</v>
      </c>
      <c r="AT89">
        <v>0.1</v>
      </c>
      <c r="AU89">
        <v>0.1</v>
      </c>
      <c r="AV89">
        <v>0.08</v>
      </c>
      <c r="AW89">
        <v>0.2</v>
      </c>
      <c r="AY89">
        <v>0.51</v>
      </c>
      <c r="AZ89">
        <v>0.51</v>
      </c>
      <c r="BA89">
        <v>0.5</v>
      </c>
      <c r="BB89">
        <v>0.49</v>
      </c>
      <c r="BC89">
        <v>0.49</v>
      </c>
    </row>
    <row r="90" spans="3:55" x14ac:dyDescent="0.25">
      <c r="C90">
        <v>2671.17</v>
      </c>
      <c r="D90">
        <v>4796.04</v>
      </c>
      <c r="E90">
        <v>10641.66</v>
      </c>
      <c r="F90">
        <v>17250.77</v>
      </c>
      <c r="G90">
        <v>23087.14</v>
      </c>
      <c r="I90">
        <v>314.76</v>
      </c>
      <c r="J90">
        <v>477.95</v>
      </c>
      <c r="K90">
        <v>1131.27</v>
      </c>
      <c r="L90">
        <v>2460.63</v>
      </c>
      <c r="M90">
        <v>4783.34</v>
      </c>
      <c r="O90">
        <v>1074.1990000000003</v>
      </c>
      <c r="P90">
        <v>2206.6990000000001</v>
      </c>
      <c r="Q90">
        <v>5322.7870000000021</v>
      </c>
      <c r="R90">
        <v>9412.6650000000027</v>
      </c>
      <c r="S90">
        <v>10509.499999999998</v>
      </c>
      <c r="U90">
        <v>112.54999999999978</v>
      </c>
      <c r="V90">
        <v>236.62600000000012</v>
      </c>
      <c r="W90">
        <v>595.09</v>
      </c>
      <c r="X90">
        <v>1176.672</v>
      </c>
      <c r="Y90">
        <v>2258.9580000000001</v>
      </c>
      <c r="AA90">
        <v>3269.1409999999992</v>
      </c>
      <c r="AB90">
        <v>6692.9490000000014</v>
      </c>
      <c r="AC90">
        <v>14898.313000000002</v>
      </c>
      <c r="AD90">
        <v>27048.535000000011</v>
      </c>
      <c r="AE90">
        <v>35762.838000000003</v>
      </c>
      <c r="AG90">
        <v>310.16200000000003</v>
      </c>
      <c r="AH90">
        <v>621.36199999999963</v>
      </c>
      <c r="AI90">
        <v>1551.08</v>
      </c>
      <c r="AJ90">
        <v>3009.1940000000004</v>
      </c>
      <c r="AK90">
        <v>5624.174</v>
      </c>
      <c r="AM90">
        <v>0.09</v>
      </c>
      <c r="AN90">
        <v>0.11</v>
      </c>
      <c r="AO90">
        <v>0.24</v>
      </c>
      <c r="AP90">
        <v>0.43</v>
      </c>
      <c r="AQ90">
        <v>0.54</v>
      </c>
      <c r="AS90">
        <v>0.1</v>
      </c>
      <c r="AT90">
        <v>0.1</v>
      </c>
      <c r="AU90">
        <v>0.02</v>
      </c>
      <c r="AV90">
        <v>0.16</v>
      </c>
      <c r="AW90">
        <v>0.19</v>
      </c>
      <c r="AY90">
        <v>0.51</v>
      </c>
      <c r="AZ90">
        <v>0.51</v>
      </c>
      <c r="BA90">
        <v>0.5</v>
      </c>
      <c r="BB90">
        <v>0.49</v>
      </c>
      <c r="BC90">
        <v>0.5</v>
      </c>
    </row>
    <row r="91" spans="3:55" x14ac:dyDescent="0.25">
      <c r="C91">
        <v>2645.71</v>
      </c>
      <c r="D91">
        <v>4802.7700000000004</v>
      </c>
      <c r="E91">
        <v>10712.43</v>
      </c>
      <c r="F91">
        <v>17222.939999999999</v>
      </c>
      <c r="G91">
        <v>22666.02</v>
      </c>
      <c r="I91">
        <v>322.60000000000002</v>
      </c>
      <c r="J91">
        <v>518.33000000000004</v>
      </c>
      <c r="K91">
        <v>1070.47</v>
      </c>
      <c r="L91">
        <v>2636.45</v>
      </c>
      <c r="M91">
        <v>5148.68</v>
      </c>
      <c r="O91">
        <v>1073.4380000000001</v>
      </c>
      <c r="P91">
        <v>2133.5449999999996</v>
      </c>
      <c r="Q91">
        <v>5213.8990000000013</v>
      </c>
      <c r="R91">
        <v>9339.2270000000008</v>
      </c>
      <c r="S91">
        <v>10573.742999999999</v>
      </c>
      <c r="U91">
        <v>141.37699999999938</v>
      </c>
      <c r="V91">
        <v>243.81399999999974</v>
      </c>
      <c r="W91">
        <v>559.78799999999922</v>
      </c>
      <c r="X91">
        <v>1114.588</v>
      </c>
      <c r="Y91">
        <v>2222.2509999999997</v>
      </c>
      <c r="AA91">
        <v>3292.0619999999999</v>
      </c>
      <c r="AB91">
        <v>6757.1689999999999</v>
      </c>
      <c r="AC91">
        <v>14925.782999999994</v>
      </c>
      <c r="AD91">
        <v>27215.717000000001</v>
      </c>
      <c r="AE91">
        <v>35713.566999999995</v>
      </c>
      <c r="AG91">
        <v>333.79500000000002</v>
      </c>
      <c r="AH91">
        <v>612.45399999999972</v>
      </c>
      <c r="AI91">
        <v>1506.2720000000004</v>
      </c>
      <c r="AJ91">
        <v>3128.4240000000009</v>
      </c>
      <c r="AK91">
        <v>5818.8069999999998</v>
      </c>
      <c r="AM91">
        <v>0.09</v>
      </c>
      <c r="AN91">
        <v>0.11</v>
      </c>
      <c r="AO91">
        <v>0.22</v>
      </c>
      <c r="AP91">
        <v>0.44</v>
      </c>
      <c r="AQ91">
        <v>0.53</v>
      </c>
      <c r="AS91">
        <v>0</v>
      </c>
      <c r="AT91">
        <v>0</v>
      </c>
      <c r="AU91">
        <v>0.12</v>
      </c>
      <c r="AV91">
        <v>0.15</v>
      </c>
      <c r="AW91">
        <v>0.19</v>
      </c>
      <c r="AY91">
        <v>0.51</v>
      </c>
      <c r="AZ91">
        <v>0.51</v>
      </c>
      <c r="BA91">
        <v>0.5</v>
      </c>
      <c r="BB91">
        <v>0.5</v>
      </c>
      <c r="BC91">
        <v>0.49</v>
      </c>
    </row>
    <row r="92" spans="3:55" x14ac:dyDescent="0.25">
      <c r="C92">
        <v>2723.87</v>
      </c>
      <c r="D92">
        <v>4958.6400000000003</v>
      </c>
      <c r="E92">
        <v>10982.73</v>
      </c>
      <c r="F92">
        <v>17208.04</v>
      </c>
      <c r="G92">
        <v>22789.72</v>
      </c>
      <c r="I92">
        <v>296.24</v>
      </c>
      <c r="J92">
        <v>562.69000000000005</v>
      </c>
      <c r="K92">
        <v>1280.1600000000001</v>
      </c>
      <c r="L92">
        <v>2270.66</v>
      </c>
      <c r="M92">
        <v>6589.02</v>
      </c>
      <c r="O92">
        <v>1089.8670000000004</v>
      </c>
      <c r="P92">
        <v>2135.3159999999993</v>
      </c>
      <c r="Q92">
        <v>5222.554000000001</v>
      </c>
      <c r="R92">
        <v>9235.8499999999985</v>
      </c>
      <c r="S92">
        <v>10217.304000000002</v>
      </c>
      <c r="U92">
        <v>121.43700000000018</v>
      </c>
      <c r="V92">
        <v>260.62699999999927</v>
      </c>
      <c r="W92">
        <v>635.33700000000022</v>
      </c>
      <c r="X92">
        <v>1119.8710000000008</v>
      </c>
      <c r="Y92">
        <v>1968.4570000000008</v>
      </c>
      <c r="AA92">
        <v>3347.2829999999994</v>
      </c>
      <c r="AB92">
        <v>6812.0439999999999</v>
      </c>
      <c r="AC92">
        <v>15001.747999999996</v>
      </c>
      <c r="AD92">
        <v>27472.661999999989</v>
      </c>
      <c r="AE92">
        <v>35930.436000000009</v>
      </c>
      <c r="AG92">
        <v>316.54100000000022</v>
      </c>
      <c r="AH92">
        <v>622.96099999999979</v>
      </c>
      <c r="AI92">
        <v>1536.6289999999997</v>
      </c>
      <c r="AJ92">
        <v>3168.6509999999998</v>
      </c>
      <c r="AK92">
        <v>5851.730999999997</v>
      </c>
      <c r="AM92">
        <v>0.13</v>
      </c>
      <c r="AN92">
        <v>0.12</v>
      </c>
      <c r="AO92">
        <v>0.24</v>
      </c>
      <c r="AP92">
        <v>0.46</v>
      </c>
      <c r="AQ92">
        <v>0.53</v>
      </c>
      <c r="AS92">
        <v>0.1</v>
      </c>
      <c r="AT92">
        <v>0.11</v>
      </c>
      <c r="AU92">
        <v>0.12</v>
      </c>
      <c r="AV92">
        <v>0.12</v>
      </c>
      <c r="AW92">
        <v>0.26</v>
      </c>
      <c r="AY92">
        <v>0.51</v>
      </c>
      <c r="AZ92">
        <v>0.52</v>
      </c>
      <c r="BA92">
        <v>0.5</v>
      </c>
      <c r="BB92">
        <v>0.5</v>
      </c>
      <c r="BC92">
        <v>0.49</v>
      </c>
    </row>
    <row r="93" spans="3:55" x14ac:dyDescent="0.25">
      <c r="C93">
        <v>2759.04</v>
      </c>
      <c r="D93">
        <v>5039.47</v>
      </c>
      <c r="E93">
        <v>11048.06</v>
      </c>
      <c r="F93">
        <v>17987.09</v>
      </c>
      <c r="G93">
        <v>23345.42</v>
      </c>
      <c r="I93">
        <v>281.63</v>
      </c>
      <c r="J93">
        <v>566.03</v>
      </c>
      <c r="K93">
        <v>1229.45</v>
      </c>
      <c r="L93">
        <v>2878.77</v>
      </c>
      <c r="M93">
        <v>5446.92</v>
      </c>
      <c r="O93">
        <v>1093.4620000000009</v>
      </c>
      <c r="P93">
        <v>2139.4749999999995</v>
      </c>
      <c r="Q93">
        <v>5235.8819999999987</v>
      </c>
      <c r="R93">
        <v>8985.7050000000017</v>
      </c>
      <c r="S93">
        <v>10047.585999999999</v>
      </c>
      <c r="U93">
        <v>115.69300000000084</v>
      </c>
      <c r="V93">
        <v>237.39499999999987</v>
      </c>
      <c r="W93">
        <v>607.0259999999995</v>
      </c>
      <c r="X93">
        <v>1178.8290000000002</v>
      </c>
      <c r="Y93">
        <v>2342.0060000000012</v>
      </c>
      <c r="AA93">
        <v>3371.03</v>
      </c>
      <c r="AB93">
        <v>6866.5229999999974</v>
      </c>
      <c r="AC93">
        <v>15069.864000000001</v>
      </c>
      <c r="AD93">
        <v>27550.554999999989</v>
      </c>
      <c r="AE93">
        <v>35854.655999999995</v>
      </c>
      <c r="AG93">
        <v>318.75499999999988</v>
      </c>
      <c r="AH93">
        <v>578.05499999999984</v>
      </c>
      <c r="AI93">
        <v>1594.6560000000006</v>
      </c>
      <c r="AJ93">
        <v>3039.1209999999996</v>
      </c>
      <c r="AK93">
        <v>6151.5519999999988</v>
      </c>
      <c r="AM93">
        <v>0.09</v>
      </c>
      <c r="AN93">
        <v>0.1</v>
      </c>
      <c r="AO93">
        <v>0.24</v>
      </c>
      <c r="AP93">
        <v>0.41</v>
      </c>
      <c r="AQ93">
        <v>0.56999999999999995</v>
      </c>
      <c r="AS93">
        <v>0.1</v>
      </c>
      <c r="AT93">
        <v>0.04</v>
      </c>
      <c r="AU93">
        <v>0.14000000000000001</v>
      </c>
      <c r="AV93">
        <v>0.13</v>
      </c>
      <c r="AW93">
        <v>0.14000000000000001</v>
      </c>
      <c r="AY93">
        <v>0.51</v>
      </c>
      <c r="AZ93">
        <v>0.52</v>
      </c>
      <c r="BA93">
        <v>0.5</v>
      </c>
      <c r="BB93">
        <v>0.49</v>
      </c>
      <c r="BC93">
        <v>0.49</v>
      </c>
    </row>
    <row r="94" spans="3:55" x14ac:dyDescent="0.25">
      <c r="C94">
        <v>2728.69</v>
      </c>
      <c r="D94">
        <v>5144.87</v>
      </c>
      <c r="E94">
        <v>11126.41</v>
      </c>
      <c r="F94">
        <v>17281.189999999999</v>
      </c>
      <c r="G94">
        <v>23188.23</v>
      </c>
      <c r="I94">
        <v>272.91000000000003</v>
      </c>
      <c r="J94">
        <v>548.82000000000005</v>
      </c>
      <c r="K94">
        <v>1145.53</v>
      </c>
      <c r="L94">
        <v>2272.2800000000002</v>
      </c>
      <c r="M94">
        <v>5029.43</v>
      </c>
      <c r="O94">
        <v>1110.1330000000005</v>
      </c>
      <c r="P94">
        <v>2081.058</v>
      </c>
      <c r="Q94">
        <v>5048.1119999999974</v>
      </c>
      <c r="R94">
        <v>9256.4630000000034</v>
      </c>
      <c r="S94">
        <v>9964.0589999999975</v>
      </c>
      <c r="U94">
        <v>118.33100000000027</v>
      </c>
      <c r="V94">
        <v>229.1389999999995</v>
      </c>
      <c r="W94">
        <v>669.46799999999985</v>
      </c>
      <c r="X94">
        <v>1049.1439999999998</v>
      </c>
      <c r="Y94">
        <v>2455.0550000000012</v>
      </c>
      <c r="AA94">
        <v>3395.511</v>
      </c>
      <c r="AB94">
        <v>6918.9620000000023</v>
      </c>
      <c r="AC94">
        <v>15136.107999999998</v>
      </c>
      <c r="AD94">
        <v>27753.419000000013</v>
      </c>
      <c r="AE94">
        <v>35317.920999999995</v>
      </c>
      <c r="AG94">
        <v>311.173</v>
      </c>
      <c r="AH94">
        <v>604.10299999999972</v>
      </c>
      <c r="AI94">
        <v>1482.6600000000005</v>
      </c>
      <c r="AJ94">
        <v>3025.2059999999992</v>
      </c>
      <c r="AK94">
        <v>6231.3570000000009</v>
      </c>
      <c r="AM94">
        <v>0.09</v>
      </c>
      <c r="AN94">
        <v>0.09</v>
      </c>
      <c r="AO94">
        <v>0.24</v>
      </c>
      <c r="AP94">
        <v>0.42</v>
      </c>
      <c r="AQ94">
        <v>0.59</v>
      </c>
      <c r="AS94">
        <v>0</v>
      </c>
      <c r="AT94">
        <v>0.09</v>
      </c>
      <c r="AU94">
        <v>0.06</v>
      </c>
      <c r="AV94">
        <v>0.13</v>
      </c>
      <c r="AW94">
        <v>0.24</v>
      </c>
      <c r="AY94">
        <v>0.51</v>
      </c>
      <c r="AZ94">
        <v>0.51</v>
      </c>
      <c r="BA94">
        <v>0.5</v>
      </c>
      <c r="BB94">
        <v>0.5</v>
      </c>
      <c r="BC94">
        <v>0.49</v>
      </c>
    </row>
    <row r="95" spans="3:55" x14ac:dyDescent="0.25">
      <c r="C95">
        <v>2762.61</v>
      </c>
      <c r="D95">
        <v>5340.9</v>
      </c>
      <c r="E95">
        <v>10938.95</v>
      </c>
      <c r="F95">
        <v>17231.41</v>
      </c>
      <c r="G95">
        <v>22729.31</v>
      </c>
      <c r="I95">
        <v>299.76</v>
      </c>
      <c r="J95">
        <v>531.80999999999995</v>
      </c>
      <c r="K95">
        <v>1461.94</v>
      </c>
      <c r="L95">
        <v>2160.66</v>
      </c>
      <c r="M95">
        <v>3718.54</v>
      </c>
      <c r="O95">
        <v>1118.1330000000009</v>
      </c>
      <c r="P95">
        <v>2101.8969999999999</v>
      </c>
      <c r="Q95">
        <v>5132.0610000000015</v>
      </c>
      <c r="R95">
        <v>8933.2159999999985</v>
      </c>
      <c r="S95">
        <v>9688.6689999999962</v>
      </c>
      <c r="U95">
        <v>120.46800000000025</v>
      </c>
      <c r="V95">
        <v>254.12499999999991</v>
      </c>
      <c r="W95">
        <v>539.14699999999959</v>
      </c>
      <c r="X95">
        <v>1221.8830000000003</v>
      </c>
      <c r="Y95">
        <v>2498.1379999999999</v>
      </c>
      <c r="AA95">
        <v>3408.6309999999994</v>
      </c>
      <c r="AB95">
        <v>6931.7690000000002</v>
      </c>
      <c r="AC95">
        <v>15302.226999999999</v>
      </c>
      <c r="AD95">
        <v>27912.27</v>
      </c>
      <c r="AE95">
        <v>35286.828999999998</v>
      </c>
      <c r="AG95">
        <v>328.3180000000001</v>
      </c>
      <c r="AH95">
        <v>625.28100000000006</v>
      </c>
      <c r="AI95">
        <v>1614.4149999999997</v>
      </c>
      <c r="AJ95">
        <v>2988.050999999999</v>
      </c>
      <c r="AK95">
        <v>6733.174</v>
      </c>
      <c r="AM95">
        <v>0.09</v>
      </c>
      <c r="AN95">
        <v>0.13</v>
      </c>
      <c r="AO95">
        <v>0.26</v>
      </c>
      <c r="AP95">
        <v>0.42</v>
      </c>
      <c r="AQ95">
        <v>0.53</v>
      </c>
      <c r="AS95">
        <v>0.1</v>
      </c>
      <c r="AT95">
        <v>0.12</v>
      </c>
      <c r="AU95">
        <v>0.16</v>
      </c>
      <c r="AV95">
        <v>0</v>
      </c>
      <c r="AW95">
        <v>0.2</v>
      </c>
      <c r="AY95">
        <v>0.51</v>
      </c>
      <c r="AZ95">
        <v>0.51</v>
      </c>
      <c r="BA95">
        <v>0.5</v>
      </c>
      <c r="BB95">
        <v>0.5</v>
      </c>
      <c r="BC95">
        <v>0.49</v>
      </c>
    </row>
    <row r="96" spans="3:55" x14ac:dyDescent="0.25">
      <c r="C96">
        <v>2829.24</v>
      </c>
      <c r="D96">
        <v>5388.42</v>
      </c>
      <c r="E96">
        <v>10853.52</v>
      </c>
      <c r="F96">
        <v>17222.740000000002</v>
      </c>
      <c r="G96">
        <v>21704.81</v>
      </c>
      <c r="I96">
        <v>329.45</v>
      </c>
      <c r="J96">
        <v>499.18</v>
      </c>
      <c r="K96">
        <v>1313.33</v>
      </c>
      <c r="L96">
        <v>1512.33</v>
      </c>
      <c r="M96">
        <v>4778.46</v>
      </c>
      <c r="O96">
        <v>1092.7760000000003</v>
      </c>
      <c r="P96">
        <v>2103.7129999999997</v>
      </c>
      <c r="Q96">
        <v>5096.576</v>
      </c>
      <c r="R96">
        <v>9180.5110000000022</v>
      </c>
      <c r="S96">
        <v>9941.760999999995</v>
      </c>
      <c r="U96">
        <v>102.82699999999997</v>
      </c>
      <c r="V96">
        <v>250.82600000000019</v>
      </c>
      <c r="W96">
        <v>694.63299999999992</v>
      </c>
      <c r="X96">
        <v>1282.1330000000005</v>
      </c>
      <c r="Y96">
        <v>1980.4640000000018</v>
      </c>
      <c r="AA96">
        <v>3411.6280000000011</v>
      </c>
      <c r="AB96">
        <v>6964.2970000000005</v>
      </c>
      <c r="AC96">
        <v>15283.198000000006</v>
      </c>
      <c r="AD96">
        <v>28157.861000000004</v>
      </c>
      <c r="AE96">
        <v>35334.453000000001</v>
      </c>
      <c r="AG96">
        <v>323.60299999999989</v>
      </c>
      <c r="AH96">
        <v>600.48799999999994</v>
      </c>
      <c r="AI96">
        <v>1507.2990000000002</v>
      </c>
      <c r="AJ96">
        <v>3064.7709999999997</v>
      </c>
      <c r="AK96">
        <v>5768.5899999999992</v>
      </c>
      <c r="AM96">
        <v>0.11</v>
      </c>
      <c r="AN96">
        <v>0.13</v>
      </c>
      <c r="AO96">
        <v>0.28000000000000003</v>
      </c>
      <c r="AP96">
        <v>0.4</v>
      </c>
      <c r="AQ96">
        <v>0.56000000000000005</v>
      </c>
      <c r="AS96">
        <v>0.14000000000000001</v>
      </c>
      <c r="AT96">
        <v>0.08</v>
      </c>
      <c r="AU96">
        <v>0.14000000000000001</v>
      </c>
      <c r="AV96">
        <v>0.12</v>
      </c>
      <c r="AW96">
        <v>0.25</v>
      </c>
      <c r="AY96">
        <v>0.51</v>
      </c>
      <c r="AZ96">
        <v>0.51</v>
      </c>
      <c r="BA96">
        <v>0.5</v>
      </c>
      <c r="BB96">
        <v>0.5</v>
      </c>
      <c r="BC96">
        <v>0.5</v>
      </c>
    </row>
    <row r="97" spans="3:55" x14ac:dyDescent="0.25">
      <c r="C97">
        <v>2866.02</v>
      </c>
      <c r="D97">
        <v>5380.7</v>
      </c>
      <c r="E97">
        <v>10688.65</v>
      </c>
      <c r="F97">
        <v>17469.810000000001</v>
      </c>
      <c r="G97">
        <v>21786.07</v>
      </c>
      <c r="I97">
        <v>276.83999999999997</v>
      </c>
      <c r="J97">
        <v>411.44</v>
      </c>
      <c r="K97">
        <v>1107.8499999999999</v>
      </c>
      <c r="L97">
        <v>1839.99</v>
      </c>
      <c r="M97">
        <v>4204.32</v>
      </c>
      <c r="O97">
        <v>1102.7050000000011</v>
      </c>
      <c r="P97">
        <v>2073.8510000000015</v>
      </c>
      <c r="Q97">
        <v>5052.1829999999991</v>
      </c>
      <c r="R97">
        <v>9170.9220000000005</v>
      </c>
      <c r="S97">
        <v>10345.406000000001</v>
      </c>
      <c r="U97">
        <v>119.72100000000027</v>
      </c>
      <c r="V97">
        <v>239.01199999999974</v>
      </c>
      <c r="W97">
        <v>631.18499999999949</v>
      </c>
      <c r="X97">
        <v>1096.9530000000007</v>
      </c>
      <c r="Y97">
        <v>2435.5889999999995</v>
      </c>
      <c r="AA97">
        <v>3413.353000000001</v>
      </c>
      <c r="AB97">
        <v>6940.1669999999986</v>
      </c>
      <c r="AC97">
        <v>15360.224999999991</v>
      </c>
      <c r="AD97">
        <v>27975.596000000001</v>
      </c>
      <c r="AE97">
        <v>35876.522000000004</v>
      </c>
      <c r="AG97">
        <v>316.50299999999993</v>
      </c>
      <c r="AH97">
        <v>648.53800000000001</v>
      </c>
      <c r="AI97">
        <v>1457.3029999999999</v>
      </c>
      <c r="AJ97">
        <v>3015.3029999999994</v>
      </c>
      <c r="AK97">
        <v>5971.0729999999967</v>
      </c>
      <c r="AM97">
        <v>0.09</v>
      </c>
      <c r="AN97">
        <v>0.17</v>
      </c>
      <c r="AO97">
        <v>0.28000000000000003</v>
      </c>
      <c r="AP97">
        <v>0.46</v>
      </c>
      <c r="AQ97">
        <v>0.51</v>
      </c>
      <c r="AS97">
        <v>0.14000000000000001</v>
      </c>
      <c r="AT97">
        <v>0.1</v>
      </c>
      <c r="AU97">
        <v>0.12</v>
      </c>
      <c r="AV97">
        <v>0.2</v>
      </c>
      <c r="AW97">
        <v>0.15</v>
      </c>
      <c r="AY97">
        <v>0.51</v>
      </c>
      <c r="AZ97">
        <v>0.51</v>
      </c>
      <c r="BA97">
        <v>0.5</v>
      </c>
      <c r="BB97">
        <v>0.5</v>
      </c>
      <c r="BC97">
        <v>0.49</v>
      </c>
    </row>
    <row r="98" spans="3:55" x14ac:dyDescent="0.25">
      <c r="C98">
        <v>2943.86</v>
      </c>
      <c r="D98">
        <v>5460.36</v>
      </c>
      <c r="E98">
        <v>10869.66</v>
      </c>
      <c r="F98">
        <v>17548.7</v>
      </c>
      <c r="G98">
        <v>21304.45</v>
      </c>
      <c r="I98">
        <v>312.66000000000003</v>
      </c>
      <c r="J98">
        <v>517.86</v>
      </c>
      <c r="K98">
        <v>1279.27</v>
      </c>
      <c r="L98">
        <v>2101.5300000000002</v>
      </c>
      <c r="M98">
        <v>5095.58</v>
      </c>
      <c r="O98">
        <v>1107.1530000000007</v>
      </c>
      <c r="P98">
        <v>2093.7059999999997</v>
      </c>
      <c r="Q98">
        <v>5055.5700000000033</v>
      </c>
      <c r="R98">
        <v>9278.198000000004</v>
      </c>
      <c r="S98">
        <v>9895.6600000000017</v>
      </c>
      <c r="U98">
        <v>112.2880000000001</v>
      </c>
      <c r="V98">
        <v>231.73100000000005</v>
      </c>
      <c r="W98">
        <v>659.56500000000028</v>
      </c>
      <c r="X98">
        <v>1142.9979999999994</v>
      </c>
      <c r="Y98">
        <v>2603.9259999999999</v>
      </c>
      <c r="AA98">
        <v>3432.8550000000018</v>
      </c>
      <c r="AB98">
        <v>6986.4380000000001</v>
      </c>
      <c r="AC98">
        <v>15502.101999999995</v>
      </c>
      <c r="AD98">
        <v>28345.204000000016</v>
      </c>
      <c r="AE98">
        <v>35878.128000000033</v>
      </c>
      <c r="AG98">
        <v>320.37599999999992</v>
      </c>
      <c r="AH98">
        <v>590.67499999999995</v>
      </c>
      <c r="AI98">
        <v>1515.6289999999999</v>
      </c>
      <c r="AJ98">
        <v>3258.7739999999994</v>
      </c>
      <c r="AK98">
        <v>6319.6519999999991</v>
      </c>
      <c r="AM98">
        <v>0.13</v>
      </c>
      <c r="AN98">
        <v>0.15</v>
      </c>
      <c r="AO98">
        <v>0.26</v>
      </c>
      <c r="AP98">
        <v>0.43</v>
      </c>
      <c r="AQ98">
        <v>0.55000000000000004</v>
      </c>
      <c r="AS98">
        <v>0.1</v>
      </c>
      <c r="AT98">
        <v>0.16</v>
      </c>
      <c r="AU98">
        <v>0.14000000000000001</v>
      </c>
      <c r="AV98">
        <v>0.21</v>
      </c>
      <c r="AW98">
        <v>0.14000000000000001</v>
      </c>
      <c r="AY98">
        <v>0.51</v>
      </c>
      <c r="AZ98">
        <v>0.51</v>
      </c>
      <c r="BA98">
        <v>0.5</v>
      </c>
      <c r="BB98">
        <v>0.49</v>
      </c>
      <c r="BC98">
        <v>0.49</v>
      </c>
    </row>
    <row r="99" spans="3:55" x14ac:dyDescent="0.25">
      <c r="C99">
        <v>2994.38</v>
      </c>
      <c r="D99">
        <v>5381.63</v>
      </c>
      <c r="E99">
        <v>10746.07</v>
      </c>
      <c r="F99">
        <v>17810.62</v>
      </c>
      <c r="G99">
        <v>20611.43</v>
      </c>
      <c r="I99">
        <v>309.89999999999998</v>
      </c>
      <c r="J99">
        <v>430.07</v>
      </c>
      <c r="K99">
        <v>1200.1300000000001</v>
      </c>
      <c r="L99">
        <v>2409.6</v>
      </c>
      <c r="M99">
        <v>5058.0200000000004</v>
      </c>
      <c r="O99">
        <v>1109.4180000000006</v>
      </c>
      <c r="P99">
        <v>2116.0650000000014</v>
      </c>
      <c r="Q99">
        <v>5138.232</v>
      </c>
      <c r="R99">
        <v>9146.0680000000011</v>
      </c>
      <c r="S99">
        <v>10111.314000000002</v>
      </c>
      <c r="U99">
        <v>103.95099999999969</v>
      </c>
      <c r="V99">
        <v>230.83700000000078</v>
      </c>
      <c r="W99">
        <v>595.1519999999997</v>
      </c>
      <c r="X99">
        <v>1309.2780000000002</v>
      </c>
      <c r="Y99">
        <v>2386.8139999999999</v>
      </c>
      <c r="AA99">
        <v>3443.2439999999983</v>
      </c>
      <c r="AB99">
        <v>7007.2189999999991</v>
      </c>
      <c r="AC99">
        <v>15580.690000000002</v>
      </c>
      <c r="AD99">
        <v>28250.211999999989</v>
      </c>
      <c r="AE99">
        <v>35763.456000000006</v>
      </c>
      <c r="AG99">
        <v>302.87899999999996</v>
      </c>
      <c r="AH99">
        <v>587.14300000000014</v>
      </c>
      <c r="AI99">
        <v>1582.4580000000005</v>
      </c>
      <c r="AJ99">
        <v>3180.6319999999996</v>
      </c>
      <c r="AK99">
        <v>6412.4879999999985</v>
      </c>
      <c r="AM99">
        <v>0.13</v>
      </c>
      <c r="AN99">
        <v>0.15</v>
      </c>
      <c r="AO99">
        <v>0.24</v>
      </c>
      <c r="AP99">
        <v>0.43</v>
      </c>
      <c r="AQ99">
        <v>0.55000000000000004</v>
      </c>
      <c r="AS99">
        <v>0</v>
      </c>
      <c r="AT99">
        <v>0.08</v>
      </c>
      <c r="AU99">
        <v>0.12</v>
      </c>
      <c r="AV99">
        <v>0.16</v>
      </c>
      <c r="AW99">
        <v>0.16</v>
      </c>
      <c r="AY99">
        <v>0.51</v>
      </c>
      <c r="AZ99">
        <v>0.51</v>
      </c>
      <c r="BA99">
        <v>0.5</v>
      </c>
      <c r="BB99">
        <v>0.49</v>
      </c>
      <c r="BC99">
        <v>0.49</v>
      </c>
    </row>
    <row r="100" spans="3:55" x14ac:dyDescent="0.25">
      <c r="C100">
        <v>3035.48</v>
      </c>
      <c r="D100">
        <v>5345.67</v>
      </c>
      <c r="E100">
        <v>10950.52</v>
      </c>
      <c r="F100">
        <v>17797.259999999998</v>
      </c>
      <c r="G100">
        <v>20696.57</v>
      </c>
      <c r="I100">
        <v>303.33999999999997</v>
      </c>
      <c r="J100">
        <v>361.56</v>
      </c>
      <c r="K100">
        <v>969.23</v>
      </c>
      <c r="L100">
        <v>2291.38</v>
      </c>
      <c r="M100">
        <v>5095.24</v>
      </c>
      <c r="O100">
        <v>1120.8430000000008</v>
      </c>
      <c r="P100">
        <v>2099.8689999999992</v>
      </c>
      <c r="Q100">
        <v>5231.362000000001</v>
      </c>
      <c r="R100">
        <v>9043.9800000000032</v>
      </c>
      <c r="S100">
        <v>10658.345000000003</v>
      </c>
      <c r="U100">
        <v>127.58299999999988</v>
      </c>
      <c r="V100">
        <v>238.012000000001</v>
      </c>
      <c r="W100">
        <v>655.11</v>
      </c>
      <c r="X100">
        <v>1139.6420000000005</v>
      </c>
      <c r="Y100">
        <v>2486.7689999999998</v>
      </c>
      <c r="AA100">
        <v>3467.7109999999993</v>
      </c>
      <c r="AB100">
        <v>7042.8549999999996</v>
      </c>
      <c r="AC100">
        <v>15647.288</v>
      </c>
      <c r="AD100">
        <v>28358.052000000011</v>
      </c>
      <c r="AE100">
        <v>35289.502999999997</v>
      </c>
      <c r="AG100">
        <v>309.79899999999992</v>
      </c>
      <c r="AH100">
        <v>615.8280000000002</v>
      </c>
      <c r="AI100">
        <v>1597.0500000000006</v>
      </c>
      <c r="AJ100">
        <v>2771.3659999999982</v>
      </c>
      <c r="AK100">
        <v>6339.2710000000025</v>
      </c>
      <c r="AM100">
        <v>0.09</v>
      </c>
      <c r="AN100">
        <v>0.17</v>
      </c>
      <c r="AO100">
        <v>0.28000000000000003</v>
      </c>
      <c r="AP100">
        <v>0.39</v>
      </c>
      <c r="AQ100">
        <v>0.48</v>
      </c>
      <c r="AS100">
        <v>0.1</v>
      </c>
      <c r="AT100">
        <v>0.08</v>
      </c>
      <c r="AU100">
        <v>0.06</v>
      </c>
      <c r="AV100">
        <v>0.14000000000000001</v>
      </c>
      <c r="AW100">
        <v>0.17</v>
      </c>
      <c r="AY100">
        <v>0.51</v>
      </c>
      <c r="AZ100">
        <v>0.51</v>
      </c>
      <c r="BA100">
        <v>0.5</v>
      </c>
      <c r="BB100">
        <v>0.49</v>
      </c>
      <c r="BC100">
        <v>0.5</v>
      </c>
    </row>
    <row r="101" spans="3:55" x14ac:dyDescent="0.25">
      <c r="C101">
        <v>3022.15</v>
      </c>
      <c r="D101">
        <v>5396.65</v>
      </c>
      <c r="E101">
        <v>11168.53</v>
      </c>
      <c r="F101">
        <v>17712.96</v>
      </c>
      <c r="G101">
        <v>20684.79</v>
      </c>
      <c r="I101">
        <v>312.01</v>
      </c>
      <c r="J101">
        <v>489.62</v>
      </c>
      <c r="K101">
        <v>1261.03</v>
      </c>
      <c r="L101">
        <v>2435.04</v>
      </c>
      <c r="M101">
        <v>4872.4399999999996</v>
      </c>
      <c r="O101">
        <v>1151.6390000000006</v>
      </c>
      <c r="P101">
        <v>2134.5370000000025</v>
      </c>
      <c r="Q101">
        <v>5203.8690000000006</v>
      </c>
      <c r="R101">
        <v>9297.1209999999992</v>
      </c>
      <c r="S101">
        <v>10632.383</v>
      </c>
      <c r="U101">
        <v>117.10400000000008</v>
      </c>
      <c r="V101">
        <v>235.68400000000045</v>
      </c>
      <c r="W101">
        <v>621.827</v>
      </c>
      <c r="X101">
        <v>1112.9069999999995</v>
      </c>
      <c r="Y101">
        <v>2492.7999999999984</v>
      </c>
      <c r="AA101">
        <v>3469.2689999999998</v>
      </c>
      <c r="AB101">
        <v>7079.6609999999982</v>
      </c>
      <c r="AC101">
        <v>15732.326999999999</v>
      </c>
      <c r="AD101">
        <v>28600.543000000009</v>
      </c>
      <c r="AE101">
        <v>35350.190999999999</v>
      </c>
      <c r="AG101">
        <v>311.78200000000015</v>
      </c>
      <c r="AH101">
        <v>633.5500000000003</v>
      </c>
      <c r="AI101">
        <v>1538.5129999999997</v>
      </c>
      <c r="AJ101">
        <v>2974.5209999999988</v>
      </c>
      <c r="AK101">
        <v>5958.5679999999966</v>
      </c>
      <c r="AM101">
        <v>0.09</v>
      </c>
      <c r="AN101">
        <v>0.13</v>
      </c>
      <c r="AO101">
        <v>0.26</v>
      </c>
      <c r="AP101">
        <v>0.39</v>
      </c>
      <c r="AQ101">
        <v>0.5</v>
      </c>
      <c r="AS101">
        <v>0</v>
      </c>
      <c r="AT101">
        <v>0.1</v>
      </c>
      <c r="AU101">
        <v>0.16</v>
      </c>
      <c r="AV101">
        <v>0.14000000000000001</v>
      </c>
      <c r="AW101">
        <v>0.18</v>
      </c>
      <c r="AY101">
        <v>0.51</v>
      </c>
      <c r="AZ101">
        <v>0.51</v>
      </c>
      <c r="BA101">
        <v>0.5</v>
      </c>
      <c r="BB101">
        <v>0.49</v>
      </c>
      <c r="BC101">
        <v>0.5</v>
      </c>
    </row>
    <row r="102" spans="3:55" x14ac:dyDescent="0.25">
      <c r="C102">
        <v>2957.79</v>
      </c>
      <c r="D102">
        <v>5367.45</v>
      </c>
      <c r="E102">
        <v>11042.94</v>
      </c>
      <c r="F102">
        <v>18085.48</v>
      </c>
      <c r="G102">
        <v>21390.799999999999</v>
      </c>
      <c r="I102">
        <v>304.95999999999998</v>
      </c>
      <c r="J102">
        <v>559.17999999999995</v>
      </c>
      <c r="K102">
        <v>1397.81</v>
      </c>
      <c r="L102">
        <v>2361.52</v>
      </c>
      <c r="M102">
        <v>4428.37</v>
      </c>
      <c r="O102">
        <v>1196.6300000000008</v>
      </c>
      <c r="P102">
        <v>2129.764000000001</v>
      </c>
      <c r="Q102">
        <v>5239.202000000002</v>
      </c>
      <c r="R102">
        <v>9375.3909999999978</v>
      </c>
      <c r="S102">
        <v>10279.758</v>
      </c>
      <c r="U102">
        <v>129.9730000000007</v>
      </c>
      <c r="V102">
        <v>278.44500000000005</v>
      </c>
      <c r="W102">
        <v>608.81900000000064</v>
      </c>
      <c r="X102">
        <v>1136.5480000000005</v>
      </c>
      <c r="Y102">
        <v>2539.3749999999995</v>
      </c>
      <c r="AA102">
        <v>3505.5159999999996</v>
      </c>
      <c r="AB102">
        <v>7127.7380000000012</v>
      </c>
      <c r="AC102">
        <v>15909.488000000001</v>
      </c>
      <c r="AD102">
        <v>28816.132999999994</v>
      </c>
      <c r="AE102">
        <v>35277.618000000002</v>
      </c>
      <c r="AG102">
        <v>329.25499999999988</v>
      </c>
      <c r="AH102">
        <v>623.0569999999999</v>
      </c>
      <c r="AI102">
        <v>1646.2629999999997</v>
      </c>
      <c r="AJ102">
        <v>2937.1400000000008</v>
      </c>
      <c r="AK102">
        <v>5676.1090000000013</v>
      </c>
      <c r="AM102">
        <v>0.11</v>
      </c>
      <c r="AN102">
        <v>0.16</v>
      </c>
      <c r="AO102">
        <v>0.26</v>
      </c>
      <c r="AP102">
        <v>0.39</v>
      </c>
      <c r="AQ102">
        <v>0.47</v>
      </c>
      <c r="AS102">
        <v>0.08</v>
      </c>
      <c r="AT102">
        <v>7.0000000000000007E-2</v>
      </c>
      <c r="AU102">
        <v>0.08</v>
      </c>
      <c r="AV102">
        <v>0.1</v>
      </c>
      <c r="AW102">
        <v>0.23</v>
      </c>
      <c r="AY102">
        <v>0.51</v>
      </c>
      <c r="AZ102">
        <v>0.52</v>
      </c>
      <c r="BA102">
        <v>0.5</v>
      </c>
      <c r="BB102">
        <v>0.49</v>
      </c>
      <c r="BC102">
        <v>0.49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Brunel Team</dc:creator>
  <cp:lastModifiedBy>Brunel Team</cp:lastModifiedBy>
  <dcterms:created xsi:type="dcterms:W3CDTF">2020-10-10T20:01:39Z</dcterms:created>
  <dcterms:modified xsi:type="dcterms:W3CDTF">2020-10-10T20:01:40Z</dcterms:modified>
</cp:coreProperties>
</file>