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7523140-DC9E-421E-BC93-3175682F7B22}" xr6:coauthVersionLast="45" xr6:coauthVersionMax="45" xr10:uidLastSave="{00000000-0000-0000-0000-000000000000}"/>
  <bookViews>
    <workbookView xWindow="1560" yWindow="1560" windowWidth="21600" windowHeight="11385" xr2:uid="{16809678-881F-43DB-8A9D-490C8051D7F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<sst xmlns="http://schemas.openxmlformats.org/spreadsheetml/2006/main" count="45" uniqueCount="5">
  <si>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OR10x100-0.50_9 SAM-0.01</t>
  </si>
  <si>
    <t>OR10x100-0.50_9 SAM-0.02</t>
  </si>
  <si>
    <t>OR10x100-0.50_9 SAM-0.05</t>
  </si>
  <si>
    <t>OR10x100-0.50_9 SAM-0.1</t>
  </si>
  <si>
    <t>OR10x100-0.50_9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</si>
</sst>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316.11</c:v>
                </c:pt>
                <c:pt idx="2">
                  <c:v>454.13</c:v>
                </c:pt>
                <c:pt idx="3">
                  <c:v>618.39</c:v>
                </c:pt>
                <c:pt idx="4">
                  <c:v>710.5</c:v>
                </c:pt>
                <c:pt idx="5">
                  <c:v>737.73</c:v>
                </c:pt>
                <c:pt idx="6">
                  <c:v>850.67</c:v>
                </c:pt>
                <c:pt idx="7">
                  <c:v>943.23</c:v>
                </c:pt>
                <c:pt idx="8">
                  <c:v>978.61</c:v>
                </c:pt>
                <c:pt idx="9">
                  <c:v>1023.65</c:v>
                </c:pt>
                <c:pt idx="10">
                  <c:v>1125.2</c:v>
                </c:pt>
                <c:pt idx="11">
                  <c:v>1177.6500000000001</c:v>
                </c:pt>
                <c:pt idx="12">
                  <c:v>1262.0999999999999</c:v>
                </c:pt>
                <c:pt idx="13">
                  <c:v>1310.45</c:v>
                </c:pt>
                <c:pt idx="14">
                  <c:v>1350.12</c:v>
                </c:pt>
                <c:pt idx="15">
                  <c:v>1426.93</c:v>
                </c:pt>
                <c:pt idx="16">
                  <c:v>1491.39</c:v>
                </c:pt>
                <c:pt idx="17">
                  <c:v>1481.14</c:v>
                </c:pt>
                <c:pt idx="18">
                  <c:v>1620.21</c:v>
                </c:pt>
                <c:pt idx="19">
                  <c:v>1620.31</c:v>
                </c:pt>
                <c:pt idx="20">
                  <c:v>1651.93</c:v>
                </c:pt>
                <c:pt idx="21">
                  <c:v>1646.67</c:v>
                </c:pt>
                <c:pt idx="22">
                  <c:v>1736.46</c:v>
                </c:pt>
                <c:pt idx="23">
                  <c:v>1853.12</c:v>
                </c:pt>
                <c:pt idx="24">
                  <c:v>1988.42</c:v>
                </c:pt>
                <c:pt idx="25">
                  <c:v>1997.78</c:v>
                </c:pt>
                <c:pt idx="26">
                  <c:v>2040.3</c:v>
                </c:pt>
                <c:pt idx="27">
                  <c:v>2035.3</c:v>
                </c:pt>
                <c:pt idx="28">
                  <c:v>2008.2</c:v>
                </c:pt>
                <c:pt idx="29">
                  <c:v>2104.48</c:v>
                </c:pt>
                <c:pt idx="30">
                  <c:v>2101.7199999999998</c:v>
                </c:pt>
                <c:pt idx="31">
                  <c:v>2139.6</c:v>
                </c:pt>
                <c:pt idx="32">
                  <c:v>2233.52</c:v>
                </c:pt>
                <c:pt idx="33">
                  <c:v>2222.4899999999998</c:v>
                </c:pt>
                <c:pt idx="34">
                  <c:v>2219.52</c:v>
                </c:pt>
                <c:pt idx="35">
                  <c:v>2359.46</c:v>
                </c:pt>
                <c:pt idx="36">
                  <c:v>2370.9</c:v>
                </c:pt>
                <c:pt idx="37">
                  <c:v>2370.5500000000002</c:v>
                </c:pt>
                <c:pt idx="38">
                  <c:v>2405.85</c:v>
                </c:pt>
                <c:pt idx="39">
                  <c:v>2515.04</c:v>
                </c:pt>
                <c:pt idx="40">
                  <c:v>2462.3000000000002</c:v>
                </c:pt>
                <c:pt idx="41">
                  <c:v>2469.94</c:v>
                </c:pt>
                <c:pt idx="42">
                  <c:v>2531.2399999999998</c:v>
                </c:pt>
                <c:pt idx="43">
                  <c:v>2647.57</c:v>
                </c:pt>
                <c:pt idx="44">
                  <c:v>2688.69</c:v>
                </c:pt>
                <c:pt idx="45">
                  <c:v>2785.35</c:v>
                </c:pt>
                <c:pt idx="46">
                  <c:v>2826.37</c:v>
                </c:pt>
                <c:pt idx="47">
                  <c:v>2829.51</c:v>
                </c:pt>
                <c:pt idx="48">
                  <c:v>2823.59</c:v>
                </c:pt>
                <c:pt idx="49">
                  <c:v>2830.19</c:v>
                </c:pt>
                <c:pt idx="50">
                  <c:v>2863.49</c:v>
                </c:pt>
                <c:pt idx="51">
                  <c:v>2834.33</c:v>
                </c:pt>
                <c:pt idx="52">
                  <c:v>2786.45</c:v>
                </c:pt>
                <c:pt idx="53">
                  <c:v>2786.53</c:v>
                </c:pt>
                <c:pt idx="54">
                  <c:v>2760.07</c:v>
                </c:pt>
                <c:pt idx="55">
                  <c:v>2720.25</c:v>
                </c:pt>
                <c:pt idx="56">
                  <c:v>2678.48</c:v>
                </c:pt>
                <c:pt idx="57">
                  <c:v>2685.99</c:v>
                </c:pt>
                <c:pt idx="58">
                  <c:v>2717.93</c:v>
                </c:pt>
                <c:pt idx="59">
                  <c:v>2782.13</c:v>
                </c:pt>
                <c:pt idx="60">
                  <c:v>2813.24</c:v>
                </c:pt>
                <c:pt idx="61">
                  <c:v>2857.9</c:v>
                </c:pt>
                <c:pt idx="62">
                  <c:v>2882.48</c:v>
                </c:pt>
                <c:pt idx="63">
                  <c:v>2874.07</c:v>
                </c:pt>
                <c:pt idx="64">
                  <c:v>2921.26</c:v>
                </c:pt>
                <c:pt idx="65">
                  <c:v>2996.67</c:v>
                </c:pt>
                <c:pt idx="66">
                  <c:v>2999.95</c:v>
                </c:pt>
                <c:pt idx="67">
                  <c:v>2990.34</c:v>
                </c:pt>
                <c:pt idx="68">
                  <c:v>2967.74</c:v>
                </c:pt>
                <c:pt idx="69">
                  <c:v>2968.61</c:v>
                </c:pt>
                <c:pt idx="70">
                  <c:v>3038.6</c:v>
                </c:pt>
                <c:pt idx="71">
                  <c:v>3096.29</c:v>
                </c:pt>
                <c:pt idx="72">
                  <c:v>3112.7</c:v>
                </c:pt>
                <c:pt idx="73">
                  <c:v>3099.32</c:v>
                </c:pt>
                <c:pt idx="74">
                  <c:v>3061.03</c:v>
                </c:pt>
                <c:pt idx="75">
                  <c:v>2996.25</c:v>
                </c:pt>
                <c:pt idx="76">
                  <c:v>2965.1</c:v>
                </c:pt>
                <c:pt idx="77">
                  <c:v>2872.16</c:v>
                </c:pt>
                <c:pt idx="78">
                  <c:v>2840.06</c:v>
                </c:pt>
                <c:pt idx="79">
                  <c:v>2911.16</c:v>
                </c:pt>
                <c:pt idx="80">
                  <c:v>3043.23</c:v>
                </c:pt>
                <c:pt idx="81">
                  <c:v>3077.86</c:v>
                </c:pt>
                <c:pt idx="82">
                  <c:v>3030.05</c:v>
                </c:pt>
                <c:pt idx="83">
                  <c:v>3047.19</c:v>
                </c:pt>
                <c:pt idx="84">
                  <c:v>3083.65</c:v>
                </c:pt>
                <c:pt idx="85">
                  <c:v>3053.5</c:v>
                </c:pt>
                <c:pt idx="86">
                  <c:v>3046.18</c:v>
                </c:pt>
                <c:pt idx="87">
                  <c:v>3027.95</c:v>
                </c:pt>
                <c:pt idx="88">
                  <c:v>3126.25</c:v>
                </c:pt>
                <c:pt idx="89">
                  <c:v>3190.88</c:v>
                </c:pt>
                <c:pt idx="90">
                  <c:v>3157.57</c:v>
                </c:pt>
                <c:pt idx="91">
                  <c:v>3134.79</c:v>
                </c:pt>
                <c:pt idx="92">
                  <c:v>3149.97</c:v>
                </c:pt>
                <c:pt idx="93">
                  <c:v>3175.57</c:v>
                </c:pt>
                <c:pt idx="94">
                  <c:v>3260.3</c:v>
                </c:pt>
                <c:pt idx="95">
                  <c:v>3179.76</c:v>
                </c:pt>
                <c:pt idx="96">
                  <c:v>3183.99</c:v>
                </c:pt>
                <c:pt idx="97">
                  <c:v>3225.95</c:v>
                </c:pt>
                <c:pt idx="98">
                  <c:v>3339.26</c:v>
                </c:pt>
                <c:pt idx="99">
                  <c:v>3287.13</c:v>
                </c:pt>
                <c:pt idx="100">
                  <c:v>3400.19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E16-A6D0-C33DA706C398}"/>
            </c:ext>
          </c:extLst>
        </c:ser>
        <c:ser>
          <c:idx val="1"/>
          <c:order val="1"/>
          <c:tx>
            <c:v>OR10x100-0.50_9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632.33000000000004</c:v>
                </c:pt>
                <c:pt idx="2">
                  <c:v>974.71</c:v>
                </c:pt>
                <c:pt idx="3">
                  <c:v>1067.33</c:v>
                </c:pt>
                <c:pt idx="4">
                  <c:v>1247.83</c:v>
                </c:pt>
                <c:pt idx="5">
                  <c:v>1505.14</c:v>
                </c:pt>
                <c:pt idx="6">
                  <c:v>1561.66</c:v>
                </c:pt>
                <c:pt idx="7">
                  <c:v>1677.77</c:v>
                </c:pt>
                <c:pt idx="8">
                  <c:v>1909.18</c:v>
                </c:pt>
                <c:pt idx="9">
                  <c:v>1994.53</c:v>
                </c:pt>
                <c:pt idx="10">
                  <c:v>2065.88</c:v>
                </c:pt>
                <c:pt idx="11">
                  <c:v>2160.33</c:v>
                </c:pt>
                <c:pt idx="12">
                  <c:v>2224.71</c:v>
                </c:pt>
                <c:pt idx="13">
                  <c:v>2220.42</c:v>
                </c:pt>
                <c:pt idx="14">
                  <c:v>2246.96</c:v>
                </c:pt>
                <c:pt idx="15">
                  <c:v>2497.39</c:v>
                </c:pt>
                <c:pt idx="16">
                  <c:v>2610.34</c:v>
                </c:pt>
                <c:pt idx="17">
                  <c:v>2741.17</c:v>
                </c:pt>
                <c:pt idx="18">
                  <c:v>2893.6</c:v>
                </c:pt>
                <c:pt idx="19">
                  <c:v>2905.14</c:v>
                </c:pt>
                <c:pt idx="20">
                  <c:v>2909.37</c:v>
                </c:pt>
                <c:pt idx="21">
                  <c:v>2922.59</c:v>
                </c:pt>
                <c:pt idx="22">
                  <c:v>3033.86</c:v>
                </c:pt>
                <c:pt idx="23">
                  <c:v>3056.3</c:v>
                </c:pt>
                <c:pt idx="24">
                  <c:v>3239.73</c:v>
                </c:pt>
                <c:pt idx="25">
                  <c:v>3273.14</c:v>
                </c:pt>
                <c:pt idx="26">
                  <c:v>3381.4</c:v>
                </c:pt>
                <c:pt idx="27">
                  <c:v>3337.36</c:v>
                </c:pt>
                <c:pt idx="28">
                  <c:v>3227.32</c:v>
                </c:pt>
                <c:pt idx="29">
                  <c:v>3224.46</c:v>
                </c:pt>
                <c:pt idx="30">
                  <c:v>3363.77</c:v>
                </c:pt>
                <c:pt idx="31">
                  <c:v>3526.92</c:v>
                </c:pt>
                <c:pt idx="32">
                  <c:v>3615.97</c:v>
                </c:pt>
                <c:pt idx="33">
                  <c:v>3722.87</c:v>
                </c:pt>
                <c:pt idx="34">
                  <c:v>3708.5</c:v>
                </c:pt>
                <c:pt idx="35">
                  <c:v>3688.78</c:v>
                </c:pt>
                <c:pt idx="36">
                  <c:v>3764.52</c:v>
                </c:pt>
                <c:pt idx="37">
                  <c:v>3856.82</c:v>
                </c:pt>
                <c:pt idx="38">
                  <c:v>3892.06</c:v>
                </c:pt>
                <c:pt idx="39">
                  <c:v>3943.08</c:v>
                </c:pt>
                <c:pt idx="40">
                  <c:v>3990.91</c:v>
                </c:pt>
                <c:pt idx="41">
                  <c:v>3984.85</c:v>
                </c:pt>
                <c:pt idx="42">
                  <c:v>4043.7</c:v>
                </c:pt>
                <c:pt idx="43">
                  <c:v>3948.32</c:v>
                </c:pt>
                <c:pt idx="44">
                  <c:v>4032.7</c:v>
                </c:pt>
                <c:pt idx="45">
                  <c:v>4171.26</c:v>
                </c:pt>
                <c:pt idx="46">
                  <c:v>4084.36</c:v>
                </c:pt>
                <c:pt idx="47">
                  <c:v>4195.45</c:v>
                </c:pt>
                <c:pt idx="48">
                  <c:v>4266.2</c:v>
                </c:pt>
                <c:pt idx="49">
                  <c:v>4239.1000000000004</c:v>
                </c:pt>
                <c:pt idx="50">
                  <c:v>4201.4399999999996</c:v>
                </c:pt>
                <c:pt idx="51">
                  <c:v>4256.3900000000003</c:v>
                </c:pt>
                <c:pt idx="52">
                  <c:v>4396.4799999999996</c:v>
                </c:pt>
                <c:pt idx="53">
                  <c:v>4514.28</c:v>
                </c:pt>
                <c:pt idx="54">
                  <c:v>4474.0200000000004</c:v>
                </c:pt>
                <c:pt idx="55">
                  <c:v>4581.91</c:v>
                </c:pt>
                <c:pt idx="56">
                  <c:v>4640.78</c:v>
                </c:pt>
                <c:pt idx="57">
                  <c:v>4736.91</c:v>
                </c:pt>
                <c:pt idx="58">
                  <c:v>4803.55</c:v>
                </c:pt>
                <c:pt idx="59">
                  <c:v>4750.1000000000004</c:v>
                </c:pt>
                <c:pt idx="60">
                  <c:v>4787.71</c:v>
                </c:pt>
                <c:pt idx="61">
                  <c:v>4874.74</c:v>
                </c:pt>
                <c:pt idx="62">
                  <c:v>4808.0600000000004</c:v>
                </c:pt>
                <c:pt idx="63">
                  <c:v>4954.46</c:v>
                </c:pt>
                <c:pt idx="64">
                  <c:v>4932.34</c:v>
                </c:pt>
                <c:pt idx="65">
                  <c:v>4896.22</c:v>
                </c:pt>
                <c:pt idx="66">
                  <c:v>4837.5600000000004</c:v>
                </c:pt>
                <c:pt idx="67">
                  <c:v>4936.82</c:v>
                </c:pt>
                <c:pt idx="68">
                  <c:v>4955.1499999999996</c:v>
                </c:pt>
                <c:pt idx="69">
                  <c:v>4999.07</c:v>
                </c:pt>
                <c:pt idx="70">
                  <c:v>5174.05</c:v>
                </c:pt>
                <c:pt idx="71">
                  <c:v>5089.76</c:v>
                </c:pt>
                <c:pt idx="72">
                  <c:v>5062.37</c:v>
                </c:pt>
                <c:pt idx="73">
                  <c:v>5143.88</c:v>
                </c:pt>
                <c:pt idx="74">
                  <c:v>5060.01</c:v>
                </c:pt>
                <c:pt idx="75">
                  <c:v>5219.04</c:v>
                </c:pt>
                <c:pt idx="76">
                  <c:v>5316.93</c:v>
                </c:pt>
                <c:pt idx="77">
                  <c:v>5312.21</c:v>
                </c:pt>
                <c:pt idx="78">
                  <c:v>5155.5</c:v>
                </c:pt>
                <c:pt idx="79">
                  <c:v>5278.31</c:v>
                </c:pt>
                <c:pt idx="80">
                  <c:v>5309.81</c:v>
                </c:pt>
                <c:pt idx="81">
                  <c:v>5388.93</c:v>
                </c:pt>
                <c:pt idx="82">
                  <c:v>5403.57</c:v>
                </c:pt>
                <c:pt idx="83">
                  <c:v>5482.95</c:v>
                </c:pt>
                <c:pt idx="84">
                  <c:v>5618.37</c:v>
                </c:pt>
                <c:pt idx="85">
                  <c:v>5657.27</c:v>
                </c:pt>
                <c:pt idx="86">
                  <c:v>5617.76</c:v>
                </c:pt>
                <c:pt idx="87">
                  <c:v>5684.89</c:v>
                </c:pt>
                <c:pt idx="88">
                  <c:v>5581.76</c:v>
                </c:pt>
                <c:pt idx="89">
                  <c:v>5608.75</c:v>
                </c:pt>
                <c:pt idx="90">
                  <c:v>5639.77</c:v>
                </c:pt>
                <c:pt idx="91">
                  <c:v>5635.21</c:v>
                </c:pt>
                <c:pt idx="92">
                  <c:v>5704.15</c:v>
                </c:pt>
                <c:pt idx="93">
                  <c:v>5773.24</c:v>
                </c:pt>
                <c:pt idx="94">
                  <c:v>5776.65</c:v>
                </c:pt>
                <c:pt idx="95">
                  <c:v>5845.17</c:v>
                </c:pt>
                <c:pt idx="96">
                  <c:v>5760.94</c:v>
                </c:pt>
                <c:pt idx="97">
                  <c:v>5721.38</c:v>
                </c:pt>
                <c:pt idx="98">
                  <c:v>5626.68</c:v>
                </c:pt>
                <c:pt idx="99">
                  <c:v>5628.84</c:v>
                </c:pt>
                <c:pt idx="100">
                  <c:v>5697.94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E16-A6D0-C33DA706C398}"/>
            </c:ext>
          </c:extLst>
        </c:ser>
        <c:ser>
          <c:idx val="2"/>
          <c:order val="2"/>
          <c:tx>
            <c:v>OR10x100-0.50_9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1572</c:v>
                </c:pt>
                <c:pt idx="2">
                  <c:v>2447.63</c:v>
                </c:pt>
                <c:pt idx="3">
                  <c:v>3228.56</c:v>
                </c:pt>
                <c:pt idx="4">
                  <c:v>3616.15</c:v>
                </c:pt>
                <c:pt idx="5">
                  <c:v>3644.87</c:v>
                </c:pt>
                <c:pt idx="6">
                  <c:v>4032.99</c:v>
                </c:pt>
                <c:pt idx="7">
                  <c:v>4318.7</c:v>
                </c:pt>
                <c:pt idx="8">
                  <c:v>4647.88</c:v>
                </c:pt>
                <c:pt idx="9">
                  <c:v>4759.46</c:v>
                </c:pt>
                <c:pt idx="10">
                  <c:v>4923.34</c:v>
                </c:pt>
                <c:pt idx="11">
                  <c:v>4921.55</c:v>
                </c:pt>
                <c:pt idx="12">
                  <c:v>5463.82</c:v>
                </c:pt>
                <c:pt idx="13">
                  <c:v>5853.01</c:v>
                </c:pt>
                <c:pt idx="14">
                  <c:v>5903.47</c:v>
                </c:pt>
                <c:pt idx="15">
                  <c:v>5742.03</c:v>
                </c:pt>
                <c:pt idx="16">
                  <c:v>6058.23</c:v>
                </c:pt>
                <c:pt idx="17">
                  <c:v>6282.78</c:v>
                </c:pt>
                <c:pt idx="18">
                  <c:v>6496.14</c:v>
                </c:pt>
                <c:pt idx="19">
                  <c:v>6552.99</c:v>
                </c:pt>
                <c:pt idx="20">
                  <c:v>6998.22</c:v>
                </c:pt>
                <c:pt idx="21">
                  <c:v>7299.97</c:v>
                </c:pt>
                <c:pt idx="22">
                  <c:v>7332.64</c:v>
                </c:pt>
                <c:pt idx="23">
                  <c:v>7917.47</c:v>
                </c:pt>
                <c:pt idx="24">
                  <c:v>8100.04</c:v>
                </c:pt>
                <c:pt idx="25">
                  <c:v>7897.64</c:v>
                </c:pt>
                <c:pt idx="26">
                  <c:v>8069.97</c:v>
                </c:pt>
                <c:pt idx="27">
                  <c:v>8272.6299999999992</c:v>
                </c:pt>
                <c:pt idx="28">
                  <c:v>8264.4599999999991</c:v>
                </c:pt>
                <c:pt idx="29">
                  <c:v>8075.68</c:v>
                </c:pt>
                <c:pt idx="30">
                  <c:v>8469.41</c:v>
                </c:pt>
                <c:pt idx="31">
                  <c:v>8995.2099999999991</c:v>
                </c:pt>
                <c:pt idx="32">
                  <c:v>8899.17</c:v>
                </c:pt>
                <c:pt idx="33">
                  <c:v>8944.98</c:v>
                </c:pt>
                <c:pt idx="34">
                  <c:v>8837.59</c:v>
                </c:pt>
                <c:pt idx="35">
                  <c:v>8761.8799999999992</c:v>
                </c:pt>
                <c:pt idx="36">
                  <c:v>9051.6299999999992</c:v>
                </c:pt>
                <c:pt idx="37">
                  <c:v>9006.93</c:v>
                </c:pt>
                <c:pt idx="38">
                  <c:v>9307.0499999999993</c:v>
                </c:pt>
                <c:pt idx="39">
                  <c:v>9436.6200000000008</c:v>
                </c:pt>
                <c:pt idx="40">
                  <c:v>9792.4699999999993</c:v>
                </c:pt>
                <c:pt idx="41">
                  <c:v>10167.99</c:v>
                </c:pt>
                <c:pt idx="42">
                  <c:v>10321.879999999999</c:v>
                </c:pt>
                <c:pt idx="43">
                  <c:v>10044.27</c:v>
                </c:pt>
                <c:pt idx="44">
                  <c:v>10152.18</c:v>
                </c:pt>
                <c:pt idx="45">
                  <c:v>10342.18</c:v>
                </c:pt>
                <c:pt idx="46">
                  <c:v>10670.09</c:v>
                </c:pt>
                <c:pt idx="47">
                  <c:v>10824.68</c:v>
                </c:pt>
                <c:pt idx="48">
                  <c:v>10812.96</c:v>
                </c:pt>
                <c:pt idx="49">
                  <c:v>10781.09</c:v>
                </c:pt>
                <c:pt idx="50">
                  <c:v>10726.38</c:v>
                </c:pt>
                <c:pt idx="51">
                  <c:v>10663.2</c:v>
                </c:pt>
                <c:pt idx="52">
                  <c:v>10785.98</c:v>
                </c:pt>
                <c:pt idx="53">
                  <c:v>10968.67</c:v>
                </c:pt>
                <c:pt idx="54">
                  <c:v>10784.15</c:v>
                </c:pt>
                <c:pt idx="55">
                  <c:v>11025.85</c:v>
                </c:pt>
                <c:pt idx="56">
                  <c:v>11147.18</c:v>
                </c:pt>
                <c:pt idx="57">
                  <c:v>11333.72</c:v>
                </c:pt>
                <c:pt idx="58">
                  <c:v>11382.81</c:v>
                </c:pt>
                <c:pt idx="59">
                  <c:v>11643.96</c:v>
                </c:pt>
                <c:pt idx="60">
                  <c:v>11743.43</c:v>
                </c:pt>
                <c:pt idx="61">
                  <c:v>11903.61</c:v>
                </c:pt>
                <c:pt idx="62">
                  <c:v>12042.47</c:v>
                </c:pt>
                <c:pt idx="63">
                  <c:v>12082.16</c:v>
                </c:pt>
                <c:pt idx="64">
                  <c:v>11913.35</c:v>
                </c:pt>
                <c:pt idx="65">
                  <c:v>12107.15</c:v>
                </c:pt>
                <c:pt idx="66">
                  <c:v>12313.59</c:v>
                </c:pt>
                <c:pt idx="67">
                  <c:v>12687.11</c:v>
                </c:pt>
                <c:pt idx="68">
                  <c:v>12752.68</c:v>
                </c:pt>
                <c:pt idx="69">
                  <c:v>12842.73</c:v>
                </c:pt>
                <c:pt idx="70">
                  <c:v>12943.34</c:v>
                </c:pt>
                <c:pt idx="71">
                  <c:v>13308.91</c:v>
                </c:pt>
                <c:pt idx="72">
                  <c:v>13291.55</c:v>
                </c:pt>
                <c:pt idx="73">
                  <c:v>13407.35</c:v>
                </c:pt>
                <c:pt idx="74">
                  <c:v>13639.67</c:v>
                </c:pt>
                <c:pt idx="75">
                  <c:v>14166.42</c:v>
                </c:pt>
                <c:pt idx="76">
                  <c:v>14293.38</c:v>
                </c:pt>
                <c:pt idx="77">
                  <c:v>14514.89</c:v>
                </c:pt>
                <c:pt idx="78">
                  <c:v>14740.54</c:v>
                </c:pt>
                <c:pt idx="79">
                  <c:v>15160.91</c:v>
                </c:pt>
                <c:pt idx="80">
                  <c:v>15472.2</c:v>
                </c:pt>
                <c:pt idx="81">
                  <c:v>15248.55</c:v>
                </c:pt>
                <c:pt idx="82">
                  <c:v>15046.17</c:v>
                </c:pt>
                <c:pt idx="83">
                  <c:v>14987.5</c:v>
                </c:pt>
                <c:pt idx="84">
                  <c:v>14914.62</c:v>
                </c:pt>
                <c:pt idx="85">
                  <c:v>14762.56</c:v>
                </c:pt>
                <c:pt idx="86">
                  <c:v>14452.86</c:v>
                </c:pt>
                <c:pt idx="87">
                  <c:v>14828.71</c:v>
                </c:pt>
                <c:pt idx="88">
                  <c:v>14797.57</c:v>
                </c:pt>
                <c:pt idx="89">
                  <c:v>14948.75</c:v>
                </c:pt>
                <c:pt idx="90">
                  <c:v>14686.48</c:v>
                </c:pt>
                <c:pt idx="91">
                  <c:v>14713.49</c:v>
                </c:pt>
                <c:pt idx="92">
                  <c:v>14761.15</c:v>
                </c:pt>
                <c:pt idx="93">
                  <c:v>14955.2</c:v>
                </c:pt>
                <c:pt idx="94">
                  <c:v>14976.47</c:v>
                </c:pt>
                <c:pt idx="95">
                  <c:v>15184.9</c:v>
                </c:pt>
                <c:pt idx="96">
                  <c:v>15078.17</c:v>
                </c:pt>
                <c:pt idx="97">
                  <c:v>15068.63</c:v>
                </c:pt>
                <c:pt idx="98">
                  <c:v>14850</c:v>
                </c:pt>
                <c:pt idx="99">
                  <c:v>14843.51</c:v>
                </c:pt>
                <c:pt idx="100">
                  <c:v>15015.75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E-4E16-A6D0-C33DA706C398}"/>
            </c:ext>
          </c:extLst>
        </c:ser>
        <c:ser>
          <c:idx val="3"/>
          <c:order val="3"/>
          <c:tx>
            <c:v>OR10x100-0.50_9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3071.81</c:v>
                </c:pt>
                <c:pt idx="2">
                  <c:v>3658.39</c:v>
                </c:pt>
                <c:pt idx="3">
                  <c:v>4725.0600000000004</c:v>
                </c:pt>
                <c:pt idx="4">
                  <c:v>5408.72</c:v>
                </c:pt>
                <c:pt idx="5">
                  <c:v>6488.84</c:v>
                </c:pt>
                <c:pt idx="6">
                  <c:v>7605.71</c:v>
                </c:pt>
                <c:pt idx="7">
                  <c:v>8223.9699999999993</c:v>
                </c:pt>
                <c:pt idx="8">
                  <c:v>8957.0400000000009</c:v>
                </c:pt>
                <c:pt idx="9">
                  <c:v>9364.83</c:v>
                </c:pt>
                <c:pt idx="10">
                  <c:v>9127.3700000000008</c:v>
                </c:pt>
                <c:pt idx="11">
                  <c:v>10013.34</c:v>
                </c:pt>
                <c:pt idx="12">
                  <c:v>10541.67</c:v>
                </c:pt>
                <c:pt idx="13">
                  <c:v>10757.16</c:v>
                </c:pt>
                <c:pt idx="14">
                  <c:v>11882.58</c:v>
                </c:pt>
                <c:pt idx="15">
                  <c:v>12086.71</c:v>
                </c:pt>
                <c:pt idx="16">
                  <c:v>12102.83</c:v>
                </c:pt>
                <c:pt idx="17">
                  <c:v>13221.92</c:v>
                </c:pt>
                <c:pt idx="18">
                  <c:v>13671.12</c:v>
                </c:pt>
                <c:pt idx="19">
                  <c:v>14508.74</c:v>
                </c:pt>
                <c:pt idx="20">
                  <c:v>14972.63</c:v>
                </c:pt>
                <c:pt idx="21">
                  <c:v>15290.77</c:v>
                </c:pt>
                <c:pt idx="22">
                  <c:v>16201.16</c:v>
                </c:pt>
                <c:pt idx="23">
                  <c:v>16070.27</c:v>
                </c:pt>
                <c:pt idx="24">
                  <c:v>16363.36</c:v>
                </c:pt>
                <c:pt idx="25">
                  <c:v>16540.32</c:v>
                </c:pt>
                <c:pt idx="26">
                  <c:v>16157.63</c:v>
                </c:pt>
                <c:pt idx="27">
                  <c:v>16765.490000000002</c:v>
                </c:pt>
                <c:pt idx="28">
                  <c:v>17041.5</c:v>
                </c:pt>
                <c:pt idx="29">
                  <c:v>16500.16</c:v>
                </c:pt>
                <c:pt idx="30">
                  <c:v>16731.099999999999</c:v>
                </c:pt>
                <c:pt idx="31">
                  <c:v>16965.7</c:v>
                </c:pt>
                <c:pt idx="32">
                  <c:v>17615.48</c:v>
                </c:pt>
                <c:pt idx="33">
                  <c:v>17458.349999999999</c:v>
                </c:pt>
                <c:pt idx="34">
                  <c:v>17583.439999999999</c:v>
                </c:pt>
                <c:pt idx="35">
                  <c:v>17920.009999999998</c:v>
                </c:pt>
                <c:pt idx="36">
                  <c:v>18164.400000000001</c:v>
                </c:pt>
                <c:pt idx="37">
                  <c:v>17917.41</c:v>
                </c:pt>
                <c:pt idx="38">
                  <c:v>17913.14</c:v>
                </c:pt>
                <c:pt idx="39">
                  <c:v>17766.54</c:v>
                </c:pt>
                <c:pt idx="40">
                  <c:v>18609.48</c:v>
                </c:pt>
                <c:pt idx="41">
                  <c:v>18046.66</c:v>
                </c:pt>
                <c:pt idx="42">
                  <c:v>18414.11</c:v>
                </c:pt>
                <c:pt idx="43">
                  <c:v>18339.98</c:v>
                </c:pt>
                <c:pt idx="44">
                  <c:v>17887.39</c:v>
                </c:pt>
                <c:pt idx="45">
                  <c:v>17685.349999999999</c:v>
                </c:pt>
                <c:pt idx="46">
                  <c:v>17918.77</c:v>
                </c:pt>
                <c:pt idx="47">
                  <c:v>17900.810000000001</c:v>
                </c:pt>
                <c:pt idx="48">
                  <c:v>18184.87</c:v>
                </c:pt>
                <c:pt idx="49">
                  <c:v>18706.95</c:v>
                </c:pt>
                <c:pt idx="50">
                  <c:v>18824.37</c:v>
                </c:pt>
                <c:pt idx="51">
                  <c:v>20039.02</c:v>
                </c:pt>
                <c:pt idx="52">
                  <c:v>19949.97</c:v>
                </c:pt>
                <c:pt idx="53">
                  <c:v>20015.77</c:v>
                </c:pt>
                <c:pt idx="54">
                  <c:v>20583.29</c:v>
                </c:pt>
                <c:pt idx="55">
                  <c:v>20825.43</c:v>
                </c:pt>
                <c:pt idx="56">
                  <c:v>20553.990000000002</c:v>
                </c:pt>
                <c:pt idx="57">
                  <c:v>21128.01</c:v>
                </c:pt>
                <c:pt idx="58">
                  <c:v>20640.86</c:v>
                </c:pt>
                <c:pt idx="59">
                  <c:v>21366.01</c:v>
                </c:pt>
                <c:pt idx="60">
                  <c:v>20983.63</c:v>
                </c:pt>
                <c:pt idx="61">
                  <c:v>20671.28</c:v>
                </c:pt>
                <c:pt idx="62">
                  <c:v>21397.62</c:v>
                </c:pt>
                <c:pt idx="63">
                  <c:v>21674.880000000001</c:v>
                </c:pt>
                <c:pt idx="64">
                  <c:v>21364.55</c:v>
                </c:pt>
                <c:pt idx="65">
                  <c:v>20740.59</c:v>
                </c:pt>
                <c:pt idx="66">
                  <c:v>20877.36</c:v>
                </c:pt>
                <c:pt idx="67">
                  <c:v>20701.75</c:v>
                </c:pt>
                <c:pt idx="68">
                  <c:v>20914.5</c:v>
                </c:pt>
                <c:pt idx="69">
                  <c:v>20510.54</c:v>
                </c:pt>
                <c:pt idx="70">
                  <c:v>20206.3</c:v>
                </c:pt>
                <c:pt idx="71">
                  <c:v>19822.509999999998</c:v>
                </c:pt>
                <c:pt idx="72">
                  <c:v>19715.240000000002</c:v>
                </c:pt>
                <c:pt idx="73">
                  <c:v>20036.689999999999</c:v>
                </c:pt>
                <c:pt idx="74">
                  <c:v>20318.57</c:v>
                </c:pt>
                <c:pt idx="75">
                  <c:v>20620.32</c:v>
                </c:pt>
                <c:pt idx="76">
                  <c:v>20337.669999999998</c:v>
                </c:pt>
                <c:pt idx="77">
                  <c:v>20577.12</c:v>
                </c:pt>
                <c:pt idx="78">
                  <c:v>20163.98</c:v>
                </c:pt>
                <c:pt idx="79">
                  <c:v>20301.43</c:v>
                </c:pt>
                <c:pt idx="80">
                  <c:v>20636.29</c:v>
                </c:pt>
                <c:pt idx="81">
                  <c:v>20468.11</c:v>
                </c:pt>
                <c:pt idx="82">
                  <c:v>20270.2</c:v>
                </c:pt>
                <c:pt idx="83">
                  <c:v>20373.849999999999</c:v>
                </c:pt>
                <c:pt idx="84">
                  <c:v>20408.439999999999</c:v>
                </c:pt>
                <c:pt idx="85">
                  <c:v>20930.919999999998</c:v>
                </c:pt>
                <c:pt idx="86">
                  <c:v>20975.66</c:v>
                </c:pt>
                <c:pt idx="87">
                  <c:v>21073.29</c:v>
                </c:pt>
                <c:pt idx="88">
                  <c:v>20943.189999999999</c:v>
                </c:pt>
                <c:pt idx="89">
                  <c:v>20874.62</c:v>
                </c:pt>
                <c:pt idx="90">
                  <c:v>20969.939999999999</c:v>
                </c:pt>
                <c:pt idx="91">
                  <c:v>20752.03</c:v>
                </c:pt>
                <c:pt idx="92">
                  <c:v>20262.48</c:v>
                </c:pt>
                <c:pt idx="93">
                  <c:v>20503.87</c:v>
                </c:pt>
                <c:pt idx="94">
                  <c:v>20652.580000000002</c:v>
                </c:pt>
                <c:pt idx="95">
                  <c:v>20292.75</c:v>
                </c:pt>
                <c:pt idx="96">
                  <c:v>20443.3</c:v>
                </c:pt>
                <c:pt idx="97">
                  <c:v>20231.54</c:v>
                </c:pt>
                <c:pt idx="98">
                  <c:v>20067.05</c:v>
                </c:pt>
                <c:pt idx="99">
                  <c:v>20149.009999999998</c:v>
                </c:pt>
                <c:pt idx="100">
                  <c:v>20666.07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DE-4E16-A6D0-C33DA706C398}"/>
            </c:ext>
          </c:extLst>
        </c:ser>
        <c:ser>
          <c:idx val="4"/>
          <c:order val="4"/>
          <c:tx>
            <c:v>OR10x100-0.50_9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6209.11</c:v>
                </c:pt>
                <c:pt idx="2">
                  <c:v>8680.74</c:v>
                </c:pt>
                <c:pt idx="3">
                  <c:v>10323.09</c:v>
                </c:pt>
                <c:pt idx="4">
                  <c:v>11806.22</c:v>
                </c:pt>
                <c:pt idx="5">
                  <c:v>13365.81</c:v>
                </c:pt>
                <c:pt idx="6">
                  <c:v>14333.37</c:v>
                </c:pt>
                <c:pt idx="7">
                  <c:v>14281.8</c:v>
                </c:pt>
                <c:pt idx="8">
                  <c:v>15174.68</c:v>
                </c:pt>
                <c:pt idx="9">
                  <c:v>14702.63</c:v>
                </c:pt>
                <c:pt idx="10">
                  <c:v>15747.72</c:v>
                </c:pt>
                <c:pt idx="11">
                  <c:v>17198.740000000002</c:v>
                </c:pt>
                <c:pt idx="12">
                  <c:v>17004.3</c:v>
                </c:pt>
                <c:pt idx="13">
                  <c:v>17049.580000000002</c:v>
                </c:pt>
                <c:pt idx="14">
                  <c:v>17063.82</c:v>
                </c:pt>
                <c:pt idx="15">
                  <c:v>16937.689999999999</c:v>
                </c:pt>
                <c:pt idx="16">
                  <c:v>18627.669999999998</c:v>
                </c:pt>
                <c:pt idx="17">
                  <c:v>17906.599999999999</c:v>
                </c:pt>
                <c:pt idx="18">
                  <c:v>18214.72</c:v>
                </c:pt>
                <c:pt idx="19">
                  <c:v>18989.5</c:v>
                </c:pt>
                <c:pt idx="20">
                  <c:v>18303.990000000002</c:v>
                </c:pt>
                <c:pt idx="21">
                  <c:v>19202.27</c:v>
                </c:pt>
                <c:pt idx="22">
                  <c:v>18969.37</c:v>
                </c:pt>
                <c:pt idx="23">
                  <c:v>18482.29</c:v>
                </c:pt>
                <c:pt idx="24">
                  <c:v>20136.57</c:v>
                </c:pt>
                <c:pt idx="25">
                  <c:v>20470.990000000002</c:v>
                </c:pt>
                <c:pt idx="26">
                  <c:v>20946.61</c:v>
                </c:pt>
                <c:pt idx="27">
                  <c:v>22108.51</c:v>
                </c:pt>
                <c:pt idx="28">
                  <c:v>22583.79</c:v>
                </c:pt>
                <c:pt idx="29">
                  <c:v>21890.27</c:v>
                </c:pt>
                <c:pt idx="30">
                  <c:v>21739.47</c:v>
                </c:pt>
                <c:pt idx="31">
                  <c:v>22172.23</c:v>
                </c:pt>
                <c:pt idx="32">
                  <c:v>24516.03</c:v>
                </c:pt>
                <c:pt idx="33">
                  <c:v>23934.9</c:v>
                </c:pt>
                <c:pt idx="34">
                  <c:v>23390.31</c:v>
                </c:pt>
                <c:pt idx="35">
                  <c:v>23942.44</c:v>
                </c:pt>
                <c:pt idx="36">
                  <c:v>24034.49</c:v>
                </c:pt>
                <c:pt idx="37">
                  <c:v>23533.06</c:v>
                </c:pt>
                <c:pt idx="38">
                  <c:v>23817.46</c:v>
                </c:pt>
                <c:pt idx="39">
                  <c:v>25021.31</c:v>
                </c:pt>
                <c:pt idx="40">
                  <c:v>23639.38</c:v>
                </c:pt>
                <c:pt idx="41">
                  <c:v>23678.12</c:v>
                </c:pt>
                <c:pt idx="42">
                  <c:v>24099.79</c:v>
                </c:pt>
                <c:pt idx="43">
                  <c:v>23274.26</c:v>
                </c:pt>
                <c:pt idx="44">
                  <c:v>22373.43</c:v>
                </c:pt>
                <c:pt idx="45">
                  <c:v>22578.51</c:v>
                </c:pt>
                <c:pt idx="46">
                  <c:v>22724.69</c:v>
                </c:pt>
                <c:pt idx="47">
                  <c:v>22254.67</c:v>
                </c:pt>
                <c:pt idx="48">
                  <c:v>22837.65</c:v>
                </c:pt>
                <c:pt idx="49">
                  <c:v>23105.61</c:v>
                </c:pt>
                <c:pt idx="50">
                  <c:v>22714.38</c:v>
                </c:pt>
                <c:pt idx="51">
                  <c:v>22352.94</c:v>
                </c:pt>
                <c:pt idx="52">
                  <c:v>21764.28</c:v>
                </c:pt>
                <c:pt idx="53">
                  <c:v>22312.17</c:v>
                </c:pt>
                <c:pt idx="54">
                  <c:v>22277.78</c:v>
                </c:pt>
                <c:pt idx="55">
                  <c:v>23867.54</c:v>
                </c:pt>
                <c:pt idx="56">
                  <c:v>24892.84</c:v>
                </c:pt>
                <c:pt idx="57">
                  <c:v>24215.47</c:v>
                </c:pt>
                <c:pt idx="58">
                  <c:v>24520.22</c:v>
                </c:pt>
                <c:pt idx="59">
                  <c:v>23976.799999999999</c:v>
                </c:pt>
                <c:pt idx="60">
                  <c:v>24288.06</c:v>
                </c:pt>
                <c:pt idx="61">
                  <c:v>24824.39</c:v>
                </c:pt>
                <c:pt idx="62">
                  <c:v>22876.71</c:v>
                </c:pt>
                <c:pt idx="63">
                  <c:v>23642.27</c:v>
                </c:pt>
                <c:pt idx="64">
                  <c:v>24053.15</c:v>
                </c:pt>
                <c:pt idx="65">
                  <c:v>24983.18</c:v>
                </c:pt>
                <c:pt idx="66">
                  <c:v>25782.23</c:v>
                </c:pt>
                <c:pt idx="67">
                  <c:v>26071.78</c:v>
                </c:pt>
                <c:pt idx="68">
                  <c:v>25972.560000000001</c:v>
                </c:pt>
                <c:pt idx="69">
                  <c:v>25109.48</c:v>
                </c:pt>
                <c:pt idx="70">
                  <c:v>25036.38</c:v>
                </c:pt>
                <c:pt idx="71">
                  <c:v>23753.89</c:v>
                </c:pt>
                <c:pt idx="72">
                  <c:v>23303.19</c:v>
                </c:pt>
                <c:pt idx="73">
                  <c:v>23113.35</c:v>
                </c:pt>
                <c:pt idx="74">
                  <c:v>24247.09</c:v>
                </c:pt>
                <c:pt idx="75">
                  <c:v>25080.5</c:v>
                </c:pt>
                <c:pt idx="76">
                  <c:v>24961.27</c:v>
                </c:pt>
                <c:pt idx="77">
                  <c:v>25676.78</c:v>
                </c:pt>
                <c:pt idx="78">
                  <c:v>24865.25</c:v>
                </c:pt>
                <c:pt idx="79">
                  <c:v>24434.73</c:v>
                </c:pt>
                <c:pt idx="80">
                  <c:v>24167.72</c:v>
                </c:pt>
                <c:pt idx="81">
                  <c:v>24320.12</c:v>
                </c:pt>
                <c:pt idx="82">
                  <c:v>24217.39</c:v>
                </c:pt>
                <c:pt idx="83">
                  <c:v>23063.11</c:v>
                </c:pt>
                <c:pt idx="84">
                  <c:v>24252.03</c:v>
                </c:pt>
                <c:pt idx="85">
                  <c:v>24959.55</c:v>
                </c:pt>
                <c:pt idx="86">
                  <c:v>24865.3</c:v>
                </c:pt>
                <c:pt idx="87">
                  <c:v>24904.82</c:v>
                </c:pt>
                <c:pt idx="88">
                  <c:v>25334.14</c:v>
                </c:pt>
                <c:pt idx="89">
                  <c:v>24381.41</c:v>
                </c:pt>
                <c:pt idx="90">
                  <c:v>24286.57</c:v>
                </c:pt>
                <c:pt idx="91">
                  <c:v>24770.78</c:v>
                </c:pt>
                <c:pt idx="92">
                  <c:v>25143.03</c:v>
                </c:pt>
                <c:pt idx="93">
                  <c:v>24651.77</c:v>
                </c:pt>
                <c:pt idx="94">
                  <c:v>24082.92</c:v>
                </c:pt>
                <c:pt idx="95">
                  <c:v>23742.720000000001</c:v>
                </c:pt>
                <c:pt idx="96">
                  <c:v>23787.279999999999</c:v>
                </c:pt>
                <c:pt idx="97">
                  <c:v>24207.24</c:v>
                </c:pt>
                <c:pt idx="98">
                  <c:v>23941.77</c:v>
                </c:pt>
                <c:pt idx="99">
                  <c:v>23506.94</c:v>
                </c:pt>
                <c:pt idx="100">
                  <c:v>23392.880000000001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E-4E16-A6D0-C33DA706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24735"/>
        <c:axId val="799966575"/>
      </c:lineChart>
      <c:catAx>
        <c:axId val="72152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9966575"/>
        <c:crosses val="autoZero"/>
        <c:auto val="1"/>
        <c:lblAlgn val="ctr"/>
        <c:lblOffset val="100"/>
        <c:noMultiLvlLbl val="0"/>
      </c:catAx>
      <c:valAx>
        <c:axId val="7999665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24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316.11</c:v>
                </c:pt>
                <c:pt idx="2">
                  <c:v>282</c:v>
                </c:pt>
                <c:pt idx="3">
                  <c:v>338.78</c:v>
                </c:pt>
                <c:pt idx="4">
                  <c:v>277.69</c:v>
                </c:pt>
                <c:pt idx="5">
                  <c:v>331.83</c:v>
                </c:pt>
                <c:pt idx="6">
                  <c:v>327.06</c:v>
                </c:pt>
                <c:pt idx="7">
                  <c:v>303.88</c:v>
                </c:pt>
                <c:pt idx="8">
                  <c:v>304.26</c:v>
                </c:pt>
                <c:pt idx="9">
                  <c:v>316.48</c:v>
                </c:pt>
                <c:pt idx="10">
                  <c:v>287.93</c:v>
                </c:pt>
                <c:pt idx="11">
                  <c:v>298.07</c:v>
                </c:pt>
                <c:pt idx="12">
                  <c:v>349.81</c:v>
                </c:pt>
                <c:pt idx="13">
                  <c:v>373.35</c:v>
                </c:pt>
                <c:pt idx="14">
                  <c:v>357.65</c:v>
                </c:pt>
                <c:pt idx="15">
                  <c:v>319.33</c:v>
                </c:pt>
                <c:pt idx="16">
                  <c:v>355.86</c:v>
                </c:pt>
                <c:pt idx="17">
                  <c:v>291.52999999999997</c:v>
                </c:pt>
                <c:pt idx="18">
                  <c:v>283.35000000000002</c:v>
                </c:pt>
                <c:pt idx="19">
                  <c:v>260.39999999999998</c:v>
                </c:pt>
                <c:pt idx="20">
                  <c:v>271.76</c:v>
                </c:pt>
                <c:pt idx="21">
                  <c:v>387.94</c:v>
                </c:pt>
                <c:pt idx="22">
                  <c:v>309.93</c:v>
                </c:pt>
                <c:pt idx="23">
                  <c:v>377.7</c:v>
                </c:pt>
                <c:pt idx="24">
                  <c:v>344.86</c:v>
                </c:pt>
                <c:pt idx="25">
                  <c:v>317.08</c:v>
                </c:pt>
                <c:pt idx="26">
                  <c:v>369.68</c:v>
                </c:pt>
                <c:pt idx="27">
                  <c:v>345.6</c:v>
                </c:pt>
                <c:pt idx="28">
                  <c:v>316.68</c:v>
                </c:pt>
                <c:pt idx="29">
                  <c:v>399.52</c:v>
                </c:pt>
                <c:pt idx="30">
                  <c:v>289</c:v>
                </c:pt>
                <c:pt idx="31">
                  <c:v>358.62</c:v>
                </c:pt>
                <c:pt idx="32">
                  <c:v>309.58</c:v>
                </c:pt>
                <c:pt idx="33">
                  <c:v>331.19</c:v>
                </c:pt>
                <c:pt idx="34">
                  <c:v>331.63</c:v>
                </c:pt>
                <c:pt idx="35">
                  <c:v>361.98</c:v>
                </c:pt>
                <c:pt idx="36">
                  <c:v>308.60000000000002</c:v>
                </c:pt>
                <c:pt idx="37">
                  <c:v>319.29000000000002</c:v>
                </c:pt>
                <c:pt idx="38">
                  <c:v>298.82</c:v>
                </c:pt>
                <c:pt idx="39">
                  <c:v>346.29</c:v>
                </c:pt>
                <c:pt idx="40">
                  <c:v>348.54</c:v>
                </c:pt>
                <c:pt idx="41">
                  <c:v>371.04</c:v>
                </c:pt>
                <c:pt idx="42">
                  <c:v>342.04</c:v>
                </c:pt>
                <c:pt idx="43">
                  <c:v>347.61</c:v>
                </c:pt>
                <c:pt idx="44">
                  <c:v>386.66</c:v>
                </c:pt>
                <c:pt idx="45">
                  <c:v>368.28</c:v>
                </c:pt>
                <c:pt idx="46">
                  <c:v>367.92</c:v>
                </c:pt>
                <c:pt idx="47">
                  <c:v>383.18</c:v>
                </c:pt>
                <c:pt idx="48">
                  <c:v>335.7</c:v>
                </c:pt>
                <c:pt idx="49">
                  <c:v>384.84</c:v>
                </c:pt>
                <c:pt idx="50">
                  <c:v>363.1</c:v>
                </c:pt>
                <c:pt idx="51">
                  <c:v>340.8</c:v>
                </c:pt>
                <c:pt idx="52">
                  <c:v>303.52</c:v>
                </c:pt>
                <c:pt idx="53">
                  <c:v>308.33999999999997</c:v>
                </c:pt>
                <c:pt idx="54">
                  <c:v>346.98</c:v>
                </c:pt>
                <c:pt idx="55">
                  <c:v>352.74</c:v>
                </c:pt>
                <c:pt idx="56">
                  <c:v>289.79000000000002</c:v>
                </c:pt>
                <c:pt idx="57">
                  <c:v>345.33</c:v>
                </c:pt>
                <c:pt idx="58">
                  <c:v>331.52</c:v>
                </c:pt>
                <c:pt idx="59">
                  <c:v>298.3</c:v>
                </c:pt>
                <c:pt idx="60">
                  <c:v>301.45</c:v>
                </c:pt>
                <c:pt idx="61">
                  <c:v>299.88</c:v>
                </c:pt>
                <c:pt idx="62">
                  <c:v>309.76</c:v>
                </c:pt>
                <c:pt idx="63">
                  <c:v>330.83</c:v>
                </c:pt>
                <c:pt idx="64">
                  <c:v>389.97</c:v>
                </c:pt>
                <c:pt idx="65">
                  <c:v>367.31</c:v>
                </c:pt>
                <c:pt idx="66">
                  <c:v>350.56</c:v>
                </c:pt>
                <c:pt idx="67">
                  <c:v>344.23</c:v>
                </c:pt>
                <c:pt idx="68">
                  <c:v>308.33999999999997</c:v>
                </c:pt>
                <c:pt idx="69">
                  <c:v>319.67</c:v>
                </c:pt>
                <c:pt idx="70">
                  <c:v>399.11</c:v>
                </c:pt>
                <c:pt idx="71">
                  <c:v>285.05</c:v>
                </c:pt>
                <c:pt idx="72">
                  <c:v>328.99</c:v>
                </c:pt>
                <c:pt idx="73">
                  <c:v>316.94</c:v>
                </c:pt>
                <c:pt idx="74">
                  <c:v>288.95</c:v>
                </c:pt>
                <c:pt idx="75">
                  <c:v>314.32</c:v>
                </c:pt>
                <c:pt idx="76">
                  <c:v>379.29</c:v>
                </c:pt>
                <c:pt idx="77">
                  <c:v>333.8</c:v>
                </c:pt>
                <c:pt idx="78">
                  <c:v>368.34</c:v>
                </c:pt>
                <c:pt idx="79">
                  <c:v>373.66</c:v>
                </c:pt>
                <c:pt idx="80">
                  <c:v>398.35</c:v>
                </c:pt>
                <c:pt idx="81">
                  <c:v>285.70999999999998</c:v>
                </c:pt>
                <c:pt idx="82">
                  <c:v>318.20999999999998</c:v>
                </c:pt>
                <c:pt idx="83">
                  <c:v>370.08</c:v>
                </c:pt>
                <c:pt idx="84">
                  <c:v>353.28</c:v>
                </c:pt>
                <c:pt idx="85">
                  <c:v>356.29</c:v>
                </c:pt>
                <c:pt idx="86">
                  <c:v>319.04000000000002</c:v>
                </c:pt>
                <c:pt idx="87">
                  <c:v>356.13</c:v>
                </c:pt>
                <c:pt idx="88">
                  <c:v>353.12</c:v>
                </c:pt>
                <c:pt idx="89">
                  <c:v>314.70999999999998</c:v>
                </c:pt>
                <c:pt idx="90">
                  <c:v>310.39</c:v>
                </c:pt>
                <c:pt idx="91">
                  <c:v>376.92</c:v>
                </c:pt>
                <c:pt idx="92">
                  <c:v>379.42</c:v>
                </c:pt>
                <c:pt idx="93">
                  <c:v>327.2</c:v>
                </c:pt>
                <c:pt idx="94">
                  <c:v>350.19</c:v>
                </c:pt>
                <c:pt idx="95">
                  <c:v>335.94</c:v>
                </c:pt>
                <c:pt idx="96">
                  <c:v>338.27</c:v>
                </c:pt>
                <c:pt idx="97">
                  <c:v>300.06</c:v>
                </c:pt>
                <c:pt idx="98">
                  <c:v>341.77</c:v>
                </c:pt>
                <c:pt idx="99">
                  <c:v>359.51</c:v>
                </c:pt>
                <c:pt idx="100">
                  <c:v>268.16000000000003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4915-AA96-479697515506}"/>
            </c:ext>
          </c:extLst>
        </c:ser>
        <c:ser>
          <c:idx val="1"/>
          <c:order val="1"/>
          <c:tx>
            <c:v>OR10x100-0.50_9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632.33000000000004</c:v>
                </c:pt>
                <c:pt idx="2">
                  <c:v>516.82000000000005</c:v>
                </c:pt>
                <c:pt idx="3">
                  <c:v>491.22</c:v>
                </c:pt>
                <c:pt idx="4">
                  <c:v>550.24</c:v>
                </c:pt>
                <c:pt idx="5">
                  <c:v>609.09</c:v>
                </c:pt>
                <c:pt idx="6">
                  <c:v>640.02</c:v>
                </c:pt>
                <c:pt idx="7">
                  <c:v>482.21</c:v>
                </c:pt>
                <c:pt idx="8">
                  <c:v>488.43</c:v>
                </c:pt>
                <c:pt idx="9">
                  <c:v>503.01</c:v>
                </c:pt>
                <c:pt idx="10">
                  <c:v>423.23</c:v>
                </c:pt>
                <c:pt idx="11">
                  <c:v>560.92999999999995</c:v>
                </c:pt>
                <c:pt idx="12">
                  <c:v>552.78</c:v>
                </c:pt>
                <c:pt idx="13">
                  <c:v>540.27</c:v>
                </c:pt>
                <c:pt idx="14">
                  <c:v>513.36</c:v>
                </c:pt>
                <c:pt idx="15">
                  <c:v>582.51</c:v>
                </c:pt>
                <c:pt idx="16">
                  <c:v>629.83000000000004</c:v>
                </c:pt>
                <c:pt idx="17">
                  <c:v>543.19000000000005</c:v>
                </c:pt>
                <c:pt idx="18">
                  <c:v>515.42999999999995</c:v>
                </c:pt>
                <c:pt idx="19">
                  <c:v>570.55999999999995</c:v>
                </c:pt>
                <c:pt idx="20">
                  <c:v>502.65</c:v>
                </c:pt>
                <c:pt idx="21">
                  <c:v>463.88</c:v>
                </c:pt>
                <c:pt idx="22">
                  <c:v>552.45000000000005</c:v>
                </c:pt>
                <c:pt idx="23">
                  <c:v>609.74</c:v>
                </c:pt>
                <c:pt idx="24">
                  <c:v>627.73</c:v>
                </c:pt>
                <c:pt idx="25">
                  <c:v>385.29</c:v>
                </c:pt>
                <c:pt idx="26">
                  <c:v>521.16</c:v>
                </c:pt>
                <c:pt idx="27">
                  <c:v>576.34</c:v>
                </c:pt>
                <c:pt idx="28">
                  <c:v>537.14</c:v>
                </c:pt>
                <c:pt idx="29">
                  <c:v>555.05999999999995</c:v>
                </c:pt>
                <c:pt idx="30">
                  <c:v>722.93</c:v>
                </c:pt>
                <c:pt idx="31">
                  <c:v>607.57000000000005</c:v>
                </c:pt>
                <c:pt idx="32">
                  <c:v>560.39</c:v>
                </c:pt>
                <c:pt idx="33">
                  <c:v>514.36</c:v>
                </c:pt>
                <c:pt idx="34">
                  <c:v>588.99</c:v>
                </c:pt>
                <c:pt idx="35">
                  <c:v>545.72</c:v>
                </c:pt>
                <c:pt idx="36">
                  <c:v>612.91999999999996</c:v>
                </c:pt>
                <c:pt idx="37">
                  <c:v>649.72</c:v>
                </c:pt>
                <c:pt idx="38">
                  <c:v>507.74</c:v>
                </c:pt>
                <c:pt idx="39">
                  <c:v>579.29999999999995</c:v>
                </c:pt>
                <c:pt idx="40">
                  <c:v>535.30999999999995</c:v>
                </c:pt>
                <c:pt idx="41">
                  <c:v>500.56</c:v>
                </c:pt>
                <c:pt idx="42">
                  <c:v>623.49</c:v>
                </c:pt>
                <c:pt idx="43">
                  <c:v>557.96</c:v>
                </c:pt>
                <c:pt idx="44">
                  <c:v>703.62</c:v>
                </c:pt>
                <c:pt idx="45">
                  <c:v>556.82000000000005</c:v>
                </c:pt>
                <c:pt idx="46">
                  <c:v>548.84</c:v>
                </c:pt>
                <c:pt idx="47">
                  <c:v>520.97</c:v>
                </c:pt>
                <c:pt idx="48">
                  <c:v>524.30999999999995</c:v>
                </c:pt>
                <c:pt idx="49">
                  <c:v>619.78</c:v>
                </c:pt>
                <c:pt idx="50">
                  <c:v>437.76</c:v>
                </c:pt>
                <c:pt idx="51">
                  <c:v>502.83</c:v>
                </c:pt>
                <c:pt idx="52">
                  <c:v>587.16999999999996</c:v>
                </c:pt>
                <c:pt idx="53">
                  <c:v>664.26</c:v>
                </c:pt>
                <c:pt idx="54">
                  <c:v>652.20000000000005</c:v>
                </c:pt>
                <c:pt idx="55">
                  <c:v>662.89</c:v>
                </c:pt>
                <c:pt idx="56">
                  <c:v>664.31</c:v>
                </c:pt>
                <c:pt idx="57">
                  <c:v>435.37</c:v>
                </c:pt>
                <c:pt idx="58">
                  <c:v>421.02</c:v>
                </c:pt>
                <c:pt idx="59">
                  <c:v>408.43</c:v>
                </c:pt>
                <c:pt idx="60">
                  <c:v>428.31</c:v>
                </c:pt>
                <c:pt idx="61">
                  <c:v>459.17</c:v>
                </c:pt>
                <c:pt idx="62">
                  <c:v>536.46</c:v>
                </c:pt>
                <c:pt idx="63">
                  <c:v>477.36</c:v>
                </c:pt>
                <c:pt idx="64">
                  <c:v>496.7</c:v>
                </c:pt>
                <c:pt idx="65">
                  <c:v>504.24</c:v>
                </c:pt>
                <c:pt idx="66">
                  <c:v>596.12</c:v>
                </c:pt>
                <c:pt idx="67">
                  <c:v>498.26</c:v>
                </c:pt>
                <c:pt idx="68">
                  <c:v>524.39</c:v>
                </c:pt>
                <c:pt idx="69">
                  <c:v>632.4</c:v>
                </c:pt>
                <c:pt idx="70">
                  <c:v>555.94000000000005</c:v>
                </c:pt>
                <c:pt idx="71">
                  <c:v>507.27</c:v>
                </c:pt>
                <c:pt idx="72">
                  <c:v>527.39</c:v>
                </c:pt>
                <c:pt idx="73">
                  <c:v>593.30999999999995</c:v>
                </c:pt>
                <c:pt idx="74">
                  <c:v>463.93</c:v>
                </c:pt>
                <c:pt idx="75">
                  <c:v>449.47</c:v>
                </c:pt>
                <c:pt idx="76">
                  <c:v>549.21</c:v>
                </c:pt>
                <c:pt idx="77">
                  <c:v>491.68</c:v>
                </c:pt>
                <c:pt idx="78">
                  <c:v>564.95000000000005</c:v>
                </c:pt>
                <c:pt idx="79">
                  <c:v>496.83</c:v>
                </c:pt>
                <c:pt idx="80">
                  <c:v>557.86</c:v>
                </c:pt>
                <c:pt idx="81">
                  <c:v>507.02</c:v>
                </c:pt>
                <c:pt idx="82">
                  <c:v>575.48</c:v>
                </c:pt>
                <c:pt idx="83">
                  <c:v>361.54</c:v>
                </c:pt>
                <c:pt idx="84">
                  <c:v>491.34</c:v>
                </c:pt>
                <c:pt idx="85">
                  <c:v>517.44000000000005</c:v>
                </c:pt>
                <c:pt idx="86">
                  <c:v>559.16999999999996</c:v>
                </c:pt>
                <c:pt idx="87">
                  <c:v>498.53</c:v>
                </c:pt>
                <c:pt idx="88">
                  <c:v>593.61</c:v>
                </c:pt>
                <c:pt idx="89">
                  <c:v>583.95000000000005</c:v>
                </c:pt>
                <c:pt idx="90">
                  <c:v>585.20000000000005</c:v>
                </c:pt>
                <c:pt idx="91">
                  <c:v>660.16</c:v>
                </c:pt>
                <c:pt idx="92">
                  <c:v>580.32000000000005</c:v>
                </c:pt>
                <c:pt idx="93">
                  <c:v>653.51</c:v>
                </c:pt>
                <c:pt idx="94">
                  <c:v>520.59</c:v>
                </c:pt>
                <c:pt idx="95">
                  <c:v>561.05999999999995</c:v>
                </c:pt>
                <c:pt idx="96">
                  <c:v>559.69000000000005</c:v>
                </c:pt>
                <c:pt idx="97">
                  <c:v>546.24</c:v>
                </c:pt>
                <c:pt idx="98">
                  <c:v>470.28</c:v>
                </c:pt>
                <c:pt idx="99">
                  <c:v>587.44000000000005</c:v>
                </c:pt>
                <c:pt idx="100">
                  <c:v>558.20000000000005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E-4915-AA96-479697515506}"/>
            </c:ext>
          </c:extLst>
        </c:ser>
        <c:ser>
          <c:idx val="2"/>
          <c:order val="2"/>
          <c:tx>
            <c:v>OR10x100-0.50_9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1572</c:v>
                </c:pt>
                <c:pt idx="2">
                  <c:v>1401.51</c:v>
                </c:pt>
                <c:pt idx="3">
                  <c:v>1328.87</c:v>
                </c:pt>
                <c:pt idx="4">
                  <c:v>1314.01</c:v>
                </c:pt>
                <c:pt idx="5">
                  <c:v>1456.64</c:v>
                </c:pt>
                <c:pt idx="6">
                  <c:v>1443.62</c:v>
                </c:pt>
                <c:pt idx="7">
                  <c:v>1137.3499999999999</c:v>
                </c:pt>
                <c:pt idx="8">
                  <c:v>1375.36</c:v>
                </c:pt>
                <c:pt idx="9">
                  <c:v>1238.8800000000001</c:v>
                </c:pt>
                <c:pt idx="10">
                  <c:v>1393.04</c:v>
                </c:pt>
                <c:pt idx="11">
                  <c:v>1199.8699999999999</c:v>
                </c:pt>
                <c:pt idx="12">
                  <c:v>1314.17</c:v>
                </c:pt>
                <c:pt idx="13">
                  <c:v>1442.77</c:v>
                </c:pt>
                <c:pt idx="14">
                  <c:v>1241.78</c:v>
                </c:pt>
                <c:pt idx="15">
                  <c:v>1476.72</c:v>
                </c:pt>
                <c:pt idx="16">
                  <c:v>1518.76</c:v>
                </c:pt>
                <c:pt idx="17">
                  <c:v>1460.37</c:v>
                </c:pt>
                <c:pt idx="18">
                  <c:v>1205.82</c:v>
                </c:pt>
                <c:pt idx="19">
                  <c:v>1126.43</c:v>
                </c:pt>
                <c:pt idx="20">
                  <c:v>1543.39</c:v>
                </c:pt>
                <c:pt idx="21">
                  <c:v>1220.3699999999999</c:v>
                </c:pt>
                <c:pt idx="22">
                  <c:v>1399.27</c:v>
                </c:pt>
                <c:pt idx="23">
                  <c:v>1449.89</c:v>
                </c:pt>
                <c:pt idx="24">
                  <c:v>1606.87</c:v>
                </c:pt>
                <c:pt idx="25">
                  <c:v>1349.5</c:v>
                </c:pt>
                <c:pt idx="26">
                  <c:v>1728.63</c:v>
                </c:pt>
                <c:pt idx="27">
                  <c:v>1647.22</c:v>
                </c:pt>
                <c:pt idx="28">
                  <c:v>1290.05</c:v>
                </c:pt>
                <c:pt idx="29">
                  <c:v>1322.9</c:v>
                </c:pt>
                <c:pt idx="30">
                  <c:v>1636.15</c:v>
                </c:pt>
                <c:pt idx="31">
                  <c:v>1469.7</c:v>
                </c:pt>
                <c:pt idx="32">
                  <c:v>1072.92</c:v>
                </c:pt>
                <c:pt idx="33">
                  <c:v>1331.35</c:v>
                </c:pt>
                <c:pt idx="34">
                  <c:v>1422.75</c:v>
                </c:pt>
                <c:pt idx="35">
                  <c:v>1546.37</c:v>
                </c:pt>
                <c:pt idx="36">
                  <c:v>1577.19</c:v>
                </c:pt>
                <c:pt idx="37">
                  <c:v>1772.34</c:v>
                </c:pt>
                <c:pt idx="38">
                  <c:v>1197.9000000000001</c:v>
                </c:pt>
                <c:pt idx="39">
                  <c:v>1666.35</c:v>
                </c:pt>
                <c:pt idx="40">
                  <c:v>1335.85</c:v>
                </c:pt>
                <c:pt idx="41">
                  <c:v>1474.64</c:v>
                </c:pt>
                <c:pt idx="42">
                  <c:v>1383.83</c:v>
                </c:pt>
                <c:pt idx="43">
                  <c:v>1069.29</c:v>
                </c:pt>
                <c:pt idx="44">
                  <c:v>1409.63</c:v>
                </c:pt>
                <c:pt idx="45">
                  <c:v>1648.28</c:v>
                </c:pt>
                <c:pt idx="46">
                  <c:v>1313.25</c:v>
                </c:pt>
                <c:pt idx="47">
                  <c:v>1195.75</c:v>
                </c:pt>
                <c:pt idx="48">
                  <c:v>1416.5</c:v>
                </c:pt>
                <c:pt idx="49">
                  <c:v>1289.77</c:v>
                </c:pt>
                <c:pt idx="50">
                  <c:v>1141.19</c:v>
                </c:pt>
                <c:pt idx="51">
                  <c:v>1091.18</c:v>
                </c:pt>
                <c:pt idx="52">
                  <c:v>1462.82</c:v>
                </c:pt>
                <c:pt idx="53">
                  <c:v>1772.05</c:v>
                </c:pt>
                <c:pt idx="54">
                  <c:v>1581.96</c:v>
                </c:pt>
                <c:pt idx="55">
                  <c:v>1229.8399999999999</c:v>
                </c:pt>
                <c:pt idx="56">
                  <c:v>1260.5899999999999</c:v>
                </c:pt>
                <c:pt idx="57">
                  <c:v>1332.36</c:v>
                </c:pt>
                <c:pt idx="58">
                  <c:v>1122.17</c:v>
                </c:pt>
                <c:pt idx="59">
                  <c:v>1395.99</c:v>
                </c:pt>
                <c:pt idx="60">
                  <c:v>950.07</c:v>
                </c:pt>
                <c:pt idx="61">
                  <c:v>1377.28</c:v>
                </c:pt>
                <c:pt idx="62">
                  <c:v>1269.26</c:v>
                </c:pt>
                <c:pt idx="63">
                  <c:v>1403.59</c:v>
                </c:pt>
                <c:pt idx="64">
                  <c:v>1505.25</c:v>
                </c:pt>
                <c:pt idx="65">
                  <c:v>1230.8</c:v>
                </c:pt>
                <c:pt idx="66">
                  <c:v>1043.6400000000001</c:v>
                </c:pt>
                <c:pt idx="67">
                  <c:v>1550.96</c:v>
                </c:pt>
                <c:pt idx="68">
                  <c:v>1359.23</c:v>
                </c:pt>
                <c:pt idx="69">
                  <c:v>1347.79</c:v>
                </c:pt>
                <c:pt idx="70">
                  <c:v>1397.49</c:v>
                </c:pt>
                <c:pt idx="71">
                  <c:v>1376.73</c:v>
                </c:pt>
                <c:pt idx="72">
                  <c:v>1803.66</c:v>
                </c:pt>
                <c:pt idx="73">
                  <c:v>1216.3599999999999</c:v>
                </c:pt>
                <c:pt idx="74">
                  <c:v>1354.2</c:v>
                </c:pt>
                <c:pt idx="75">
                  <c:v>1580.97</c:v>
                </c:pt>
                <c:pt idx="76">
                  <c:v>1338.34</c:v>
                </c:pt>
                <c:pt idx="77">
                  <c:v>1121.23</c:v>
                </c:pt>
                <c:pt idx="78">
                  <c:v>1439.21</c:v>
                </c:pt>
                <c:pt idx="79">
                  <c:v>1430.71</c:v>
                </c:pt>
                <c:pt idx="80">
                  <c:v>1457.01</c:v>
                </c:pt>
                <c:pt idx="81">
                  <c:v>1408.89</c:v>
                </c:pt>
                <c:pt idx="82">
                  <c:v>1360.3</c:v>
                </c:pt>
                <c:pt idx="83">
                  <c:v>1219.57</c:v>
                </c:pt>
                <c:pt idx="84">
                  <c:v>1504.24</c:v>
                </c:pt>
                <c:pt idx="85">
                  <c:v>1383.42</c:v>
                </c:pt>
                <c:pt idx="86">
                  <c:v>1281.72</c:v>
                </c:pt>
                <c:pt idx="87">
                  <c:v>1519.29</c:v>
                </c:pt>
                <c:pt idx="88">
                  <c:v>1392.9</c:v>
                </c:pt>
                <c:pt idx="89">
                  <c:v>1358.3</c:v>
                </c:pt>
                <c:pt idx="90">
                  <c:v>1351.85</c:v>
                </c:pt>
                <c:pt idx="91">
                  <c:v>1412.73</c:v>
                </c:pt>
                <c:pt idx="92">
                  <c:v>1300.6199999999999</c:v>
                </c:pt>
                <c:pt idx="93">
                  <c:v>1296.3900000000001</c:v>
                </c:pt>
                <c:pt idx="94">
                  <c:v>1136.31</c:v>
                </c:pt>
                <c:pt idx="95">
                  <c:v>994.45</c:v>
                </c:pt>
                <c:pt idx="96">
                  <c:v>1103.23</c:v>
                </c:pt>
                <c:pt idx="97">
                  <c:v>1238.8599999999999</c:v>
                </c:pt>
                <c:pt idx="98">
                  <c:v>1331.19</c:v>
                </c:pt>
                <c:pt idx="99">
                  <c:v>1212.0899999999999</c:v>
                </c:pt>
                <c:pt idx="100">
                  <c:v>1496.5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E-4915-AA96-479697515506}"/>
            </c:ext>
          </c:extLst>
        </c:ser>
        <c:ser>
          <c:idx val="3"/>
          <c:order val="3"/>
          <c:tx>
            <c:v>OR10x100-0.50_9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3071.81</c:v>
                </c:pt>
                <c:pt idx="2">
                  <c:v>2595.7600000000002</c:v>
                </c:pt>
                <c:pt idx="3">
                  <c:v>2656.91</c:v>
                </c:pt>
                <c:pt idx="4">
                  <c:v>2509.06</c:v>
                </c:pt>
                <c:pt idx="5">
                  <c:v>2702.54</c:v>
                </c:pt>
                <c:pt idx="6">
                  <c:v>2658.05</c:v>
                </c:pt>
                <c:pt idx="7">
                  <c:v>2429.9</c:v>
                </c:pt>
                <c:pt idx="8">
                  <c:v>2558.71</c:v>
                </c:pt>
                <c:pt idx="9">
                  <c:v>2343.9699999999998</c:v>
                </c:pt>
                <c:pt idx="10">
                  <c:v>2352.1799999999998</c:v>
                </c:pt>
                <c:pt idx="11">
                  <c:v>2989.97</c:v>
                </c:pt>
                <c:pt idx="12">
                  <c:v>2825.91</c:v>
                </c:pt>
                <c:pt idx="13">
                  <c:v>3196.77</c:v>
                </c:pt>
                <c:pt idx="14">
                  <c:v>2715.5</c:v>
                </c:pt>
                <c:pt idx="15">
                  <c:v>2412.0100000000002</c:v>
                </c:pt>
                <c:pt idx="16">
                  <c:v>2859.42</c:v>
                </c:pt>
                <c:pt idx="17">
                  <c:v>2599.81</c:v>
                </c:pt>
                <c:pt idx="18">
                  <c:v>2903.78</c:v>
                </c:pt>
                <c:pt idx="19">
                  <c:v>2149.1799999999998</c:v>
                </c:pt>
                <c:pt idx="20">
                  <c:v>2793.09</c:v>
                </c:pt>
                <c:pt idx="21">
                  <c:v>2829.12</c:v>
                </c:pt>
                <c:pt idx="22">
                  <c:v>2574.69</c:v>
                </c:pt>
                <c:pt idx="23">
                  <c:v>3201.69</c:v>
                </c:pt>
                <c:pt idx="24">
                  <c:v>2198.39</c:v>
                </c:pt>
                <c:pt idx="25">
                  <c:v>2275.92</c:v>
                </c:pt>
                <c:pt idx="26">
                  <c:v>3146.37</c:v>
                </c:pt>
                <c:pt idx="27">
                  <c:v>2347.34</c:v>
                </c:pt>
                <c:pt idx="28">
                  <c:v>2472.65</c:v>
                </c:pt>
                <c:pt idx="29">
                  <c:v>2635.74</c:v>
                </c:pt>
                <c:pt idx="30">
                  <c:v>2605.92</c:v>
                </c:pt>
                <c:pt idx="31">
                  <c:v>2676.78</c:v>
                </c:pt>
                <c:pt idx="32">
                  <c:v>2773.5</c:v>
                </c:pt>
                <c:pt idx="33">
                  <c:v>2582.0700000000002</c:v>
                </c:pt>
                <c:pt idx="34">
                  <c:v>3430.61</c:v>
                </c:pt>
                <c:pt idx="35">
                  <c:v>2735.01</c:v>
                </c:pt>
                <c:pt idx="36">
                  <c:v>2280.4499999999998</c:v>
                </c:pt>
                <c:pt idx="37">
                  <c:v>2985.37</c:v>
                </c:pt>
                <c:pt idx="38">
                  <c:v>2477.9299999999998</c:v>
                </c:pt>
                <c:pt idx="39">
                  <c:v>2548.88</c:v>
                </c:pt>
                <c:pt idx="40">
                  <c:v>2396.7800000000002</c:v>
                </c:pt>
                <c:pt idx="41">
                  <c:v>2654.8</c:v>
                </c:pt>
                <c:pt idx="42">
                  <c:v>2413.83</c:v>
                </c:pt>
                <c:pt idx="43">
                  <c:v>2797.85</c:v>
                </c:pt>
                <c:pt idx="44">
                  <c:v>2778.37</c:v>
                </c:pt>
                <c:pt idx="45">
                  <c:v>2873.2</c:v>
                </c:pt>
                <c:pt idx="46">
                  <c:v>2702.12</c:v>
                </c:pt>
                <c:pt idx="47">
                  <c:v>2236.88</c:v>
                </c:pt>
                <c:pt idx="48">
                  <c:v>2915.9</c:v>
                </c:pt>
                <c:pt idx="49">
                  <c:v>3311.58</c:v>
                </c:pt>
                <c:pt idx="50">
                  <c:v>2331.86</c:v>
                </c:pt>
                <c:pt idx="51">
                  <c:v>2844.65</c:v>
                </c:pt>
                <c:pt idx="52">
                  <c:v>2260.81</c:v>
                </c:pt>
                <c:pt idx="53">
                  <c:v>2990.64</c:v>
                </c:pt>
                <c:pt idx="54">
                  <c:v>3585.94</c:v>
                </c:pt>
                <c:pt idx="55">
                  <c:v>2663.64</c:v>
                </c:pt>
                <c:pt idx="56">
                  <c:v>3055</c:v>
                </c:pt>
                <c:pt idx="57">
                  <c:v>2504.7199999999998</c:v>
                </c:pt>
                <c:pt idx="58">
                  <c:v>2870.67</c:v>
                </c:pt>
                <c:pt idx="59">
                  <c:v>3089.39</c:v>
                </c:pt>
                <c:pt idx="60">
                  <c:v>2810.52</c:v>
                </c:pt>
                <c:pt idx="61">
                  <c:v>2709.67</c:v>
                </c:pt>
                <c:pt idx="62">
                  <c:v>2457.8200000000002</c:v>
                </c:pt>
                <c:pt idx="63">
                  <c:v>3083.48</c:v>
                </c:pt>
                <c:pt idx="64">
                  <c:v>2295.4899999999998</c:v>
                </c:pt>
                <c:pt idx="65">
                  <c:v>2579.02</c:v>
                </c:pt>
                <c:pt idx="66">
                  <c:v>2938.31</c:v>
                </c:pt>
                <c:pt idx="67">
                  <c:v>2640.95</c:v>
                </c:pt>
                <c:pt idx="68">
                  <c:v>2595.81</c:v>
                </c:pt>
                <c:pt idx="69">
                  <c:v>2467.1799999999998</c:v>
                </c:pt>
                <c:pt idx="70">
                  <c:v>2197.3000000000002</c:v>
                </c:pt>
                <c:pt idx="71">
                  <c:v>3070.81</c:v>
                </c:pt>
                <c:pt idx="72">
                  <c:v>2691.73</c:v>
                </c:pt>
                <c:pt idx="73">
                  <c:v>2426.41</c:v>
                </c:pt>
                <c:pt idx="74">
                  <c:v>2774.68</c:v>
                </c:pt>
                <c:pt idx="75">
                  <c:v>2678.31</c:v>
                </c:pt>
                <c:pt idx="76">
                  <c:v>3243.75</c:v>
                </c:pt>
                <c:pt idx="77">
                  <c:v>3009.99</c:v>
                </c:pt>
                <c:pt idx="78">
                  <c:v>2347.3200000000002</c:v>
                </c:pt>
                <c:pt idx="79">
                  <c:v>2752.95</c:v>
                </c:pt>
                <c:pt idx="80">
                  <c:v>2774.82</c:v>
                </c:pt>
                <c:pt idx="81">
                  <c:v>2761.98</c:v>
                </c:pt>
                <c:pt idx="82">
                  <c:v>2727.89</c:v>
                </c:pt>
                <c:pt idx="83">
                  <c:v>2250.25</c:v>
                </c:pt>
                <c:pt idx="84">
                  <c:v>2764.29</c:v>
                </c:pt>
                <c:pt idx="85">
                  <c:v>2497.64</c:v>
                </c:pt>
                <c:pt idx="86">
                  <c:v>2555.58</c:v>
                </c:pt>
                <c:pt idx="87">
                  <c:v>2885.79</c:v>
                </c:pt>
                <c:pt idx="88">
                  <c:v>2962.02</c:v>
                </c:pt>
                <c:pt idx="89">
                  <c:v>2259.59</c:v>
                </c:pt>
                <c:pt idx="90">
                  <c:v>2349.14</c:v>
                </c:pt>
                <c:pt idx="91">
                  <c:v>2582.79</c:v>
                </c:pt>
                <c:pt idx="92">
                  <c:v>2602.61</c:v>
                </c:pt>
                <c:pt idx="93">
                  <c:v>3312.13</c:v>
                </c:pt>
                <c:pt idx="94">
                  <c:v>3125.39</c:v>
                </c:pt>
                <c:pt idx="95">
                  <c:v>2548.39</c:v>
                </c:pt>
                <c:pt idx="96">
                  <c:v>2464.4699999999998</c:v>
                </c:pt>
                <c:pt idx="97">
                  <c:v>2165.86</c:v>
                </c:pt>
                <c:pt idx="98">
                  <c:v>2655.89</c:v>
                </c:pt>
                <c:pt idx="99">
                  <c:v>2332</c:v>
                </c:pt>
                <c:pt idx="100">
                  <c:v>2801.14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E-4915-AA96-479697515506}"/>
            </c:ext>
          </c:extLst>
        </c:ser>
        <c:ser>
          <c:idx val="4"/>
          <c:order val="4"/>
          <c:tx>
            <c:v>OR10x100-0.50_9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6209.11</c:v>
                </c:pt>
                <c:pt idx="2">
                  <c:v>6147.75</c:v>
                </c:pt>
                <c:pt idx="3">
                  <c:v>5507.69</c:v>
                </c:pt>
                <c:pt idx="4">
                  <c:v>6032.71</c:v>
                </c:pt>
                <c:pt idx="5">
                  <c:v>6329.09</c:v>
                </c:pt>
                <c:pt idx="6">
                  <c:v>5633.18</c:v>
                </c:pt>
                <c:pt idx="7">
                  <c:v>5592.15</c:v>
                </c:pt>
                <c:pt idx="8">
                  <c:v>6139.56</c:v>
                </c:pt>
                <c:pt idx="9">
                  <c:v>4481.59</c:v>
                </c:pt>
                <c:pt idx="10">
                  <c:v>4942.95</c:v>
                </c:pt>
                <c:pt idx="11">
                  <c:v>5640.32</c:v>
                </c:pt>
                <c:pt idx="12">
                  <c:v>4869.82</c:v>
                </c:pt>
                <c:pt idx="13">
                  <c:v>4444.96</c:v>
                </c:pt>
                <c:pt idx="14">
                  <c:v>5395.02</c:v>
                </c:pt>
                <c:pt idx="15">
                  <c:v>4816.2299999999996</c:v>
                </c:pt>
                <c:pt idx="16">
                  <c:v>5858.38</c:v>
                </c:pt>
                <c:pt idx="17">
                  <c:v>5596.43</c:v>
                </c:pt>
                <c:pt idx="18">
                  <c:v>5565.56</c:v>
                </c:pt>
                <c:pt idx="19">
                  <c:v>6652.84</c:v>
                </c:pt>
                <c:pt idx="20">
                  <c:v>4664.3100000000004</c:v>
                </c:pt>
                <c:pt idx="21">
                  <c:v>5879.94</c:v>
                </c:pt>
                <c:pt idx="22">
                  <c:v>5738.92</c:v>
                </c:pt>
                <c:pt idx="23">
                  <c:v>4936.74</c:v>
                </c:pt>
                <c:pt idx="24">
                  <c:v>6105.14</c:v>
                </c:pt>
                <c:pt idx="25">
                  <c:v>5537.24</c:v>
                </c:pt>
                <c:pt idx="26">
                  <c:v>5809.98</c:v>
                </c:pt>
                <c:pt idx="27">
                  <c:v>5320.64</c:v>
                </c:pt>
                <c:pt idx="28">
                  <c:v>6209.28</c:v>
                </c:pt>
                <c:pt idx="29">
                  <c:v>5694.02</c:v>
                </c:pt>
                <c:pt idx="30">
                  <c:v>5253.36</c:v>
                </c:pt>
                <c:pt idx="31">
                  <c:v>5122.12</c:v>
                </c:pt>
                <c:pt idx="32">
                  <c:v>6082.92</c:v>
                </c:pt>
                <c:pt idx="33">
                  <c:v>5163.57</c:v>
                </c:pt>
                <c:pt idx="34">
                  <c:v>4854.3100000000004</c:v>
                </c:pt>
                <c:pt idx="35">
                  <c:v>4947.3100000000004</c:v>
                </c:pt>
                <c:pt idx="36">
                  <c:v>5040.7299999999996</c:v>
                </c:pt>
                <c:pt idx="37">
                  <c:v>5339.93</c:v>
                </c:pt>
                <c:pt idx="38">
                  <c:v>5106.3599999999997</c:v>
                </c:pt>
                <c:pt idx="39">
                  <c:v>6560.67</c:v>
                </c:pt>
                <c:pt idx="40">
                  <c:v>6655.29</c:v>
                </c:pt>
                <c:pt idx="41">
                  <c:v>5844.84</c:v>
                </c:pt>
                <c:pt idx="42">
                  <c:v>5138.7700000000004</c:v>
                </c:pt>
                <c:pt idx="43">
                  <c:v>5301.45</c:v>
                </c:pt>
                <c:pt idx="44">
                  <c:v>5483.51</c:v>
                </c:pt>
                <c:pt idx="45">
                  <c:v>5246.1</c:v>
                </c:pt>
                <c:pt idx="46">
                  <c:v>4734.1400000000003</c:v>
                </c:pt>
                <c:pt idx="47">
                  <c:v>4513.04</c:v>
                </c:pt>
                <c:pt idx="48">
                  <c:v>6184.04</c:v>
                </c:pt>
                <c:pt idx="49">
                  <c:v>6600.52</c:v>
                </c:pt>
                <c:pt idx="50">
                  <c:v>6027.45</c:v>
                </c:pt>
                <c:pt idx="51">
                  <c:v>5618.64</c:v>
                </c:pt>
                <c:pt idx="52">
                  <c:v>5815.7</c:v>
                </c:pt>
                <c:pt idx="53">
                  <c:v>5270.43</c:v>
                </c:pt>
                <c:pt idx="54">
                  <c:v>5117.01</c:v>
                </c:pt>
                <c:pt idx="55">
                  <c:v>5891.96</c:v>
                </c:pt>
                <c:pt idx="56">
                  <c:v>4885.5200000000004</c:v>
                </c:pt>
                <c:pt idx="57">
                  <c:v>4684.2700000000004</c:v>
                </c:pt>
                <c:pt idx="58">
                  <c:v>5151.01</c:v>
                </c:pt>
                <c:pt idx="59">
                  <c:v>5919.26</c:v>
                </c:pt>
                <c:pt idx="60">
                  <c:v>5643.04</c:v>
                </c:pt>
                <c:pt idx="61">
                  <c:v>5601.27</c:v>
                </c:pt>
                <c:pt idx="62">
                  <c:v>5680.62</c:v>
                </c:pt>
                <c:pt idx="63">
                  <c:v>5382.76</c:v>
                </c:pt>
                <c:pt idx="64">
                  <c:v>5979.62</c:v>
                </c:pt>
                <c:pt idx="65">
                  <c:v>4742.53</c:v>
                </c:pt>
                <c:pt idx="66">
                  <c:v>4879.8500000000004</c:v>
                </c:pt>
                <c:pt idx="67">
                  <c:v>5127.6899999999996</c:v>
                </c:pt>
                <c:pt idx="68">
                  <c:v>4618.8</c:v>
                </c:pt>
                <c:pt idx="69">
                  <c:v>5984.74</c:v>
                </c:pt>
                <c:pt idx="70">
                  <c:v>6080.98</c:v>
                </c:pt>
                <c:pt idx="71">
                  <c:v>6309.43</c:v>
                </c:pt>
                <c:pt idx="72">
                  <c:v>4203.9399999999996</c:v>
                </c:pt>
                <c:pt idx="73">
                  <c:v>5614.32</c:v>
                </c:pt>
                <c:pt idx="74">
                  <c:v>5158.62</c:v>
                </c:pt>
                <c:pt idx="75">
                  <c:v>5654.13</c:v>
                </c:pt>
                <c:pt idx="76">
                  <c:v>6174.59</c:v>
                </c:pt>
                <c:pt idx="77">
                  <c:v>4794.75</c:v>
                </c:pt>
                <c:pt idx="78">
                  <c:v>4896.1499999999996</c:v>
                </c:pt>
                <c:pt idx="79">
                  <c:v>5194.82</c:v>
                </c:pt>
                <c:pt idx="80">
                  <c:v>6096.99</c:v>
                </c:pt>
                <c:pt idx="81">
                  <c:v>5524.56</c:v>
                </c:pt>
                <c:pt idx="82">
                  <c:v>5974.35</c:v>
                </c:pt>
                <c:pt idx="83">
                  <c:v>5765.9</c:v>
                </c:pt>
                <c:pt idx="84">
                  <c:v>4928.6400000000003</c:v>
                </c:pt>
                <c:pt idx="85">
                  <c:v>6414.78</c:v>
                </c:pt>
                <c:pt idx="86">
                  <c:v>4914.8900000000003</c:v>
                </c:pt>
                <c:pt idx="87">
                  <c:v>6501.12</c:v>
                </c:pt>
                <c:pt idx="88">
                  <c:v>5509.28</c:v>
                </c:pt>
                <c:pt idx="89">
                  <c:v>5759.41</c:v>
                </c:pt>
                <c:pt idx="90">
                  <c:v>5231.8599999999997</c:v>
                </c:pt>
                <c:pt idx="91">
                  <c:v>5075.8500000000004</c:v>
                </c:pt>
                <c:pt idx="92">
                  <c:v>4922.87</c:v>
                </c:pt>
                <c:pt idx="93">
                  <c:v>5327.44</c:v>
                </c:pt>
                <c:pt idx="94">
                  <c:v>5920.99</c:v>
                </c:pt>
                <c:pt idx="95">
                  <c:v>5449.28</c:v>
                </c:pt>
                <c:pt idx="96">
                  <c:v>5009.08</c:v>
                </c:pt>
                <c:pt idx="97">
                  <c:v>5820.5</c:v>
                </c:pt>
                <c:pt idx="98">
                  <c:v>4684.59</c:v>
                </c:pt>
                <c:pt idx="99">
                  <c:v>5810.11</c:v>
                </c:pt>
                <c:pt idx="100">
                  <c:v>5373.66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9E-4915-AA96-47969751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39135"/>
        <c:axId val="799944111"/>
      </c:lineChart>
      <c:catAx>
        <c:axId val="721539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9944111"/>
        <c:crosses val="autoZero"/>
        <c:auto val="1"/>
        <c:lblAlgn val="ctr"/>
        <c:lblOffset val="100"/>
        <c:noMultiLvlLbl val="0"/>
      </c:catAx>
      <c:valAx>
        <c:axId val="7999441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391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129.83399999999935</c:v>
                </c:pt>
                <c:pt idx="2">
                  <c:v>189.98</c:v>
                </c:pt>
                <c:pt idx="3">
                  <c:v>205.27899999999957</c:v>
                </c:pt>
                <c:pt idx="4">
                  <c:v>256.726</c:v>
                </c:pt>
                <c:pt idx="5">
                  <c:v>278.42999999999932</c:v>
                </c:pt>
                <c:pt idx="6">
                  <c:v>301.30899999999963</c:v>
                </c:pt>
                <c:pt idx="7">
                  <c:v>313.76299999999981</c:v>
                </c:pt>
                <c:pt idx="8">
                  <c:v>338.60600000000034</c:v>
                </c:pt>
                <c:pt idx="9">
                  <c:v>356.39000000000055</c:v>
                </c:pt>
                <c:pt idx="10">
                  <c:v>355.80099999999993</c:v>
                </c:pt>
                <c:pt idx="11">
                  <c:v>364.8850000000009</c:v>
                </c:pt>
                <c:pt idx="12">
                  <c:v>385.8779999999993</c:v>
                </c:pt>
                <c:pt idx="13">
                  <c:v>386.3</c:v>
                </c:pt>
                <c:pt idx="14">
                  <c:v>406.47</c:v>
                </c:pt>
                <c:pt idx="15">
                  <c:v>434.88899999999978</c:v>
                </c:pt>
                <c:pt idx="16">
                  <c:v>431.68000000000023</c:v>
                </c:pt>
                <c:pt idx="17">
                  <c:v>444.13299999999981</c:v>
                </c:pt>
                <c:pt idx="18">
                  <c:v>437.07100000000008</c:v>
                </c:pt>
                <c:pt idx="19">
                  <c:v>460.42599999999965</c:v>
                </c:pt>
                <c:pt idx="20">
                  <c:v>476.81000000000034</c:v>
                </c:pt>
                <c:pt idx="21">
                  <c:v>473.1530000000003</c:v>
                </c:pt>
                <c:pt idx="22">
                  <c:v>486.2000000000005</c:v>
                </c:pt>
                <c:pt idx="23">
                  <c:v>482.79000000000053</c:v>
                </c:pt>
                <c:pt idx="24">
                  <c:v>494.6710000000005</c:v>
                </c:pt>
                <c:pt idx="25">
                  <c:v>515.1500000000002</c:v>
                </c:pt>
                <c:pt idx="26">
                  <c:v>530.88300000000049</c:v>
                </c:pt>
                <c:pt idx="27">
                  <c:v>526.21400000000028</c:v>
                </c:pt>
                <c:pt idx="28">
                  <c:v>551.0160000000003</c:v>
                </c:pt>
                <c:pt idx="29">
                  <c:v>538.36199999999985</c:v>
                </c:pt>
                <c:pt idx="30">
                  <c:v>569.47499999999991</c:v>
                </c:pt>
                <c:pt idx="31">
                  <c:v>565.26400000000069</c:v>
                </c:pt>
                <c:pt idx="32">
                  <c:v>578.86700000000087</c:v>
                </c:pt>
                <c:pt idx="33">
                  <c:v>602.85199999999986</c:v>
                </c:pt>
                <c:pt idx="34">
                  <c:v>603.125</c:v>
                </c:pt>
                <c:pt idx="35">
                  <c:v>621.16500000000053</c:v>
                </c:pt>
                <c:pt idx="36">
                  <c:v>607.24800000000005</c:v>
                </c:pt>
                <c:pt idx="37">
                  <c:v>615.14800000000014</c:v>
                </c:pt>
                <c:pt idx="38">
                  <c:v>630.39599999999984</c:v>
                </c:pt>
                <c:pt idx="39">
                  <c:v>648.46500000000003</c:v>
                </c:pt>
                <c:pt idx="40">
                  <c:v>672.82900000000086</c:v>
                </c:pt>
                <c:pt idx="41">
                  <c:v>677.33400000000029</c:v>
                </c:pt>
                <c:pt idx="42">
                  <c:v>679.71899999999994</c:v>
                </c:pt>
                <c:pt idx="43">
                  <c:v>698.45400000000018</c:v>
                </c:pt>
                <c:pt idx="44">
                  <c:v>701.80700000000036</c:v>
                </c:pt>
                <c:pt idx="45">
                  <c:v>708.48199999999986</c:v>
                </c:pt>
                <c:pt idx="46">
                  <c:v>718.31300000000078</c:v>
                </c:pt>
                <c:pt idx="47">
                  <c:v>721.86800000000005</c:v>
                </c:pt>
                <c:pt idx="48">
                  <c:v>708.40600000000097</c:v>
                </c:pt>
                <c:pt idx="49">
                  <c:v>731.83800000000042</c:v>
                </c:pt>
                <c:pt idx="50">
                  <c:v>712.20099999999979</c:v>
                </c:pt>
                <c:pt idx="51">
                  <c:v>714.87700000000007</c:v>
                </c:pt>
                <c:pt idx="52">
                  <c:v>744.6039999999997</c:v>
                </c:pt>
                <c:pt idx="53">
                  <c:v>753.24899999999991</c:v>
                </c:pt>
                <c:pt idx="54">
                  <c:v>748.61599999999953</c:v>
                </c:pt>
                <c:pt idx="55">
                  <c:v>737.4689999999996</c:v>
                </c:pt>
                <c:pt idx="56">
                  <c:v>752.05</c:v>
                </c:pt>
                <c:pt idx="57">
                  <c:v>756.01399999999967</c:v>
                </c:pt>
                <c:pt idx="58">
                  <c:v>761.92399999999941</c:v>
                </c:pt>
                <c:pt idx="59">
                  <c:v>794.06899999999996</c:v>
                </c:pt>
                <c:pt idx="60">
                  <c:v>819.51699999999948</c:v>
                </c:pt>
                <c:pt idx="61">
                  <c:v>840.2709999999995</c:v>
                </c:pt>
                <c:pt idx="62">
                  <c:v>865.69700000000023</c:v>
                </c:pt>
                <c:pt idx="63">
                  <c:v>854.82699999999977</c:v>
                </c:pt>
                <c:pt idx="64">
                  <c:v>856.2410000000001</c:v>
                </c:pt>
                <c:pt idx="65">
                  <c:v>877.7149999999998</c:v>
                </c:pt>
                <c:pt idx="66">
                  <c:v>888.14200000000017</c:v>
                </c:pt>
                <c:pt idx="67">
                  <c:v>926.10599999999965</c:v>
                </c:pt>
                <c:pt idx="68">
                  <c:v>929.27800000000013</c:v>
                </c:pt>
                <c:pt idx="69">
                  <c:v>910.00499999999965</c:v>
                </c:pt>
                <c:pt idx="70">
                  <c:v>933.92899999999941</c:v>
                </c:pt>
                <c:pt idx="71">
                  <c:v>949.78799999999899</c:v>
                </c:pt>
                <c:pt idx="72">
                  <c:v>966.4459999999998</c:v>
                </c:pt>
                <c:pt idx="73">
                  <c:v>988.88399999999933</c:v>
                </c:pt>
                <c:pt idx="74">
                  <c:v>1007.2139999999999</c:v>
                </c:pt>
                <c:pt idx="75">
                  <c:v>1036.0299999999997</c:v>
                </c:pt>
                <c:pt idx="76">
                  <c:v>1050.1119999999996</c:v>
                </c:pt>
                <c:pt idx="77">
                  <c:v>1032.0019999999997</c:v>
                </c:pt>
                <c:pt idx="78">
                  <c:v>1047.011</c:v>
                </c:pt>
                <c:pt idx="79">
                  <c:v>1062.5229999999995</c:v>
                </c:pt>
                <c:pt idx="80">
                  <c:v>1073.6799999999996</c:v>
                </c:pt>
                <c:pt idx="81">
                  <c:v>1077.4099999999994</c:v>
                </c:pt>
                <c:pt idx="82">
                  <c:v>1082.8210000000004</c:v>
                </c:pt>
                <c:pt idx="83">
                  <c:v>1094.6450000000007</c:v>
                </c:pt>
                <c:pt idx="84">
                  <c:v>1110.5940000000001</c:v>
                </c:pt>
                <c:pt idx="85">
                  <c:v>1115.9439999999993</c:v>
                </c:pt>
                <c:pt idx="86">
                  <c:v>1153.4719999999993</c:v>
                </c:pt>
                <c:pt idx="87">
                  <c:v>1147.8869999999999</c:v>
                </c:pt>
                <c:pt idx="88">
                  <c:v>1126.3150000000001</c:v>
                </c:pt>
                <c:pt idx="89">
                  <c:v>1133.4790000000003</c:v>
                </c:pt>
                <c:pt idx="90">
                  <c:v>1159.4469999999994</c:v>
                </c:pt>
                <c:pt idx="91">
                  <c:v>1142.6779999999997</c:v>
                </c:pt>
                <c:pt idx="92">
                  <c:v>1160.5959999999995</c:v>
                </c:pt>
                <c:pt idx="93">
                  <c:v>1149.7139999999993</c:v>
                </c:pt>
                <c:pt idx="94">
                  <c:v>1172.271</c:v>
                </c:pt>
                <c:pt idx="95">
                  <c:v>1175.4389999999999</c:v>
                </c:pt>
                <c:pt idx="96">
                  <c:v>1202.5990000000002</c:v>
                </c:pt>
                <c:pt idx="97">
                  <c:v>1196.6290000000001</c:v>
                </c:pt>
                <c:pt idx="98">
                  <c:v>1187.4179999999999</c:v>
                </c:pt>
                <c:pt idx="99">
                  <c:v>1189.6659999999993</c:v>
                </c:pt>
                <c:pt idx="100">
                  <c:v>1176.944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4-47B7-B0EF-89D6E93AA75F}"/>
            </c:ext>
          </c:extLst>
        </c:ser>
        <c:ser>
          <c:idx val="1"/>
          <c:order val="1"/>
          <c:tx>
            <c:v>OR10x100-0.50_9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259.31600000000003</c:v>
                </c:pt>
                <c:pt idx="2">
                  <c:v>354.98100000000011</c:v>
                </c:pt>
                <c:pt idx="3">
                  <c:v>398.51599999999985</c:v>
                </c:pt>
                <c:pt idx="4">
                  <c:v>474.39700000000005</c:v>
                </c:pt>
                <c:pt idx="5">
                  <c:v>556.56999999999994</c:v>
                </c:pt>
                <c:pt idx="6">
                  <c:v>634.2149999999998</c:v>
                </c:pt>
                <c:pt idx="7">
                  <c:v>735.71699999999942</c:v>
                </c:pt>
                <c:pt idx="8">
                  <c:v>752.34500000000048</c:v>
                </c:pt>
                <c:pt idx="9">
                  <c:v>784.37900000000013</c:v>
                </c:pt>
                <c:pt idx="10">
                  <c:v>827.47899999999936</c:v>
                </c:pt>
                <c:pt idx="11">
                  <c:v>855.70000000000061</c:v>
                </c:pt>
                <c:pt idx="12">
                  <c:v>878.972000000001</c:v>
                </c:pt>
                <c:pt idx="13">
                  <c:v>900.2570000000004</c:v>
                </c:pt>
                <c:pt idx="14">
                  <c:v>904.68900000000019</c:v>
                </c:pt>
                <c:pt idx="15">
                  <c:v>914.38300000000015</c:v>
                </c:pt>
                <c:pt idx="16">
                  <c:v>970.64300000000014</c:v>
                </c:pt>
                <c:pt idx="17">
                  <c:v>964.17299999999989</c:v>
                </c:pt>
                <c:pt idx="18">
                  <c:v>1005.401000000001</c:v>
                </c:pt>
                <c:pt idx="19">
                  <c:v>1017.67</c:v>
                </c:pt>
                <c:pt idx="20">
                  <c:v>1057.96</c:v>
                </c:pt>
                <c:pt idx="21">
                  <c:v>1084.0410000000002</c:v>
                </c:pt>
                <c:pt idx="22">
                  <c:v>1143.0339999999999</c:v>
                </c:pt>
                <c:pt idx="23">
                  <c:v>1178.9990000000003</c:v>
                </c:pt>
                <c:pt idx="24">
                  <c:v>1256.606</c:v>
                </c:pt>
                <c:pt idx="25">
                  <c:v>1337.31</c:v>
                </c:pt>
                <c:pt idx="26">
                  <c:v>1347.9820000000004</c:v>
                </c:pt>
                <c:pt idx="27">
                  <c:v>1424.5539999999999</c:v>
                </c:pt>
                <c:pt idx="28">
                  <c:v>1466.7009999999991</c:v>
                </c:pt>
                <c:pt idx="29">
                  <c:v>1447.575</c:v>
                </c:pt>
                <c:pt idx="30">
                  <c:v>1506.6599999999994</c:v>
                </c:pt>
                <c:pt idx="31">
                  <c:v>1509.0139999999994</c:v>
                </c:pt>
                <c:pt idx="32">
                  <c:v>1531.7600000000002</c:v>
                </c:pt>
                <c:pt idx="33">
                  <c:v>1540.8829999999998</c:v>
                </c:pt>
                <c:pt idx="34">
                  <c:v>1591.665</c:v>
                </c:pt>
                <c:pt idx="35">
                  <c:v>1593.1139999999991</c:v>
                </c:pt>
                <c:pt idx="36">
                  <c:v>1613.1680000000008</c:v>
                </c:pt>
                <c:pt idx="37">
                  <c:v>1666.6080000000004</c:v>
                </c:pt>
                <c:pt idx="38">
                  <c:v>1688.2379999999998</c:v>
                </c:pt>
                <c:pt idx="39">
                  <c:v>1679.3169999999989</c:v>
                </c:pt>
                <c:pt idx="40">
                  <c:v>1713.0620000000008</c:v>
                </c:pt>
                <c:pt idx="41">
                  <c:v>1718.5229999999997</c:v>
                </c:pt>
                <c:pt idx="42">
                  <c:v>1746.0439999999996</c:v>
                </c:pt>
                <c:pt idx="43">
                  <c:v>1759.4880000000003</c:v>
                </c:pt>
                <c:pt idx="44">
                  <c:v>1764.436999999999</c:v>
                </c:pt>
                <c:pt idx="45">
                  <c:v>1781.5769999999989</c:v>
                </c:pt>
                <c:pt idx="46">
                  <c:v>1816.806</c:v>
                </c:pt>
                <c:pt idx="47">
                  <c:v>1805.9489999999985</c:v>
                </c:pt>
                <c:pt idx="48">
                  <c:v>1759.4179999999997</c:v>
                </c:pt>
                <c:pt idx="49">
                  <c:v>1814.7730000000004</c:v>
                </c:pt>
                <c:pt idx="50">
                  <c:v>1761.7459999999992</c:v>
                </c:pt>
                <c:pt idx="51">
                  <c:v>1777.7040000000006</c:v>
                </c:pt>
                <c:pt idx="52">
                  <c:v>1757.8020000000006</c:v>
                </c:pt>
                <c:pt idx="53">
                  <c:v>1801.7220000000007</c:v>
                </c:pt>
                <c:pt idx="54">
                  <c:v>1851.2629999999992</c:v>
                </c:pt>
                <c:pt idx="55">
                  <c:v>1858.2560000000014</c:v>
                </c:pt>
                <c:pt idx="56">
                  <c:v>1908.0970000000004</c:v>
                </c:pt>
                <c:pt idx="57">
                  <c:v>1889.2750000000005</c:v>
                </c:pt>
                <c:pt idx="58">
                  <c:v>1934.8379999999993</c:v>
                </c:pt>
                <c:pt idx="59">
                  <c:v>1909.473999999999</c:v>
                </c:pt>
                <c:pt idx="60">
                  <c:v>1935.2309999999995</c:v>
                </c:pt>
                <c:pt idx="61">
                  <c:v>1949.547</c:v>
                </c:pt>
                <c:pt idx="62">
                  <c:v>1957.953</c:v>
                </c:pt>
                <c:pt idx="63">
                  <c:v>1974.8999999999996</c:v>
                </c:pt>
                <c:pt idx="64">
                  <c:v>1966.1010000000006</c:v>
                </c:pt>
                <c:pt idx="65">
                  <c:v>2014.537</c:v>
                </c:pt>
                <c:pt idx="66">
                  <c:v>2025.5940000000001</c:v>
                </c:pt>
                <c:pt idx="67">
                  <c:v>2029.1959999999997</c:v>
                </c:pt>
                <c:pt idx="68">
                  <c:v>2041.6300000000008</c:v>
                </c:pt>
                <c:pt idx="69">
                  <c:v>2016.529</c:v>
                </c:pt>
                <c:pt idx="70">
                  <c:v>1991.7509999999993</c:v>
                </c:pt>
                <c:pt idx="71">
                  <c:v>2038.3309999999997</c:v>
                </c:pt>
                <c:pt idx="72">
                  <c:v>2079.9359999999997</c:v>
                </c:pt>
                <c:pt idx="73">
                  <c:v>2080.8430000000017</c:v>
                </c:pt>
                <c:pt idx="74">
                  <c:v>2094.2269999999999</c:v>
                </c:pt>
                <c:pt idx="75">
                  <c:v>2069.8110000000011</c:v>
                </c:pt>
                <c:pt idx="76">
                  <c:v>2098.8599999999992</c:v>
                </c:pt>
                <c:pt idx="77">
                  <c:v>2106.8090000000002</c:v>
                </c:pt>
                <c:pt idx="78">
                  <c:v>2086.9469999999997</c:v>
                </c:pt>
                <c:pt idx="79">
                  <c:v>2053.723</c:v>
                </c:pt>
                <c:pt idx="80">
                  <c:v>2098.1809999999996</c:v>
                </c:pt>
                <c:pt idx="81">
                  <c:v>2148.2539999999995</c:v>
                </c:pt>
                <c:pt idx="82">
                  <c:v>2169.2620000000011</c:v>
                </c:pt>
                <c:pt idx="83">
                  <c:v>2178.5170000000003</c:v>
                </c:pt>
                <c:pt idx="84">
                  <c:v>2238.5810000000006</c:v>
                </c:pt>
                <c:pt idx="85">
                  <c:v>2276.6030000000001</c:v>
                </c:pt>
                <c:pt idx="86">
                  <c:v>2327.723</c:v>
                </c:pt>
                <c:pt idx="87">
                  <c:v>2317.241</c:v>
                </c:pt>
                <c:pt idx="88">
                  <c:v>2322.0080000000003</c:v>
                </c:pt>
                <c:pt idx="89">
                  <c:v>2304.8580000000006</c:v>
                </c:pt>
                <c:pt idx="90">
                  <c:v>2348.3810000000003</c:v>
                </c:pt>
                <c:pt idx="91">
                  <c:v>2335.8879999999995</c:v>
                </c:pt>
                <c:pt idx="92">
                  <c:v>2408.4930000000004</c:v>
                </c:pt>
                <c:pt idx="93">
                  <c:v>2407.670000000001</c:v>
                </c:pt>
                <c:pt idx="94">
                  <c:v>2399.4050000000011</c:v>
                </c:pt>
                <c:pt idx="95">
                  <c:v>2379.5270000000005</c:v>
                </c:pt>
                <c:pt idx="96">
                  <c:v>2389.8269999999998</c:v>
                </c:pt>
                <c:pt idx="97">
                  <c:v>2393.2580000000012</c:v>
                </c:pt>
                <c:pt idx="98">
                  <c:v>2420.1120000000005</c:v>
                </c:pt>
                <c:pt idx="99">
                  <c:v>2435.4710000000005</c:v>
                </c:pt>
                <c:pt idx="100">
                  <c:v>2438.9379999999992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4-47B7-B0EF-89D6E93AA75F}"/>
            </c:ext>
          </c:extLst>
        </c:ser>
        <c:ser>
          <c:idx val="2"/>
          <c:order val="2"/>
          <c:tx>
            <c:v>OR10x100-0.50_9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709.81200000000001</c:v>
                </c:pt>
                <c:pt idx="2">
                  <c:v>1009.3230000000002</c:v>
                </c:pt>
                <c:pt idx="3">
                  <c:v>1209.7619999999995</c:v>
                </c:pt>
                <c:pt idx="4">
                  <c:v>1252.0340000000003</c:v>
                </c:pt>
                <c:pt idx="5">
                  <c:v>1449.4699999999993</c:v>
                </c:pt>
                <c:pt idx="6">
                  <c:v>1593.2790000000002</c:v>
                </c:pt>
                <c:pt idx="7">
                  <c:v>1723.9279999999999</c:v>
                </c:pt>
                <c:pt idx="8">
                  <c:v>1864.3620000000001</c:v>
                </c:pt>
                <c:pt idx="9">
                  <c:v>1835.3819999999996</c:v>
                </c:pt>
                <c:pt idx="10">
                  <c:v>1989.5450000000001</c:v>
                </c:pt>
                <c:pt idx="11">
                  <c:v>2065.6250000000014</c:v>
                </c:pt>
                <c:pt idx="12">
                  <c:v>2044.0210000000015</c:v>
                </c:pt>
                <c:pt idx="13">
                  <c:v>2208.6129999999989</c:v>
                </c:pt>
                <c:pt idx="14">
                  <c:v>2319.3529999999992</c:v>
                </c:pt>
                <c:pt idx="15">
                  <c:v>2357.2010000000009</c:v>
                </c:pt>
                <c:pt idx="16">
                  <c:v>2512.7380000000007</c:v>
                </c:pt>
                <c:pt idx="17">
                  <c:v>2613.2289999999994</c:v>
                </c:pt>
                <c:pt idx="18">
                  <c:v>2673.5870000000009</c:v>
                </c:pt>
                <c:pt idx="19">
                  <c:v>2692.5359999999996</c:v>
                </c:pt>
                <c:pt idx="20">
                  <c:v>2731.2170000000015</c:v>
                </c:pt>
                <c:pt idx="21">
                  <c:v>2755.3530000000005</c:v>
                </c:pt>
                <c:pt idx="22">
                  <c:v>2789.5080000000012</c:v>
                </c:pt>
                <c:pt idx="23">
                  <c:v>2844.7269999999985</c:v>
                </c:pt>
                <c:pt idx="24">
                  <c:v>2927.86</c:v>
                </c:pt>
                <c:pt idx="25">
                  <c:v>2914.7940000000008</c:v>
                </c:pt>
                <c:pt idx="26">
                  <c:v>2945.4709999999995</c:v>
                </c:pt>
                <c:pt idx="27">
                  <c:v>3028.2550000000001</c:v>
                </c:pt>
                <c:pt idx="28">
                  <c:v>2993.2580000000003</c:v>
                </c:pt>
                <c:pt idx="29">
                  <c:v>3070.1310000000003</c:v>
                </c:pt>
                <c:pt idx="30">
                  <c:v>3138.6090000000004</c:v>
                </c:pt>
                <c:pt idx="31">
                  <c:v>3226.7160000000017</c:v>
                </c:pt>
                <c:pt idx="32">
                  <c:v>3235.9420000000014</c:v>
                </c:pt>
                <c:pt idx="33">
                  <c:v>3284.2439999999983</c:v>
                </c:pt>
                <c:pt idx="34">
                  <c:v>3223.8070000000012</c:v>
                </c:pt>
                <c:pt idx="35">
                  <c:v>3177.1969999999988</c:v>
                </c:pt>
                <c:pt idx="36">
                  <c:v>3230.3390000000004</c:v>
                </c:pt>
                <c:pt idx="37">
                  <c:v>3260.4829999999997</c:v>
                </c:pt>
                <c:pt idx="38">
                  <c:v>3318.6560000000013</c:v>
                </c:pt>
                <c:pt idx="39">
                  <c:v>3474.8180000000011</c:v>
                </c:pt>
                <c:pt idx="40">
                  <c:v>3612.8070000000021</c:v>
                </c:pt>
                <c:pt idx="41">
                  <c:v>3603.9530000000009</c:v>
                </c:pt>
                <c:pt idx="42">
                  <c:v>3622.9240000000009</c:v>
                </c:pt>
                <c:pt idx="43">
                  <c:v>3732.4140000000007</c:v>
                </c:pt>
                <c:pt idx="44">
                  <c:v>3720.746000000001</c:v>
                </c:pt>
                <c:pt idx="45">
                  <c:v>3773.7249999999995</c:v>
                </c:pt>
                <c:pt idx="46">
                  <c:v>3745.9840000000004</c:v>
                </c:pt>
                <c:pt idx="47">
                  <c:v>3946.0350000000012</c:v>
                </c:pt>
                <c:pt idx="48">
                  <c:v>4116.1530000000012</c:v>
                </c:pt>
                <c:pt idx="49">
                  <c:v>4092.9509999999987</c:v>
                </c:pt>
                <c:pt idx="50">
                  <c:v>4143.4510000000009</c:v>
                </c:pt>
                <c:pt idx="51">
                  <c:v>4270.3580000000002</c:v>
                </c:pt>
                <c:pt idx="52">
                  <c:v>4258.9900000000016</c:v>
                </c:pt>
                <c:pt idx="53">
                  <c:v>4373.6640000000025</c:v>
                </c:pt>
                <c:pt idx="54">
                  <c:v>4344.344000000001</c:v>
                </c:pt>
                <c:pt idx="55">
                  <c:v>4330.2740000000003</c:v>
                </c:pt>
                <c:pt idx="56">
                  <c:v>4483.8160000000007</c:v>
                </c:pt>
                <c:pt idx="57">
                  <c:v>4604.6189999999988</c:v>
                </c:pt>
                <c:pt idx="58">
                  <c:v>4658.0059999999994</c:v>
                </c:pt>
                <c:pt idx="59">
                  <c:v>4655.2380000000021</c:v>
                </c:pt>
                <c:pt idx="60">
                  <c:v>4649.1460000000006</c:v>
                </c:pt>
                <c:pt idx="61">
                  <c:v>4625.3300000000017</c:v>
                </c:pt>
                <c:pt idx="62">
                  <c:v>4661.7510000000002</c:v>
                </c:pt>
                <c:pt idx="63">
                  <c:v>4796.7139999999963</c:v>
                </c:pt>
                <c:pt idx="64">
                  <c:v>4792.7839999999997</c:v>
                </c:pt>
                <c:pt idx="65">
                  <c:v>4777.9110000000028</c:v>
                </c:pt>
                <c:pt idx="66">
                  <c:v>4889.9059999999999</c:v>
                </c:pt>
                <c:pt idx="67">
                  <c:v>4861.0820000000003</c:v>
                </c:pt>
                <c:pt idx="68">
                  <c:v>4909.3789999999981</c:v>
                </c:pt>
                <c:pt idx="69">
                  <c:v>4989.2960000000012</c:v>
                </c:pt>
                <c:pt idx="70">
                  <c:v>5024.8429999999989</c:v>
                </c:pt>
                <c:pt idx="71">
                  <c:v>5105.4090000000006</c:v>
                </c:pt>
                <c:pt idx="72">
                  <c:v>5096.3820000000005</c:v>
                </c:pt>
                <c:pt idx="73">
                  <c:v>5099.1880000000001</c:v>
                </c:pt>
                <c:pt idx="74">
                  <c:v>5123.467999999998</c:v>
                </c:pt>
                <c:pt idx="75">
                  <c:v>5140.8959999999988</c:v>
                </c:pt>
                <c:pt idx="76">
                  <c:v>5302.8669999999993</c:v>
                </c:pt>
                <c:pt idx="77">
                  <c:v>5224.8990000000003</c:v>
                </c:pt>
                <c:pt idx="78">
                  <c:v>5321.4659999999985</c:v>
                </c:pt>
                <c:pt idx="79">
                  <c:v>5300.7839999999987</c:v>
                </c:pt>
                <c:pt idx="80">
                  <c:v>5410.165</c:v>
                </c:pt>
                <c:pt idx="81">
                  <c:v>5485.4510000000037</c:v>
                </c:pt>
                <c:pt idx="82">
                  <c:v>5366.7899999999991</c:v>
                </c:pt>
                <c:pt idx="83">
                  <c:v>5296.4539999999988</c:v>
                </c:pt>
                <c:pt idx="84">
                  <c:v>5379.0480000000007</c:v>
                </c:pt>
                <c:pt idx="85">
                  <c:v>5346.9140000000007</c:v>
                </c:pt>
                <c:pt idx="86">
                  <c:v>5322.762999999999</c:v>
                </c:pt>
                <c:pt idx="87">
                  <c:v>5300.009</c:v>
                </c:pt>
                <c:pt idx="88">
                  <c:v>5420.7469999999985</c:v>
                </c:pt>
                <c:pt idx="89">
                  <c:v>5416.0559999999987</c:v>
                </c:pt>
                <c:pt idx="90">
                  <c:v>5419.1149999999998</c:v>
                </c:pt>
                <c:pt idx="91">
                  <c:v>5419.2329999999993</c:v>
                </c:pt>
                <c:pt idx="92">
                  <c:v>5488.3180000000038</c:v>
                </c:pt>
                <c:pt idx="93">
                  <c:v>5519.2</c:v>
                </c:pt>
                <c:pt idx="94">
                  <c:v>5593.1840000000011</c:v>
                </c:pt>
                <c:pt idx="95">
                  <c:v>5616.2870000000003</c:v>
                </c:pt>
                <c:pt idx="96">
                  <c:v>5642.4490000000005</c:v>
                </c:pt>
                <c:pt idx="97">
                  <c:v>5584.5440000000017</c:v>
                </c:pt>
                <c:pt idx="98">
                  <c:v>5749.556999999998</c:v>
                </c:pt>
                <c:pt idx="99">
                  <c:v>5848.2900000000009</c:v>
                </c:pt>
                <c:pt idx="100">
                  <c:v>5892.143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4-47B7-B0EF-89D6E93AA75F}"/>
            </c:ext>
          </c:extLst>
        </c:ser>
        <c:ser>
          <c:idx val="3"/>
          <c:order val="3"/>
          <c:tx>
            <c:v>OR10x100-0.50_9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1623.1419999999996</c:v>
                </c:pt>
                <c:pt idx="2">
                  <c:v>2055.3180000000002</c:v>
                </c:pt>
                <c:pt idx="3">
                  <c:v>2330.4530000000009</c:v>
                </c:pt>
                <c:pt idx="4">
                  <c:v>2524.0599999999995</c:v>
                </c:pt>
                <c:pt idx="5">
                  <c:v>2778.172</c:v>
                </c:pt>
                <c:pt idx="6">
                  <c:v>3005.804000000001</c:v>
                </c:pt>
                <c:pt idx="7">
                  <c:v>3123.9880000000012</c:v>
                </c:pt>
                <c:pt idx="8">
                  <c:v>3544.5640000000003</c:v>
                </c:pt>
                <c:pt idx="9">
                  <c:v>3836.1159999999991</c:v>
                </c:pt>
                <c:pt idx="10">
                  <c:v>4140.449999999998</c:v>
                </c:pt>
                <c:pt idx="11">
                  <c:v>4321.0570000000016</c:v>
                </c:pt>
                <c:pt idx="12">
                  <c:v>4430.6409999999987</c:v>
                </c:pt>
                <c:pt idx="13">
                  <c:v>4464.0620000000026</c:v>
                </c:pt>
                <c:pt idx="14">
                  <c:v>4645.1820000000016</c:v>
                </c:pt>
                <c:pt idx="15">
                  <c:v>4477.719000000001</c:v>
                </c:pt>
                <c:pt idx="16">
                  <c:v>4738.7300000000014</c:v>
                </c:pt>
                <c:pt idx="17">
                  <c:v>5082.9110000000001</c:v>
                </c:pt>
                <c:pt idx="18">
                  <c:v>5021.6649999999991</c:v>
                </c:pt>
                <c:pt idx="19">
                  <c:v>5156.2379999999994</c:v>
                </c:pt>
                <c:pt idx="20">
                  <c:v>5174.0600000000004</c:v>
                </c:pt>
                <c:pt idx="21">
                  <c:v>5211.6460000000015</c:v>
                </c:pt>
                <c:pt idx="22">
                  <c:v>5342.3160000000007</c:v>
                </c:pt>
                <c:pt idx="23">
                  <c:v>5804.1119999999992</c:v>
                </c:pt>
                <c:pt idx="24">
                  <c:v>6069.9370000000008</c:v>
                </c:pt>
                <c:pt idx="25">
                  <c:v>6498.8770000000004</c:v>
                </c:pt>
                <c:pt idx="26">
                  <c:v>6696.5739999999987</c:v>
                </c:pt>
                <c:pt idx="27">
                  <c:v>6830.9879999999966</c:v>
                </c:pt>
                <c:pt idx="28">
                  <c:v>6904.1850000000022</c:v>
                </c:pt>
                <c:pt idx="29">
                  <c:v>6811.2139999999981</c:v>
                </c:pt>
                <c:pt idx="30">
                  <c:v>6970.304000000001</c:v>
                </c:pt>
                <c:pt idx="31">
                  <c:v>7168.9760000000024</c:v>
                </c:pt>
                <c:pt idx="32">
                  <c:v>7238.84</c:v>
                </c:pt>
                <c:pt idx="33">
                  <c:v>7292.6969999999992</c:v>
                </c:pt>
                <c:pt idx="34">
                  <c:v>7353.2819999999974</c:v>
                </c:pt>
                <c:pt idx="35">
                  <c:v>7673.9889999999978</c:v>
                </c:pt>
                <c:pt idx="36">
                  <c:v>7630.4460000000036</c:v>
                </c:pt>
                <c:pt idx="37">
                  <c:v>7643.5550000000012</c:v>
                </c:pt>
                <c:pt idx="38">
                  <c:v>7558.799</c:v>
                </c:pt>
                <c:pt idx="39">
                  <c:v>7690.4419999999982</c:v>
                </c:pt>
                <c:pt idx="40">
                  <c:v>7883.295000000001</c:v>
                </c:pt>
                <c:pt idx="41">
                  <c:v>7935.4639999999963</c:v>
                </c:pt>
                <c:pt idx="42">
                  <c:v>7989.6370000000034</c:v>
                </c:pt>
                <c:pt idx="43">
                  <c:v>7841.7069999999994</c:v>
                </c:pt>
                <c:pt idx="44">
                  <c:v>7953.6059999999989</c:v>
                </c:pt>
                <c:pt idx="45">
                  <c:v>8159.32</c:v>
                </c:pt>
                <c:pt idx="46">
                  <c:v>8103.9280000000008</c:v>
                </c:pt>
                <c:pt idx="47">
                  <c:v>8082.7490000000053</c:v>
                </c:pt>
                <c:pt idx="48">
                  <c:v>8027.0019999999995</c:v>
                </c:pt>
                <c:pt idx="49">
                  <c:v>8279.1740000000009</c:v>
                </c:pt>
                <c:pt idx="50">
                  <c:v>8353.7530000000024</c:v>
                </c:pt>
                <c:pt idx="51">
                  <c:v>8565.4590000000044</c:v>
                </c:pt>
                <c:pt idx="52">
                  <c:v>8678.0320000000011</c:v>
                </c:pt>
                <c:pt idx="53">
                  <c:v>8652.0589999999993</c:v>
                </c:pt>
                <c:pt idx="54">
                  <c:v>8723.6500000000015</c:v>
                </c:pt>
                <c:pt idx="55">
                  <c:v>8488.5170000000016</c:v>
                </c:pt>
                <c:pt idx="56">
                  <c:v>8753.8389999999999</c:v>
                </c:pt>
                <c:pt idx="57">
                  <c:v>8727.6140000000014</c:v>
                </c:pt>
                <c:pt idx="58">
                  <c:v>8775.4669999999987</c:v>
                </c:pt>
                <c:pt idx="59">
                  <c:v>9257.849000000002</c:v>
                </c:pt>
                <c:pt idx="60">
                  <c:v>9131.8989999999994</c:v>
                </c:pt>
                <c:pt idx="61">
                  <c:v>9067.9589999999989</c:v>
                </c:pt>
                <c:pt idx="62">
                  <c:v>9041.735999999999</c:v>
                </c:pt>
                <c:pt idx="63">
                  <c:v>9254.742000000002</c:v>
                </c:pt>
                <c:pt idx="64">
                  <c:v>9219.9849999999933</c:v>
                </c:pt>
                <c:pt idx="65">
                  <c:v>9288.1790000000001</c:v>
                </c:pt>
                <c:pt idx="66">
                  <c:v>9342.728000000001</c:v>
                </c:pt>
                <c:pt idx="67">
                  <c:v>9301.1460000000006</c:v>
                </c:pt>
                <c:pt idx="68">
                  <c:v>9427.1459999999952</c:v>
                </c:pt>
                <c:pt idx="69">
                  <c:v>9329.1970000000019</c:v>
                </c:pt>
                <c:pt idx="70">
                  <c:v>9353.6960000000017</c:v>
                </c:pt>
                <c:pt idx="71">
                  <c:v>9213.2470000000012</c:v>
                </c:pt>
                <c:pt idx="72">
                  <c:v>9102.82</c:v>
                </c:pt>
                <c:pt idx="73">
                  <c:v>9310.7220000000016</c:v>
                </c:pt>
                <c:pt idx="74">
                  <c:v>9618.2250000000022</c:v>
                </c:pt>
                <c:pt idx="75">
                  <c:v>9511.1560000000063</c:v>
                </c:pt>
                <c:pt idx="76">
                  <c:v>9614.0749999999971</c:v>
                </c:pt>
                <c:pt idx="77">
                  <c:v>9595.0360000000001</c:v>
                </c:pt>
                <c:pt idx="78">
                  <c:v>9567.6840000000011</c:v>
                </c:pt>
                <c:pt idx="79">
                  <c:v>9775.5129999999954</c:v>
                </c:pt>
                <c:pt idx="80">
                  <c:v>9824.021999999999</c:v>
                </c:pt>
                <c:pt idx="81">
                  <c:v>9721.5739999999951</c:v>
                </c:pt>
                <c:pt idx="82">
                  <c:v>9657.7470000000012</c:v>
                </c:pt>
                <c:pt idx="83">
                  <c:v>9839.860999999999</c:v>
                </c:pt>
                <c:pt idx="84">
                  <c:v>9784.8119999999999</c:v>
                </c:pt>
                <c:pt idx="85">
                  <c:v>10105.883</c:v>
                </c:pt>
                <c:pt idx="86">
                  <c:v>9811.212000000005</c:v>
                </c:pt>
                <c:pt idx="87">
                  <c:v>9738.965000000002</c:v>
                </c:pt>
                <c:pt idx="88">
                  <c:v>9728.6930000000011</c:v>
                </c:pt>
                <c:pt idx="89">
                  <c:v>9697.8029999999999</c:v>
                </c:pt>
                <c:pt idx="90">
                  <c:v>9687.3799999999992</c:v>
                </c:pt>
                <c:pt idx="91">
                  <c:v>9859.2920000000013</c:v>
                </c:pt>
                <c:pt idx="92">
                  <c:v>9819.6290000000008</c:v>
                </c:pt>
                <c:pt idx="93">
                  <c:v>9788.9810000000016</c:v>
                </c:pt>
                <c:pt idx="94">
                  <c:v>9803.4789999999994</c:v>
                </c:pt>
                <c:pt idx="95">
                  <c:v>9574.6630000000023</c:v>
                </c:pt>
                <c:pt idx="96">
                  <c:v>9710.4290000000037</c:v>
                </c:pt>
                <c:pt idx="97">
                  <c:v>9612.3140000000003</c:v>
                </c:pt>
                <c:pt idx="98">
                  <c:v>9780.6589999999942</c:v>
                </c:pt>
                <c:pt idx="99">
                  <c:v>9981.979000000003</c:v>
                </c:pt>
                <c:pt idx="100">
                  <c:v>10156.053999999998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4-47B7-B0EF-89D6E93AA75F}"/>
            </c:ext>
          </c:extLst>
        </c:ser>
        <c:ser>
          <c:idx val="4"/>
          <c:order val="4"/>
          <c:tx>
            <c:v>OR10x100-0.50_9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3724.6359999999986</c:v>
                </c:pt>
                <c:pt idx="2">
                  <c:v>4008.9310000000005</c:v>
                </c:pt>
                <c:pt idx="3">
                  <c:v>4607.7980000000025</c:v>
                </c:pt>
                <c:pt idx="4">
                  <c:v>5459.1010000000024</c:v>
                </c:pt>
                <c:pt idx="5">
                  <c:v>6265.4600000000009</c:v>
                </c:pt>
                <c:pt idx="6">
                  <c:v>6834.4540000000025</c:v>
                </c:pt>
                <c:pt idx="7">
                  <c:v>7239.6060000000034</c:v>
                </c:pt>
                <c:pt idx="8">
                  <c:v>7473.6350000000011</c:v>
                </c:pt>
                <c:pt idx="9">
                  <c:v>7878.1319999999987</c:v>
                </c:pt>
                <c:pt idx="10">
                  <c:v>7909.9090000000006</c:v>
                </c:pt>
                <c:pt idx="11">
                  <c:v>8258.2480000000014</c:v>
                </c:pt>
                <c:pt idx="12">
                  <c:v>8632.0810000000019</c:v>
                </c:pt>
                <c:pt idx="13">
                  <c:v>8662.3600000000024</c:v>
                </c:pt>
                <c:pt idx="14">
                  <c:v>8767.3309999999965</c:v>
                </c:pt>
                <c:pt idx="15">
                  <c:v>9073.7469999999994</c:v>
                </c:pt>
                <c:pt idx="16">
                  <c:v>9808.7629999999972</c:v>
                </c:pt>
                <c:pt idx="17">
                  <c:v>10297.216999999995</c:v>
                </c:pt>
                <c:pt idx="18">
                  <c:v>10592.690000000004</c:v>
                </c:pt>
                <c:pt idx="19">
                  <c:v>10662.416000000001</c:v>
                </c:pt>
                <c:pt idx="20">
                  <c:v>10319.681</c:v>
                </c:pt>
                <c:pt idx="21">
                  <c:v>10225.322999999999</c:v>
                </c:pt>
                <c:pt idx="22">
                  <c:v>10843.272000000003</c:v>
                </c:pt>
                <c:pt idx="23">
                  <c:v>10531.073999999997</c:v>
                </c:pt>
                <c:pt idx="24">
                  <c:v>10497.469999999998</c:v>
                </c:pt>
                <c:pt idx="25">
                  <c:v>10719.321999999996</c:v>
                </c:pt>
                <c:pt idx="26">
                  <c:v>10393.129000000001</c:v>
                </c:pt>
                <c:pt idx="27">
                  <c:v>10371.259</c:v>
                </c:pt>
                <c:pt idx="28">
                  <c:v>11150.107</c:v>
                </c:pt>
                <c:pt idx="29">
                  <c:v>10895.215</c:v>
                </c:pt>
                <c:pt idx="30">
                  <c:v>11194.232999999997</c:v>
                </c:pt>
                <c:pt idx="31">
                  <c:v>11243.946000000002</c:v>
                </c:pt>
                <c:pt idx="32">
                  <c:v>11426.570000000005</c:v>
                </c:pt>
                <c:pt idx="33">
                  <c:v>11621.946999999996</c:v>
                </c:pt>
                <c:pt idx="34">
                  <c:v>11908.802000000003</c:v>
                </c:pt>
                <c:pt idx="35">
                  <c:v>11642.201999999999</c:v>
                </c:pt>
                <c:pt idx="36">
                  <c:v>12069.086000000003</c:v>
                </c:pt>
                <c:pt idx="37">
                  <c:v>12305.608999999999</c:v>
                </c:pt>
                <c:pt idx="38">
                  <c:v>12379.135999999993</c:v>
                </c:pt>
                <c:pt idx="39">
                  <c:v>12200.905000000002</c:v>
                </c:pt>
                <c:pt idx="40">
                  <c:v>12402.659999999998</c:v>
                </c:pt>
                <c:pt idx="41">
                  <c:v>12537.458999999999</c:v>
                </c:pt>
                <c:pt idx="42">
                  <c:v>12791.581999999995</c:v>
                </c:pt>
                <c:pt idx="43">
                  <c:v>12549.212999999998</c:v>
                </c:pt>
                <c:pt idx="44">
                  <c:v>12226.527</c:v>
                </c:pt>
                <c:pt idx="45">
                  <c:v>12557.133999999998</c:v>
                </c:pt>
                <c:pt idx="46">
                  <c:v>12367.688999999998</c:v>
                </c:pt>
                <c:pt idx="47">
                  <c:v>12342.763999999999</c:v>
                </c:pt>
                <c:pt idx="48">
                  <c:v>12455.510999999999</c:v>
                </c:pt>
                <c:pt idx="49">
                  <c:v>12092.654000000004</c:v>
                </c:pt>
                <c:pt idx="50">
                  <c:v>12033.159000000001</c:v>
                </c:pt>
                <c:pt idx="51">
                  <c:v>11662.627999999999</c:v>
                </c:pt>
                <c:pt idx="52">
                  <c:v>11980.800999999999</c:v>
                </c:pt>
                <c:pt idx="53">
                  <c:v>11996.508999999996</c:v>
                </c:pt>
                <c:pt idx="54">
                  <c:v>12204.286</c:v>
                </c:pt>
                <c:pt idx="55">
                  <c:v>11820.725999999999</c:v>
                </c:pt>
                <c:pt idx="56">
                  <c:v>11855.039000000006</c:v>
                </c:pt>
                <c:pt idx="57">
                  <c:v>11957.452000000005</c:v>
                </c:pt>
                <c:pt idx="58">
                  <c:v>11879.011999999999</c:v>
                </c:pt>
                <c:pt idx="59">
                  <c:v>11805.974000000004</c:v>
                </c:pt>
                <c:pt idx="60">
                  <c:v>11783.581000000004</c:v>
                </c:pt>
                <c:pt idx="61">
                  <c:v>11688.442000000003</c:v>
                </c:pt>
                <c:pt idx="62">
                  <c:v>12124.004999999999</c:v>
                </c:pt>
                <c:pt idx="63">
                  <c:v>12552.545999999997</c:v>
                </c:pt>
                <c:pt idx="64">
                  <c:v>12137.061000000002</c:v>
                </c:pt>
                <c:pt idx="65">
                  <c:v>11818.705</c:v>
                </c:pt>
                <c:pt idx="66">
                  <c:v>12092.462000000005</c:v>
                </c:pt>
                <c:pt idx="67">
                  <c:v>12136.705999999996</c:v>
                </c:pt>
                <c:pt idx="68">
                  <c:v>11821.096999999998</c:v>
                </c:pt>
                <c:pt idx="69">
                  <c:v>11967.312</c:v>
                </c:pt>
                <c:pt idx="70">
                  <c:v>12232.972999999993</c:v>
                </c:pt>
                <c:pt idx="71">
                  <c:v>12205.404000000002</c:v>
                </c:pt>
                <c:pt idx="72">
                  <c:v>12076.785</c:v>
                </c:pt>
                <c:pt idx="73">
                  <c:v>11910.266000000001</c:v>
                </c:pt>
                <c:pt idx="74">
                  <c:v>11586.421</c:v>
                </c:pt>
                <c:pt idx="75">
                  <c:v>11496.968999999999</c:v>
                </c:pt>
                <c:pt idx="76">
                  <c:v>11486.969000000005</c:v>
                </c:pt>
                <c:pt idx="77">
                  <c:v>11391.058999999997</c:v>
                </c:pt>
                <c:pt idx="78">
                  <c:v>11185.639000000001</c:v>
                </c:pt>
                <c:pt idx="79">
                  <c:v>11090.970999999998</c:v>
                </c:pt>
                <c:pt idx="80">
                  <c:v>11099.669999999998</c:v>
                </c:pt>
                <c:pt idx="81">
                  <c:v>10940.654000000002</c:v>
                </c:pt>
                <c:pt idx="82">
                  <c:v>11514.519999999995</c:v>
                </c:pt>
                <c:pt idx="83">
                  <c:v>11257.527000000002</c:v>
                </c:pt>
                <c:pt idx="84">
                  <c:v>11309.647999999997</c:v>
                </c:pt>
                <c:pt idx="85">
                  <c:v>11686.697</c:v>
                </c:pt>
                <c:pt idx="86">
                  <c:v>11419.901000000002</c:v>
                </c:pt>
                <c:pt idx="87">
                  <c:v>11406.620999999999</c:v>
                </c:pt>
                <c:pt idx="88">
                  <c:v>10877.291999999998</c:v>
                </c:pt>
                <c:pt idx="89">
                  <c:v>10790.162</c:v>
                </c:pt>
                <c:pt idx="90">
                  <c:v>10999.358000000002</c:v>
                </c:pt>
                <c:pt idx="91">
                  <c:v>11304.368999999997</c:v>
                </c:pt>
                <c:pt idx="92">
                  <c:v>11201.159</c:v>
                </c:pt>
                <c:pt idx="93">
                  <c:v>10775.165000000001</c:v>
                </c:pt>
                <c:pt idx="94">
                  <c:v>10916.779999999997</c:v>
                </c:pt>
                <c:pt idx="95">
                  <c:v>10777.933000000008</c:v>
                </c:pt>
                <c:pt idx="96">
                  <c:v>10952.738000000005</c:v>
                </c:pt>
                <c:pt idx="97">
                  <c:v>10657.82</c:v>
                </c:pt>
                <c:pt idx="98">
                  <c:v>10493.633000000005</c:v>
                </c:pt>
                <c:pt idx="99">
                  <c:v>10253.385999999997</c:v>
                </c:pt>
                <c:pt idx="100">
                  <c:v>9894.4380000000037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4-47B7-B0EF-89D6E93A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01903"/>
        <c:axId val="799954095"/>
      </c:lineChart>
      <c:catAx>
        <c:axId val="78230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9954095"/>
        <c:crosses val="autoZero"/>
        <c:auto val="1"/>
        <c:lblAlgn val="ctr"/>
        <c:lblOffset val="100"/>
        <c:noMultiLvlLbl val="0"/>
      </c:catAx>
      <c:valAx>
        <c:axId val="799954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301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129.83399999999935</c:v>
                </c:pt>
                <c:pt idx="2">
                  <c:v>126.2720000000007</c:v>
                </c:pt>
                <c:pt idx="3">
                  <c:v>114.31300000000039</c:v>
                </c:pt>
                <c:pt idx="4">
                  <c:v>116.34700000000026</c:v>
                </c:pt>
                <c:pt idx="5">
                  <c:v>118.00400000000009</c:v>
                </c:pt>
                <c:pt idx="6">
                  <c:v>126.62900000000002</c:v>
                </c:pt>
                <c:pt idx="7">
                  <c:v>104.22199999999903</c:v>
                </c:pt>
                <c:pt idx="8">
                  <c:v>112.7730000000001</c:v>
                </c:pt>
                <c:pt idx="9">
                  <c:v>119.90200000000056</c:v>
                </c:pt>
                <c:pt idx="10">
                  <c:v>90.498999999999512</c:v>
                </c:pt>
                <c:pt idx="11">
                  <c:v>132.07600000000019</c:v>
                </c:pt>
                <c:pt idx="12">
                  <c:v>131.1910000000002</c:v>
                </c:pt>
                <c:pt idx="13">
                  <c:v>121.17999999999985</c:v>
                </c:pt>
                <c:pt idx="14">
                  <c:v>127.49600000000049</c:v>
                </c:pt>
                <c:pt idx="15">
                  <c:v>121.62300000000018</c:v>
                </c:pt>
                <c:pt idx="16">
                  <c:v>120.48699999999945</c:v>
                </c:pt>
                <c:pt idx="17">
                  <c:v>112.39699999999968</c:v>
                </c:pt>
                <c:pt idx="18">
                  <c:v>124.32399999999987</c:v>
                </c:pt>
                <c:pt idx="19">
                  <c:v>106.75500000000015</c:v>
                </c:pt>
                <c:pt idx="20">
                  <c:v>127.51799999999982</c:v>
                </c:pt>
                <c:pt idx="21">
                  <c:v>124.21700000000018</c:v>
                </c:pt>
                <c:pt idx="22">
                  <c:v>119.20700000000005</c:v>
                </c:pt>
                <c:pt idx="23">
                  <c:v>125.43600000000021</c:v>
                </c:pt>
                <c:pt idx="24">
                  <c:v>113.87500000000021</c:v>
                </c:pt>
                <c:pt idx="25">
                  <c:v>114.78700000000121</c:v>
                </c:pt>
                <c:pt idx="26">
                  <c:v>113.27700000000011</c:v>
                </c:pt>
                <c:pt idx="27">
                  <c:v>119.45499999999942</c:v>
                </c:pt>
                <c:pt idx="28">
                  <c:v>112.5319999999999</c:v>
                </c:pt>
                <c:pt idx="29">
                  <c:v>111.78599999999933</c:v>
                </c:pt>
                <c:pt idx="30">
                  <c:v>116.4730000000001</c:v>
                </c:pt>
                <c:pt idx="31">
                  <c:v>121.46499999999986</c:v>
                </c:pt>
                <c:pt idx="32">
                  <c:v>98.361000000000061</c:v>
                </c:pt>
                <c:pt idx="33">
                  <c:v>121.81100000000006</c:v>
                </c:pt>
                <c:pt idx="34">
                  <c:v>115.80500000000036</c:v>
                </c:pt>
                <c:pt idx="35">
                  <c:v>124.04600000000042</c:v>
                </c:pt>
                <c:pt idx="36">
                  <c:v>126.1190000000006</c:v>
                </c:pt>
                <c:pt idx="37">
                  <c:v>116.14799999999974</c:v>
                </c:pt>
                <c:pt idx="38">
                  <c:v>100.67999999999975</c:v>
                </c:pt>
                <c:pt idx="39">
                  <c:v>120.93500000000077</c:v>
                </c:pt>
                <c:pt idx="40">
                  <c:v>113.70800000000017</c:v>
                </c:pt>
                <c:pt idx="41">
                  <c:v>108.67100000000049</c:v>
                </c:pt>
                <c:pt idx="42">
                  <c:v>121.08899999999987</c:v>
                </c:pt>
                <c:pt idx="43">
                  <c:v>114.10100000000035</c:v>
                </c:pt>
                <c:pt idx="44">
                  <c:v>112.61899999999957</c:v>
                </c:pt>
                <c:pt idx="45">
                  <c:v>105.97699999999961</c:v>
                </c:pt>
                <c:pt idx="46">
                  <c:v>120.92899999999995</c:v>
                </c:pt>
                <c:pt idx="47">
                  <c:v>117.09899999999995</c:v>
                </c:pt>
                <c:pt idx="48">
                  <c:v>105.47799999999953</c:v>
                </c:pt>
                <c:pt idx="49">
                  <c:v>119.6720000000002</c:v>
                </c:pt>
                <c:pt idx="50">
                  <c:v>103.90099999999998</c:v>
                </c:pt>
                <c:pt idx="51">
                  <c:v>124.42199999999953</c:v>
                </c:pt>
                <c:pt idx="52">
                  <c:v>111.07099999999984</c:v>
                </c:pt>
                <c:pt idx="53">
                  <c:v>114.35099999999947</c:v>
                </c:pt>
                <c:pt idx="54">
                  <c:v>119.11899999999915</c:v>
                </c:pt>
                <c:pt idx="55">
                  <c:v>105.62099999999991</c:v>
                </c:pt>
                <c:pt idx="56">
                  <c:v>132.70500000000007</c:v>
                </c:pt>
                <c:pt idx="57">
                  <c:v>115.97999999999978</c:v>
                </c:pt>
                <c:pt idx="58">
                  <c:v>116.92599999999985</c:v>
                </c:pt>
                <c:pt idx="59">
                  <c:v>124.90300000000003</c:v>
                </c:pt>
                <c:pt idx="60">
                  <c:v>112.3600000000003</c:v>
                </c:pt>
                <c:pt idx="61">
                  <c:v>123.94599999999998</c:v>
                </c:pt>
                <c:pt idx="62">
                  <c:v>114.88599999999984</c:v>
                </c:pt>
                <c:pt idx="63">
                  <c:v>118.35999999999979</c:v>
                </c:pt>
                <c:pt idx="64">
                  <c:v>104.20599999999992</c:v>
                </c:pt>
                <c:pt idx="65">
                  <c:v>131.46999999999963</c:v>
                </c:pt>
                <c:pt idx="66">
                  <c:v>115.18299999999952</c:v>
                </c:pt>
                <c:pt idx="67">
                  <c:v>115.88200000000033</c:v>
                </c:pt>
                <c:pt idx="68">
                  <c:v>118.83000000000044</c:v>
                </c:pt>
                <c:pt idx="69">
                  <c:v>126.1910000000005</c:v>
                </c:pt>
                <c:pt idx="70">
                  <c:v>116.93400000000024</c:v>
                </c:pt>
                <c:pt idx="71">
                  <c:v>104.69699999999953</c:v>
                </c:pt>
                <c:pt idx="72">
                  <c:v>126.46200000000005</c:v>
                </c:pt>
                <c:pt idx="73">
                  <c:v>121.06799999999951</c:v>
                </c:pt>
                <c:pt idx="74">
                  <c:v>123.09599999999969</c:v>
                </c:pt>
                <c:pt idx="75">
                  <c:v>121.51599999999969</c:v>
                </c:pt>
                <c:pt idx="76">
                  <c:v>131.16600000000014</c:v>
                </c:pt>
                <c:pt idx="77">
                  <c:v>128.32999999999927</c:v>
                </c:pt>
                <c:pt idx="78">
                  <c:v>115.84500000000014</c:v>
                </c:pt>
                <c:pt idx="79">
                  <c:v>127.14400000000002</c:v>
                </c:pt>
                <c:pt idx="80">
                  <c:v>104.11499999999992</c:v>
                </c:pt>
                <c:pt idx="81">
                  <c:v>122.18600000000049</c:v>
                </c:pt>
                <c:pt idx="82">
                  <c:v>132.63499999999985</c:v>
                </c:pt>
                <c:pt idx="83">
                  <c:v>115.14400000000016</c:v>
                </c:pt>
                <c:pt idx="84">
                  <c:v>125.59900000000074</c:v>
                </c:pt>
                <c:pt idx="85">
                  <c:v>115.8460000000002</c:v>
                </c:pt>
                <c:pt idx="86">
                  <c:v>138.96600000000012</c:v>
                </c:pt>
                <c:pt idx="87">
                  <c:v>122.21300000000032</c:v>
                </c:pt>
                <c:pt idx="88">
                  <c:v>125.11599999999999</c:v>
                </c:pt>
                <c:pt idx="89">
                  <c:v>132.91</c:v>
                </c:pt>
                <c:pt idx="90">
                  <c:v>116.57800000000024</c:v>
                </c:pt>
                <c:pt idx="91">
                  <c:v>128.14100000000079</c:v>
                </c:pt>
                <c:pt idx="92">
                  <c:v>128.80600000000086</c:v>
                </c:pt>
                <c:pt idx="93">
                  <c:v>112.78399999999965</c:v>
                </c:pt>
                <c:pt idx="94">
                  <c:v>119.30300000000032</c:v>
                </c:pt>
                <c:pt idx="95">
                  <c:v>116.31600000000006</c:v>
                </c:pt>
                <c:pt idx="96">
                  <c:v>113.54599999999948</c:v>
                </c:pt>
                <c:pt idx="97">
                  <c:v>114.97399999999988</c:v>
                </c:pt>
                <c:pt idx="98">
                  <c:v>135.98500000000035</c:v>
                </c:pt>
                <c:pt idx="99">
                  <c:v>114.97599999999962</c:v>
                </c:pt>
                <c:pt idx="100">
                  <c:v>134.13199999999989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4-4F5B-835B-577568833ED5}"/>
            </c:ext>
          </c:extLst>
        </c:ser>
        <c:ser>
          <c:idx val="1"/>
          <c:order val="1"/>
          <c:tx>
            <c:v>OR10x100-0.50_9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259.31600000000003</c:v>
                </c:pt>
                <c:pt idx="2">
                  <c:v>247.20700000000048</c:v>
                </c:pt>
                <c:pt idx="3">
                  <c:v>232.84699999999984</c:v>
                </c:pt>
                <c:pt idx="4">
                  <c:v>206.72699999999952</c:v>
                </c:pt>
                <c:pt idx="5">
                  <c:v>223.47299999999987</c:v>
                </c:pt>
                <c:pt idx="6">
                  <c:v>237.17099999999999</c:v>
                </c:pt>
                <c:pt idx="7">
                  <c:v>230.6459999999999</c:v>
                </c:pt>
                <c:pt idx="8">
                  <c:v>244.56599999999946</c:v>
                </c:pt>
                <c:pt idx="9">
                  <c:v>219.31599999999978</c:v>
                </c:pt>
                <c:pt idx="10">
                  <c:v>241.12600000000018</c:v>
                </c:pt>
                <c:pt idx="11">
                  <c:v>234.43900000000019</c:v>
                </c:pt>
                <c:pt idx="12">
                  <c:v>267.41400000000021</c:v>
                </c:pt>
                <c:pt idx="13">
                  <c:v>274.64099999999979</c:v>
                </c:pt>
                <c:pt idx="14">
                  <c:v>199.20000000000036</c:v>
                </c:pt>
                <c:pt idx="15">
                  <c:v>235.57800000000017</c:v>
                </c:pt>
                <c:pt idx="16">
                  <c:v>276.40200000000033</c:v>
                </c:pt>
                <c:pt idx="17">
                  <c:v>230.59399999999994</c:v>
                </c:pt>
                <c:pt idx="18">
                  <c:v>211.52599999999993</c:v>
                </c:pt>
                <c:pt idx="19">
                  <c:v>233.51300000000003</c:v>
                </c:pt>
                <c:pt idx="20">
                  <c:v>243.37999999999948</c:v>
                </c:pt>
                <c:pt idx="21">
                  <c:v>220.0449999999995</c:v>
                </c:pt>
                <c:pt idx="22">
                  <c:v>218.15499999999935</c:v>
                </c:pt>
                <c:pt idx="23">
                  <c:v>205.96299999999999</c:v>
                </c:pt>
                <c:pt idx="24">
                  <c:v>259.37899999999968</c:v>
                </c:pt>
                <c:pt idx="25">
                  <c:v>251.49000000000018</c:v>
                </c:pt>
                <c:pt idx="26">
                  <c:v>231.21399999999997</c:v>
                </c:pt>
                <c:pt idx="27">
                  <c:v>228.67399999999995</c:v>
                </c:pt>
                <c:pt idx="28">
                  <c:v>218.18899999999937</c:v>
                </c:pt>
                <c:pt idx="29">
                  <c:v>227.02999999999957</c:v>
                </c:pt>
                <c:pt idx="30">
                  <c:v>248.7349999999997</c:v>
                </c:pt>
                <c:pt idx="31">
                  <c:v>226.22600000000008</c:v>
                </c:pt>
                <c:pt idx="32">
                  <c:v>244.74800000000025</c:v>
                </c:pt>
                <c:pt idx="33">
                  <c:v>203.66300000000061</c:v>
                </c:pt>
                <c:pt idx="34">
                  <c:v>230.30799999999942</c:v>
                </c:pt>
                <c:pt idx="35">
                  <c:v>231.65300000000036</c:v>
                </c:pt>
                <c:pt idx="36">
                  <c:v>226.4959999999997</c:v>
                </c:pt>
                <c:pt idx="37">
                  <c:v>259.48200000000014</c:v>
                </c:pt>
                <c:pt idx="38">
                  <c:v>242.67999999999964</c:v>
                </c:pt>
                <c:pt idx="39">
                  <c:v>228.42700000000019</c:v>
                </c:pt>
                <c:pt idx="40">
                  <c:v>251.97500000000051</c:v>
                </c:pt>
                <c:pt idx="41">
                  <c:v>229.56500000000028</c:v>
                </c:pt>
                <c:pt idx="42">
                  <c:v>229.14100000000019</c:v>
                </c:pt>
                <c:pt idx="43">
                  <c:v>234.55799999999923</c:v>
                </c:pt>
                <c:pt idx="44">
                  <c:v>245.74100000000007</c:v>
                </c:pt>
                <c:pt idx="45">
                  <c:v>240.16399999999993</c:v>
                </c:pt>
                <c:pt idx="46">
                  <c:v>244.17300000000017</c:v>
                </c:pt>
                <c:pt idx="47">
                  <c:v>192.0550000000008</c:v>
                </c:pt>
                <c:pt idx="48">
                  <c:v>229.74299999999988</c:v>
                </c:pt>
                <c:pt idx="49">
                  <c:v>239.60499999999985</c:v>
                </c:pt>
                <c:pt idx="50">
                  <c:v>268.41900000000066</c:v>
                </c:pt>
                <c:pt idx="51">
                  <c:v>214.90999999999948</c:v>
                </c:pt>
                <c:pt idx="52">
                  <c:v>208.73599999999999</c:v>
                </c:pt>
                <c:pt idx="53">
                  <c:v>246.5720000000002</c:v>
                </c:pt>
                <c:pt idx="54">
                  <c:v>213.49499999999949</c:v>
                </c:pt>
                <c:pt idx="55">
                  <c:v>220.5370000000004</c:v>
                </c:pt>
                <c:pt idx="56">
                  <c:v>264.97500000000002</c:v>
                </c:pt>
                <c:pt idx="57">
                  <c:v>251.3580000000004</c:v>
                </c:pt>
                <c:pt idx="58">
                  <c:v>222.06099999999998</c:v>
                </c:pt>
                <c:pt idx="59">
                  <c:v>219.30799999999996</c:v>
                </c:pt>
                <c:pt idx="60">
                  <c:v>239.98499999999993</c:v>
                </c:pt>
                <c:pt idx="61">
                  <c:v>249.60600000000019</c:v>
                </c:pt>
                <c:pt idx="62">
                  <c:v>238.55599999999993</c:v>
                </c:pt>
                <c:pt idx="63">
                  <c:v>205.49500000000037</c:v>
                </c:pt>
                <c:pt idx="64">
                  <c:v>210.76899999999972</c:v>
                </c:pt>
                <c:pt idx="65">
                  <c:v>253.5360000000002</c:v>
                </c:pt>
                <c:pt idx="66">
                  <c:v>203.87099999999998</c:v>
                </c:pt>
                <c:pt idx="67">
                  <c:v>232.21799999999976</c:v>
                </c:pt>
                <c:pt idx="68">
                  <c:v>244.15999999999997</c:v>
                </c:pt>
                <c:pt idx="69">
                  <c:v>243.78499999999985</c:v>
                </c:pt>
                <c:pt idx="70">
                  <c:v>209.00600000000043</c:v>
                </c:pt>
                <c:pt idx="71">
                  <c:v>225.6640000000009</c:v>
                </c:pt>
                <c:pt idx="72">
                  <c:v>255.2029999999998</c:v>
                </c:pt>
                <c:pt idx="73">
                  <c:v>199.94699999999921</c:v>
                </c:pt>
                <c:pt idx="74">
                  <c:v>253.55200000000016</c:v>
                </c:pt>
                <c:pt idx="75">
                  <c:v>236.33200000000082</c:v>
                </c:pt>
                <c:pt idx="76">
                  <c:v>238.25700000000052</c:v>
                </c:pt>
                <c:pt idx="77">
                  <c:v>209.22899999999908</c:v>
                </c:pt>
                <c:pt idx="78">
                  <c:v>217.58800000000002</c:v>
                </c:pt>
                <c:pt idx="79">
                  <c:v>219.29999999999956</c:v>
                </c:pt>
                <c:pt idx="80">
                  <c:v>221.40800000000038</c:v>
                </c:pt>
                <c:pt idx="81">
                  <c:v>209.21300000000053</c:v>
                </c:pt>
                <c:pt idx="82">
                  <c:v>217.57199999999995</c:v>
                </c:pt>
                <c:pt idx="83">
                  <c:v>270.77900000000051</c:v>
                </c:pt>
                <c:pt idx="84">
                  <c:v>247.08599999999956</c:v>
                </c:pt>
                <c:pt idx="85">
                  <c:v>234.51399999999944</c:v>
                </c:pt>
                <c:pt idx="86">
                  <c:v>224.35000000000045</c:v>
                </c:pt>
                <c:pt idx="87">
                  <c:v>235.85400000000016</c:v>
                </c:pt>
                <c:pt idx="88">
                  <c:v>220.24499999999949</c:v>
                </c:pt>
                <c:pt idx="89">
                  <c:v>239.89399999999949</c:v>
                </c:pt>
                <c:pt idx="90">
                  <c:v>210.18699999999961</c:v>
                </c:pt>
                <c:pt idx="91">
                  <c:v>238.08499999999978</c:v>
                </c:pt>
                <c:pt idx="92">
                  <c:v>248.58500000000006</c:v>
                </c:pt>
                <c:pt idx="93">
                  <c:v>219.00700000000018</c:v>
                </c:pt>
                <c:pt idx="94">
                  <c:v>207.12099999999992</c:v>
                </c:pt>
                <c:pt idx="95">
                  <c:v>250.70000000000081</c:v>
                </c:pt>
                <c:pt idx="96">
                  <c:v>239.85000000000014</c:v>
                </c:pt>
                <c:pt idx="97">
                  <c:v>255.75900000000016</c:v>
                </c:pt>
                <c:pt idx="98">
                  <c:v>234.45800000000017</c:v>
                </c:pt>
                <c:pt idx="99">
                  <c:v>191.10100000000043</c:v>
                </c:pt>
                <c:pt idx="100">
                  <c:v>224.45100000000014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4-4F5B-835B-577568833ED5}"/>
            </c:ext>
          </c:extLst>
        </c:ser>
        <c:ser>
          <c:idx val="2"/>
          <c:order val="2"/>
          <c:tx>
            <c:v>OR10x100-0.50_9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709.81200000000001</c:v>
                </c:pt>
                <c:pt idx="2">
                  <c:v>638.36300000000006</c:v>
                </c:pt>
                <c:pt idx="3">
                  <c:v>594.01900000000001</c:v>
                </c:pt>
                <c:pt idx="4">
                  <c:v>518.05599999999981</c:v>
                </c:pt>
                <c:pt idx="5">
                  <c:v>608.63200000000006</c:v>
                </c:pt>
                <c:pt idx="6">
                  <c:v>556.12900000000025</c:v>
                </c:pt>
                <c:pt idx="7">
                  <c:v>583.36699999999985</c:v>
                </c:pt>
                <c:pt idx="8">
                  <c:v>572.60600000000056</c:v>
                </c:pt>
                <c:pt idx="9">
                  <c:v>586.09799999999984</c:v>
                </c:pt>
                <c:pt idx="10">
                  <c:v>682.78899999999999</c:v>
                </c:pt>
                <c:pt idx="11">
                  <c:v>599.06799999999998</c:v>
                </c:pt>
                <c:pt idx="12">
                  <c:v>549.18400000000008</c:v>
                </c:pt>
                <c:pt idx="13">
                  <c:v>639.34800000000087</c:v>
                </c:pt>
                <c:pt idx="14">
                  <c:v>544.0980000000003</c:v>
                </c:pt>
                <c:pt idx="15">
                  <c:v>565.75400000000013</c:v>
                </c:pt>
                <c:pt idx="16">
                  <c:v>515.95899999999938</c:v>
                </c:pt>
                <c:pt idx="17">
                  <c:v>615.78300000000024</c:v>
                </c:pt>
                <c:pt idx="18">
                  <c:v>599.2960000000005</c:v>
                </c:pt>
                <c:pt idx="19">
                  <c:v>482.06500000000005</c:v>
                </c:pt>
                <c:pt idx="20">
                  <c:v>555.85499999999945</c:v>
                </c:pt>
                <c:pt idx="21">
                  <c:v>527.29799999999977</c:v>
                </c:pt>
                <c:pt idx="22">
                  <c:v>548.30499999999984</c:v>
                </c:pt>
                <c:pt idx="23">
                  <c:v>555.32299999999964</c:v>
                </c:pt>
                <c:pt idx="24">
                  <c:v>544.57100000000059</c:v>
                </c:pt>
                <c:pt idx="25">
                  <c:v>576.36800000000073</c:v>
                </c:pt>
                <c:pt idx="26">
                  <c:v>589.15700000000038</c:v>
                </c:pt>
                <c:pt idx="27">
                  <c:v>553.10399999999981</c:v>
                </c:pt>
                <c:pt idx="28">
                  <c:v>650.53099999999949</c:v>
                </c:pt>
                <c:pt idx="29">
                  <c:v>537.18899999999996</c:v>
                </c:pt>
                <c:pt idx="30">
                  <c:v>567.06599999999912</c:v>
                </c:pt>
                <c:pt idx="31">
                  <c:v>622.70300000000009</c:v>
                </c:pt>
                <c:pt idx="32">
                  <c:v>549.51399999999944</c:v>
                </c:pt>
                <c:pt idx="33">
                  <c:v>664.3960000000003</c:v>
                </c:pt>
                <c:pt idx="34">
                  <c:v>522.93500000000085</c:v>
                </c:pt>
                <c:pt idx="35">
                  <c:v>571.94999999999982</c:v>
                </c:pt>
                <c:pt idx="36">
                  <c:v>586.50999999999976</c:v>
                </c:pt>
                <c:pt idx="37">
                  <c:v>570.97400000000027</c:v>
                </c:pt>
                <c:pt idx="38">
                  <c:v>559.00899999999967</c:v>
                </c:pt>
                <c:pt idx="39">
                  <c:v>553.0819999999992</c:v>
                </c:pt>
                <c:pt idx="40">
                  <c:v>558.74500000000091</c:v>
                </c:pt>
                <c:pt idx="41">
                  <c:v>579.30800000000056</c:v>
                </c:pt>
                <c:pt idx="42">
                  <c:v>579.21900000000039</c:v>
                </c:pt>
                <c:pt idx="43">
                  <c:v>618.58800000000042</c:v>
                </c:pt>
                <c:pt idx="44">
                  <c:v>578.38599999999951</c:v>
                </c:pt>
                <c:pt idx="45">
                  <c:v>522.57100000000025</c:v>
                </c:pt>
                <c:pt idx="46">
                  <c:v>569.66899999999998</c:v>
                </c:pt>
                <c:pt idx="47">
                  <c:v>670.70699999999999</c:v>
                </c:pt>
                <c:pt idx="48">
                  <c:v>661.96800000000064</c:v>
                </c:pt>
                <c:pt idx="49">
                  <c:v>509.19199999999944</c:v>
                </c:pt>
                <c:pt idx="50">
                  <c:v>651.31999999999982</c:v>
                </c:pt>
                <c:pt idx="51">
                  <c:v>462.72899999999987</c:v>
                </c:pt>
                <c:pt idx="52">
                  <c:v>567.86400000000003</c:v>
                </c:pt>
                <c:pt idx="53">
                  <c:v>557.77599999999973</c:v>
                </c:pt>
                <c:pt idx="54">
                  <c:v>548.35399999999925</c:v>
                </c:pt>
                <c:pt idx="55">
                  <c:v>549.94600000000037</c:v>
                </c:pt>
                <c:pt idx="56">
                  <c:v>733.37600000000066</c:v>
                </c:pt>
                <c:pt idx="57">
                  <c:v>562.93099999999936</c:v>
                </c:pt>
                <c:pt idx="58">
                  <c:v>547.88099999999986</c:v>
                </c:pt>
                <c:pt idx="59">
                  <c:v>640.8199999999996</c:v>
                </c:pt>
                <c:pt idx="60">
                  <c:v>594.18999999999994</c:v>
                </c:pt>
                <c:pt idx="61">
                  <c:v>564.98799999999926</c:v>
                </c:pt>
                <c:pt idx="62">
                  <c:v>588.31500000000005</c:v>
                </c:pt>
                <c:pt idx="63">
                  <c:v>590.4629999999994</c:v>
                </c:pt>
                <c:pt idx="64">
                  <c:v>564.00799999999992</c:v>
                </c:pt>
                <c:pt idx="65">
                  <c:v>618.39500000000066</c:v>
                </c:pt>
                <c:pt idx="66">
                  <c:v>613.06100000000004</c:v>
                </c:pt>
                <c:pt idx="67">
                  <c:v>549.31399999999985</c:v>
                </c:pt>
                <c:pt idx="68">
                  <c:v>691.4349999999996</c:v>
                </c:pt>
                <c:pt idx="69">
                  <c:v>595.05500000000131</c:v>
                </c:pt>
                <c:pt idx="70">
                  <c:v>636.3850000000001</c:v>
                </c:pt>
                <c:pt idx="71">
                  <c:v>576.66399999999953</c:v>
                </c:pt>
                <c:pt idx="72">
                  <c:v>703.23900000000026</c:v>
                </c:pt>
                <c:pt idx="73">
                  <c:v>567.2279999999995</c:v>
                </c:pt>
                <c:pt idx="74">
                  <c:v>666.40799999999956</c:v>
                </c:pt>
                <c:pt idx="75">
                  <c:v>642.1340000000007</c:v>
                </c:pt>
                <c:pt idx="76">
                  <c:v>577.18499999999995</c:v>
                </c:pt>
                <c:pt idx="77">
                  <c:v>626.59999999999945</c:v>
                </c:pt>
                <c:pt idx="78">
                  <c:v>560.74300000000028</c:v>
                </c:pt>
                <c:pt idx="79">
                  <c:v>582.34800000000041</c:v>
                </c:pt>
                <c:pt idx="80">
                  <c:v>644.59100000000012</c:v>
                </c:pt>
                <c:pt idx="81">
                  <c:v>600.70400000000006</c:v>
                </c:pt>
                <c:pt idx="82">
                  <c:v>662.86700000000008</c:v>
                </c:pt>
                <c:pt idx="83">
                  <c:v>545.24399999999991</c:v>
                </c:pt>
                <c:pt idx="84">
                  <c:v>580.1280000000005</c:v>
                </c:pt>
                <c:pt idx="85">
                  <c:v>632.35199999999986</c:v>
                </c:pt>
                <c:pt idx="86">
                  <c:v>536.32699999999977</c:v>
                </c:pt>
                <c:pt idx="87">
                  <c:v>595.00999999999954</c:v>
                </c:pt>
                <c:pt idx="88">
                  <c:v>568.54</c:v>
                </c:pt>
                <c:pt idx="89">
                  <c:v>581.91300000000069</c:v>
                </c:pt>
                <c:pt idx="90">
                  <c:v>545.8610000000009</c:v>
                </c:pt>
                <c:pt idx="91">
                  <c:v>556.45799999999917</c:v>
                </c:pt>
                <c:pt idx="92">
                  <c:v>548.69700000000034</c:v>
                </c:pt>
                <c:pt idx="93">
                  <c:v>489.90999999999963</c:v>
                </c:pt>
                <c:pt idx="94">
                  <c:v>537.55400000000043</c:v>
                </c:pt>
                <c:pt idx="95">
                  <c:v>549.16899999999976</c:v>
                </c:pt>
                <c:pt idx="96">
                  <c:v>510.40200000000004</c:v>
                </c:pt>
                <c:pt idx="97">
                  <c:v>530.82900000000086</c:v>
                </c:pt>
                <c:pt idx="98">
                  <c:v>585.54699999999923</c:v>
                </c:pt>
                <c:pt idx="99">
                  <c:v>685.26700000000039</c:v>
                </c:pt>
                <c:pt idx="100">
                  <c:v>603.91700000000083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04-4F5B-835B-577568833ED5}"/>
            </c:ext>
          </c:extLst>
        </c:ser>
        <c:ser>
          <c:idx val="3"/>
          <c:order val="3"/>
          <c:tx>
            <c:v>OR10x100-0.50_9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1623.1419999999996</c:v>
                </c:pt>
                <c:pt idx="2">
                  <c:v>1348.0539999999996</c:v>
                </c:pt>
                <c:pt idx="3">
                  <c:v>1045.585</c:v>
                </c:pt>
                <c:pt idx="4">
                  <c:v>1143.6409999999998</c:v>
                </c:pt>
                <c:pt idx="5">
                  <c:v>1204.874</c:v>
                </c:pt>
                <c:pt idx="6">
                  <c:v>1231.412</c:v>
                </c:pt>
                <c:pt idx="7">
                  <c:v>1025.2239999999999</c:v>
                </c:pt>
                <c:pt idx="8">
                  <c:v>1231.0380000000005</c:v>
                </c:pt>
                <c:pt idx="9">
                  <c:v>1322.8560000000004</c:v>
                </c:pt>
                <c:pt idx="10">
                  <c:v>1337.3620000000001</c:v>
                </c:pt>
                <c:pt idx="11">
                  <c:v>1007.443000000001</c:v>
                </c:pt>
                <c:pt idx="12">
                  <c:v>1125.0099999999993</c:v>
                </c:pt>
                <c:pt idx="13">
                  <c:v>1015.289</c:v>
                </c:pt>
                <c:pt idx="14">
                  <c:v>1087.0040000000001</c:v>
                </c:pt>
                <c:pt idx="15">
                  <c:v>1108.3949999999995</c:v>
                </c:pt>
                <c:pt idx="16">
                  <c:v>1122.954999999999</c:v>
                </c:pt>
                <c:pt idx="17">
                  <c:v>1090.7429999999999</c:v>
                </c:pt>
                <c:pt idx="18">
                  <c:v>1217.9259999999995</c:v>
                </c:pt>
                <c:pt idx="19">
                  <c:v>1208.1429999999998</c:v>
                </c:pt>
                <c:pt idx="20">
                  <c:v>1172.4999999999993</c:v>
                </c:pt>
                <c:pt idx="21">
                  <c:v>1191.2299999999991</c:v>
                </c:pt>
                <c:pt idx="22">
                  <c:v>1044.8360000000009</c:v>
                </c:pt>
                <c:pt idx="23">
                  <c:v>1406.1059999999998</c:v>
                </c:pt>
                <c:pt idx="24">
                  <c:v>1302.0510000000006</c:v>
                </c:pt>
                <c:pt idx="25">
                  <c:v>1191.1740000000002</c:v>
                </c:pt>
                <c:pt idx="26">
                  <c:v>1140.1930000000007</c:v>
                </c:pt>
                <c:pt idx="27">
                  <c:v>1104.1779999999997</c:v>
                </c:pt>
                <c:pt idx="28">
                  <c:v>1328.5550000000005</c:v>
                </c:pt>
                <c:pt idx="29">
                  <c:v>1124.2449999999994</c:v>
                </c:pt>
                <c:pt idx="30">
                  <c:v>1129.4619999999993</c:v>
                </c:pt>
                <c:pt idx="31">
                  <c:v>1089.0919999999996</c:v>
                </c:pt>
                <c:pt idx="32">
                  <c:v>1263.6279999999999</c:v>
                </c:pt>
                <c:pt idx="33">
                  <c:v>1256.1729999999995</c:v>
                </c:pt>
                <c:pt idx="34">
                  <c:v>1000.9970000000004</c:v>
                </c:pt>
                <c:pt idx="35">
                  <c:v>1221.1269999999997</c:v>
                </c:pt>
                <c:pt idx="36">
                  <c:v>1201.5229999999999</c:v>
                </c:pt>
                <c:pt idx="37">
                  <c:v>1233.7910000000004</c:v>
                </c:pt>
                <c:pt idx="38">
                  <c:v>1168.5359999999998</c:v>
                </c:pt>
                <c:pt idx="39">
                  <c:v>1099.5829999999996</c:v>
                </c:pt>
                <c:pt idx="40">
                  <c:v>993.72700000000043</c:v>
                </c:pt>
                <c:pt idx="41">
                  <c:v>1122.6389999999994</c:v>
                </c:pt>
                <c:pt idx="42">
                  <c:v>1147.0890000000002</c:v>
                </c:pt>
                <c:pt idx="43">
                  <c:v>1119.9979999999998</c:v>
                </c:pt>
                <c:pt idx="44">
                  <c:v>1252.1410000000001</c:v>
                </c:pt>
                <c:pt idx="45">
                  <c:v>1138.6580000000004</c:v>
                </c:pt>
                <c:pt idx="46">
                  <c:v>1145.5299999999991</c:v>
                </c:pt>
                <c:pt idx="47">
                  <c:v>1123.3769999999995</c:v>
                </c:pt>
                <c:pt idx="48">
                  <c:v>1222.4029999999993</c:v>
                </c:pt>
                <c:pt idx="49">
                  <c:v>1141.8459999999998</c:v>
                </c:pt>
                <c:pt idx="50">
                  <c:v>1151.7669999999989</c:v>
                </c:pt>
                <c:pt idx="51">
                  <c:v>1162.0359999999998</c:v>
                </c:pt>
                <c:pt idx="52">
                  <c:v>980.9790000000005</c:v>
                </c:pt>
                <c:pt idx="53">
                  <c:v>1203.6009999999997</c:v>
                </c:pt>
                <c:pt idx="54">
                  <c:v>1072.9849999999997</c:v>
                </c:pt>
                <c:pt idx="55">
                  <c:v>1111.4590000000007</c:v>
                </c:pt>
                <c:pt idx="56">
                  <c:v>1257.1819999999993</c:v>
                </c:pt>
                <c:pt idx="57">
                  <c:v>1200.7949999999996</c:v>
                </c:pt>
                <c:pt idx="58">
                  <c:v>1287.6529999999996</c:v>
                </c:pt>
                <c:pt idx="59">
                  <c:v>1019.5180000000001</c:v>
                </c:pt>
                <c:pt idx="60">
                  <c:v>1111.7779999999993</c:v>
                </c:pt>
                <c:pt idx="61">
                  <c:v>1135.002</c:v>
                </c:pt>
                <c:pt idx="62">
                  <c:v>1191.3829999999998</c:v>
                </c:pt>
                <c:pt idx="63">
                  <c:v>1232.6099999999997</c:v>
                </c:pt>
                <c:pt idx="64">
                  <c:v>1020.9210000000004</c:v>
                </c:pt>
                <c:pt idx="65">
                  <c:v>1141.8879999999997</c:v>
                </c:pt>
                <c:pt idx="66">
                  <c:v>1133.8089999999995</c:v>
                </c:pt>
                <c:pt idx="67">
                  <c:v>1121.6160000000002</c:v>
                </c:pt>
                <c:pt idx="68">
                  <c:v>1148.2660000000003</c:v>
                </c:pt>
                <c:pt idx="69">
                  <c:v>1190.6190000000013</c:v>
                </c:pt>
                <c:pt idx="70">
                  <c:v>1163.8189999999991</c:v>
                </c:pt>
                <c:pt idx="71">
                  <c:v>1212.8670000000004</c:v>
                </c:pt>
                <c:pt idx="72">
                  <c:v>1169.9930000000002</c:v>
                </c:pt>
                <c:pt idx="73">
                  <c:v>1202.7699999999998</c:v>
                </c:pt>
                <c:pt idx="74">
                  <c:v>1219.2109999999998</c:v>
                </c:pt>
                <c:pt idx="75">
                  <c:v>1062.1869999999999</c:v>
                </c:pt>
                <c:pt idx="76">
                  <c:v>1290.2730000000001</c:v>
                </c:pt>
                <c:pt idx="77">
                  <c:v>1134.5229999999999</c:v>
                </c:pt>
                <c:pt idx="78">
                  <c:v>1163.4759999999985</c:v>
                </c:pt>
                <c:pt idx="79">
                  <c:v>1080.0910000000008</c:v>
                </c:pt>
                <c:pt idx="80">
                  <c:v>1133.4790000000003</c:v>
                </c:pt>
                <c:pt idx="81">
                  <c:v>1237.8839999999996</c:v>
                </c:pt>
                <c:pt idx="82">
                  <c:v>1131.3149999999996</c:v>
                </c:pt>
                <c:pt idx="83">
                  <c:v>1162.7320000000002</c:v>
                </c:pt>
                <c:pt idx="84">
                  <c:v>1199.1269999999997</c:v>
                </c:pt>
                <c:pt idx="85">
                  <c:v>1252.6510000000003</c:v>
                </c:pt>
                <c:pt idx="86">
                  <c:v>1301.2649999999999</c:v>
                </c:pt>
                <c:pt idx="87">
                  <c:v>1136.659000000001</c:v>
                </c:pt>
                <c:pt idx="88">
                  <c:v>985.34399999999994</c:v>
                </c:pt>
                <c:pt idx="89">
                  <c:v>1253.2300000000005</c:v>
                </c:pt>
                <c:pt idx="90">
                  <c:v>1238.7269999999996</c:v>
                </c:pt>
                <c:pt idx="91">
                  <c:v>1240.2020000000005</c:v>
                </c:pt>
                <c:pt idx="92">
                  <c:v>1097.7329999999995</c:v>
                </c:pt>
                <c:pt idx="93">
                  <c:v>1271.0460000000003</c:v>
                </c:pt>
                <c:pt idx="94">
                  <c:v>1298.19</c:v>
                </c:pt>
                <c:pt idx="95">
                  <c:v>1178.7920000000001</c:v>
                </c:pt>
                <c:pt idx="96">
                  <c:v>1008.497999999999</c:v>
                </c:pt>
                <c:pt idx="97">
                  <c:v>1101.6429999999991</c:v>
                </c:pt>
                <c:pt idx="98">
                  <c:v>1069.2390000000007</c:v>
                </c:pt>
                <c:pt idx="99">
                  <c:v>1249.2940000000003</c:v>
                </c:pt>
                <c:pt idx="100">
                  <c:v>1139.9550000000004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04-4F5B-835B-577568833ED5}"/>
            </c:ext>
          </c:extLst>
        </c:ser>
        <c:ser>
          <c:idx val="4"/>
          <c:order val="4"/>
          <c:tx>
            <c:v>OR10x100-0.50_9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3724.6359999999986</c:v>
                </c:pt>
                <c:pt idx="2">
                  <c:v>1944.3710000000003</c:v>
                </c:pt>
                <c:pt idx="3">
                  <c:v>2326.5470000000009</c:v>
                </c:pt>
                <c:pt idx="4">
                  <c:v>2193.661000000001</c:v>
                </c:pt>
                <c:pt idx="5">
                  <c:v>2443.3029999999985</c:v>
                </c:pt>
                <c:pt idx="6">
                  <c:v>2170.1020000000008</c:v>
                </c:pt>
                <c:pt idx="7">
                  <c:v>2258.4740000000006</c:v>
                </c:pt>
                <c:pt idx="8">
                  <c:v>2586.3609999999999</c:v>
                </c:pt>
                <c:pt idx="9">
                  <c:v>2370.5089999999991</c:v>
                </c:pt>
                <c:pt idx="10">
                  <c:v>2409.780999999999</c:v>
                </c:pt>
                <c:pt idx="11">
                  <c:v>2708.6669999999986</c:v>
                </c:pt>
                <c:pt idx="12">
                  <c:v>2379.2669999999994</c:v>
                </c:pt>
                <c:pt idx="13">
                  <c:v>2465.8329999999992</c:v>
                </c:pt>
                <c:pt idx="14">
                  <c:v>2459.7189999999996</c:v>
                </c:pt>
                <c:pt idx="15">
                  <c:v>2437.9119999999984</c:v>
                </c:pt>
                <c:pt idx="16">
                  <c:v>2110.5320000000002</c:v>
                </c:pt>
                <c:pt idx="17">
                  <c:v>2220.8660000000009</c:v>
                </c:pt>
                <c:pt idx="18">
                  <c:v>2177.9690000000001</c:v>
                </c:pt>
                <c:pt idx="19">
                  <c:v>2441.309999999999</c:v>
                </c:pt>
                <c:pt idx="20">
                  <c:v>2159.9950000000022</c:v>
                </c:pt>
                <c:pt idx="21">
                  <c:v>2567.3339999999985</c:v>
                </c:pt>
                <c:pt idx="22">
                  <c:v>2487.8509999999997</c:v>
                </c:pt>
                <c:pt idx="23">
                  <c:v>2520.7260000000001</c:v>
                </c:pt>
                <c:pt idx="24">
                  <c:v>2485.3839999999996</c:v>
                </c:pt>
                <c:pt idx="25">
                  <c:v>2272.2679999999991</c:v>
                </c:pt>
                <c:pt idx="26">
                  <c:v>2807.3610000000008</c:v>
                </c:pt>
                <c:pt idx="27">
                  <c:v>2781.4339999999997</c:v>
                </c:pt>
                <c:pt idx="28">
                  <c:v>2610.5560000000005</c:v>
                </c:pt>
                <c:pt idx="29">
                  <c:v>2450.0140000000001</c:v>
                </c:pt>
                <c:pt idx="30">
                  <c:v>2346.5260000000007</c:v>
                </c:pt>
                <c:pt idx="31">
                  <c:v>2453.3150000000005</c:v>
                </c:pt>
                <c:pt idx="32">
                  <c:v>2135.1040000000007</c:v>
                </c:pt>
                <c:pt idx="33">
                  <c:v>2350.2829999999994</c:v>
                </c:pt>
                <c:pt idx="34">
                  <c:v>2226.7189999999996</c:v>
                </c:pt>
                <c:pt idx="35">
                  <c:v>2624.614</c:v>
                </c:pt>
                <c:pt idx="36">
                  <c:v>2530.3079999999991</c:v>
                </c:pt>
                <c:pt idx="37">
                  <c:v>2132.9250000000011</c:v>
                </c:pt>
                <c:pt idx="38">
                  <c:v>2736.8309999999992</c:v>
                </c:pt>
                <c:pt idx="39">
                  <c:v>2439.1329999999989</c:v>
                </c:pt>
                <c:pt idx="40">
                  <c:v>2492.6469999999999</c:v>
                </c:pt>
                <c:pt idx="41">
                  <c:v>2307.9890000000019</c:v>
                </c:pt>
                <c:pt idx="42">
                  <c:v>2261.6289999999995</c:v>
                </c:pt>
                <c:pt idx="43">
                  <c:v>2349.2770000000005</c:v>
                </c:pt>
                <c:pt idx="44">
                  <c:v>1808.9900000000011</c:v>
                </c:pt>
                <c:pt idx="45">
                  <c:v>2135.5250000000001</c:v>
                </c:pt>
                <c:pt idx="46">
                  <c:v>2407.0349999999999</c:v>
                </c:pt>
                <c:pt idx="47">
                  <c:v>2261.3249999999998</c:v>
                </c:pt>
                <c:pt idx="48">
                  <c:v>2198.1789999999992</c:v>
                </c:pt>
                <c:pt idx="49">
                  <c:v>2655.9790000000007</c:v>
                </c:pt>
                <c:pt idx="50">
                  <c:v>1919.559</c:v>
                </c:pt>
                <c:pt idx="51">
                  <c:v>2311.0410000000011</c:v>
                </c:pt>
                <c:pt idx="52">
                  <c:v>2434.8630000000003</c:v>
                </c:pt>
                <c:pt idx="53">
                  <c:v>2425.0559999999991</c:v>
                </c:pt>
                <c:pt idx="54">
                  <c:v>2142.4390000000003</c:v>
                </c:pt>
                <c:pt idx="55">
                  <c:v>2424.0460000000007</c:v>
                </c:pt>
                <c:pt idx="56">
                  <c:v>2055.4610000000002</c:v>
                </c:pt>
                <c:pt idx="57">
                  <c:v>2108.1789999999992</c:v>
                </c:pt>
                <c:pt idx="58">
                  <c:v>2125.7260000000006</c:v>
                </c:pt>
                <c:pt idx="59">
                  <c:v>2440.7399999999984</c:v>
                </c:pt>
                <c:pt idx="60">
                  <c:v>2252.7049999999999</c:v>
                </c:pt>
                <c:pt idx="61">
                  <c:v>2374.3949999999991</c:v>
                </c:pt>
                <c:pt idx="62">
                  <c:v>2530.8830000000003</c:v>
                </c:pt>
                <c:pt idx="63">
                  <c:v>2270.5189999999989</c:v>
                </c:pt>
                <c:pt idx="64">
                  <c:v>2328.6410000000005</c:v>
                </c:pt>
                <c:pt idx="65">
                  <c:v>2491.7179999999989</c:v>
                </c:pt>
                <c:pt idx="66">
                  <c:v>1862.5010000000004</c:v>
                </c:pt>
                <c:pt idx="67">
                  <c:v>2473.5059999999994</c:v>
                </c:pt>
                <c:pt idx="68">
                  <c:v>2187.7410000000004</c:v>
                </c:pt>
                <c:pt idx="69">
                  <c:v>2240.4770000000003</c:v>
                </c:pt>
                <c:pt idx="70">
                  <c:v>2272.5749999999998</c:v>
                </c:pt>
                <c:pt idx="71">
                  <c:v>2401.9670000000015</c:v>
                </c:pt>
                <c:pt idx="72">
                  <c:v>2167.5169999999985</c:v>
                </c:pt>
                <c:pt idx="73">
                  <c:v>2368.973</c:v>
                </c:pt>
                <c:pt idx="74">
                  <c:v>2337.9390000000003</c:v>
                </c:pt>
                <c:pt idx="75">
                  <c:v>2113.1660000000002</c:v>
                </c:pt>
                <c:pt idx="76">
                  <c:v>2080.8740000000007</c:v>
                </c:pt>
                <c:pt idx="77">
                  <c:v>2065.6460000000002</c:v>
                </c:pt>
                <c:pt idx="78">
                  <c:v>2139.4979999999987</c:v>
                </c:pt>
                <c:pt idx="79">
                  <c:v>2199.043999999999</c:v>
                </c:pt>
                <c:pt idx="80">
                  <c:v>2162.4710000000005</c:v>
                </c:pt>
                <c:pt idx="81">
                  <c:v>2325.3979999999992</c:v>
                </c:pt>
                <c:pt idx="82">
                  <c:v>2151.1</c:v>
                </c:pt>
                <c:pt idx="83">
                  <c:v>2083.0669999999996</c:v>
                </c:pt>
                <c:pt idx="84">
                  <c:v>2172.4770000000003</c:v>
                </c:pt>
                <c:pt idx="85">
                  <c:v>2433.7070000000003</c:v>
                </c:pt>
                <c:pt idx="86">
                  <c:v>2282.5320000000002</c:v>
                </c:pt>
                <c:pt idx="87">
                  <c:v>2171.0420000000004</c:v>
                </c:pt>
                <c:pt idx="88">
                  <c:v>2497.1289999999995</c:v>
                </c:pt>
                <c:pt idx="89">
                  <c:v>2215.0079999999994</c:v>
                </c:pt>
                <c:pt idx="90">
                  <c:v>2475.4699999999998</c:v>
                </c:pt>
                <c:pt idx="91">
                  <c:v>2428.8689999999997</c:v>
                </c:pt>
                <c:pt idx="92">
                  <c:v>2274.7640000000001</c:v>
                </c:pt>
                <c:pt idx="93">
                  <c:v>1999.7939999999994</c:v>
                </c:pt>
                <c:pt idx="94">
                  <c:v>2416.9369999999994</c:v>
                </c:pt>
                <c:pt idx="95">
                  <c:v>2063.9870000000005</c:v>
                </c:pt>
                <c:pt idx="96">
                  <c:v>2333.6469999999999</c:v>
                </c:pt>
                <c:pt idx="97">
                  <c:v>2193.7140000000004</c:v>
                </c:pt>
                <c:pt idx="98">
                  <c:v>2363.4710000000005</c:v>
                </c:pt>
                <c:pt idx="99">
                  <c:v>2310.2289999999998</c:v>
                </c:pt>
                <c:pt idx="100">
                  <c:v>2160.0420000000008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04-4F5B-835B-57756883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3119"/>
        <c:axId val="799979055"/>
      </c:lineChart>
      <c:catAx>
        <c:axId val="77710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9979055"/>
        <c:crosses val="autoZero"/>
        <c:auto val="1"/>
        <c:lblAlgn val="ctr"/>
        <c:lblOffset val="100"/>
        <c:noMultiLvlLbl val="0"/>
      </c:catAx>
      <c:valAx>
        <c:axId val="799979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103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307.49600000000004</c:v>
                </c:pt>
                <c:pt idx="2">
                  <c:v>479.92</c:v>
                </c:pt>
                <c:pt idx="3">
                  <c:v>604.18100000000015</c:v>
                </c:pt>
                <c:pt idx="4">
                  <c:v>708.13600000000008</c:v>
                </c:pt>
                <c:pt idx="5">
                  <c:v>781.85</c:v>
                </c:pt>
                <c:pt idx="6">
                  <c:v>843.66899999999964</c:v>
                </c:pt>
                <c:pt idx="7">
                  <c:v>939.97899999999993</c:v>
                </c:pt>
                <c:pt idx="8">
                  <c:v>998.44600000000037</c:v>
                </c:pt>
                <c:pt idx="9">
                  <c:v>1068.7040000000004</c:v>
                </c:pt>
                <c:pt idx="10">
                  <c:v>1119.8109999999999</c:v>
                </c:pt>
                <c:pt idx="11">
                  <c:v>1174.8049999999998</c:v>
                </c:pt>
                <c:pt idx="12">
                  <c:v>1240.4639999999997</c:v>
                </c:pt>
                <c:pt idx="13">
                  <c:v>1288.5499999999995</c:v>
                </c:pt>
                <c:pt idx="14">
                  <c:v>1333.0520000000001</c:v>
                </c:pt>
                <c:pt idx="15">
                  <c:v>1380.729</c:v>
                </c:pt>
                <c:pt idx="16">
                  <c:v>1423.5160000000003</c:v>
                </c:pt>
                <c:pt idx="17">
                  <c:v>1437.2430000000002</c:v>
                </c:pt>
                <c:pt idx="18">
                  <c:v>1491.711</c:v>
                </c:pt>
                <c:pt idx="19">
                  <c:v>1549.4240000000004</c:v>
                </c:pt>
                <c:pt idx="20">
                  <c:v>1578.876</c:v>
                </c:pt>
                <c:pt idx="21">
                  <c:v>1617.1470000000002</c:v>
                </c:pt>
                <c:pt idx="22">
                  <c:v>1670.0139999999997</c:v>
                </c:pt>
                <c:pt idx="23">
                  <c:v>1723.9479999999994</c:v>
                </c:pt>
                <c:pt idx="24">
                  <c:v>1735.7569999999996</c:v>
                </c:pt>
                <c:pt idx="25">
                  <c:v>1786.1579999999997</c:v>
                </c:pt>
                <c:pt idx="26">
                  <c:v>1829.4770000000012</c:v>
                </c:pt>
                <c:pt idx="27">
                  <c:v>1865.1860000000006</c:v>
                </c:pt>
                <c:pt idx="28">
                  <c:v>1905.3400000000006</c:v>
                </c:pt>
                <c:pt idx="29">
                  <c:v>1929.2939999999999</c:v>
                </c:pt>
                <c:pt idx="30">
                  <c:v>1972.0529999999999</c:v>
                </c:pt>
                <c:pt idx="31">
                  <c:v>2005.7240000000008</c:v>
                </c:pt>
                <c:pt idx="32">
                  <c:v>2015.9170000000006</c:v>
                </c:pt>
                <c:pt idx="33">
                  <c:v>2080.9659999999999</c:v>
                </c:pt>
                <c:pt idx="34">
                  <c:v>2117.4129999999996</c:v>
                </c:pt>
                <c:pt idx="35">
                  <c:v>2130.7869999999994</c:v>
                </c:pt>
                <c:pt idx="36">
                  <c:v>2153.9460000000004</c:v>
                </c:pt>
                <c:pt idx="37">
                  <c:v>2197.2579999999998</c:v>
                </c:pt>
                <c:pt idx="38">
                  <c:v>2218.6600000000008</c:v>
                </c:pt>
                <c:pt idx="39">
                  <c:v>2258.668999999999</c:v>
                </c:pt>
                <c:pt idx="40">
                  <c:v>2317.8170000000005</c:v>
                </c:pt>
                <c:pt idx="41">
                  <c:v>2365.4000000000005</c:v>
                </c:pt>
                <c:pt idx="42">
                  <c:v>2399.1390000000006</c:v>
                </c:pt>
                <c:pt idx="43">
                  <c:v>2418.438000000001</c:v>
                </c:pt>
                <c:pt idx="44">
                  <c:v>2473.4010000000003</c:v>
                </c:pt>
                <c:pt idx="45">
                  <c:v>2494.3360000000002</c:v>
                </c:pt>
                <c:pt idx="46">
                  <c:v>2526.3329999999996</c:v>
                </c:pt>
                <c:pt idx="47">
                  <c:v>2565.6880000000006</c:v>
                </c:pt>
                <c:pt idx="48">
                  <c:v>2565.2699999999986</c:v>
                </c:pt>
                <c:pt idx="49">
                  <c:v>2603.1799999999989</c:v>
                </c:pt>
                <c:pt idx="50">
                  <c:v>2627.9870000000001</c:v>
                </c:pt>
                <c:pt idx="51">
                  <c:v>2632.9730000000009</c:v>
                </c:pt>
                <c:pt idx="52">
                  <c:v>2687.8479999999995</c:v>
                </c:pt>
                <c:pt idx="53">
                  <c:v>2715.4709999999991</c:v>
                </c:pt>
                <c:pt idx="54">
                  <c:v>2740.942</c:v>
                </c:pt>
                <c:pt idx="55">
                  <c:v>2751.628999999999</c:v>
                </c:pt>
                <c:pt idx="56">
                  <c:v>2775.9660000000003</c:v>
                </c:pt>
                <c:pt idx="57">
                  <c:v>2799.983999999999</c:v>
                </c:pt>
                <c:pt idx="58">
                  <c:v>2819.9680000000003</c:v>
                </c:pt>
                <c:pt idx="59">
                  <c:v>2839.5729999999994</c:v>
                </c:pt>
                <c:pt idx="60">
                  <c:v>2870.6750000000006</c:v>
                </c:pt>
                <c:pt idx="61">
                  <c:v>2887.4330000000018</c:v>
                </c:pt>
                <c:pt idx="62">
                  <c:v>2907.686999999999</c:v>
                </c:pt>
                <c:pt idx="63">
                  <c:v>2906.1289999999995</c:v>
                </c:pt>
                <c:pt idx="64">
                  <c:v>2936.9450000000011</c:v>
                </c:pt>
                <c:pt idx="65">
                  <c:v>2972.3810000000008</c:v>
                </c:pt>
                <c:pt idx="66">
                  <c:v>2975.8499999999995</c:v>
                </c:pt>
                <c:pt idx="67">
                  <c:v>3000.8579999999997</c:v>
                </c:pt>
                <c:pt idx="68">
                  <c:v>3017.828</c:v>
                </c:pt>
                <c:pt idx="69">
                  <c:v>3020.6929999999993</c:v>
                </c:pt>
                <c:pt idx="70">
                  <c:v>3029.3570000000018</c:v>
                </c:pt>
                <c:pt idx="71">
                  <c:v>3038.7179999999994</c:v>
                </c:pt>
                <c:pt idx="72">
                  <c:v>3058.5480000000011</c:v>
                </c:pt>
                <c:pt idx="73">
                  <c:v>3096.8760000000011</c:v>
                </c:pt>
                <c:pt idx="74">
                  <c:v>3117.0319999999997</c:v>
                </c:pt>
                <c:pt idx="75">
                  <c:v>3170.3059999999996</c:v>
                </c:pt>
                <c:pt idx="76">
                  <c:v>3216.4120000000003</c:v>
                </c:pt>
                <c:pt idx="77">
                  <c:v>3239.329999999999</c:v>
                </c:pt>
                <c:pt idx="78">
                  <c:v>3259.2650000000008</c:v>
                </c:pt>
                <c:pt idx="79">
                  <c:v>3301.1510000000007</c:v>
                </c:pt>
                <c:pt idx="80">
                  <c:v>3315.8779999999997</c:v>
                </c:pt>
                <c:pt idx="81">
                  <c:v>3331.2980000000007</c:v>
                </c:pt>
                <c:pt idx="82">
                  <c:v>3334.891000000001</c:v>
                </c:pt>
                <c:pt idx="83">
                  <c:v>3357.0549999999989</c:v>
                </c:pt>
                <c:pt idx="84">
                  <c:v>3387.4020000000005</c:v>
                </c:pt>
                <c:pt idx="85">
                  <c:v>3409.2140000000009</c:v>
                </c:pt>
                <c:pt idx="86">
                  <c:v>3423.018</c:v>
                </c:pt>
                <c:pt idx="87">
                  <c:v>3432.5650000000001</c:v>
                </c:pt>
                <c:pt idx="88">
                  <c:v>3455.9910000000023</c:v>
                </c:pt>
                <c:pt idx="89">
                  <c:v>3462.7990000000009</c:v>
                </c:pt>
                <c:pt idx="90">
                  <c:v>3482.9190000000008</c:v>
                </c:pt>
                <c:pt idx="91">
                  <c:v>3509.4980000000014</c:v>
                </c:pt>
                <c:pt idx="92">
                  <c:v>3535.1900000000005</c:v>
                </c:pt>
                <c:pt idx="93">
                  <c:v>3544.1920000000009</c:v>
                </c:pt>
                <c:pt idx="94">
                  <c:v>3566.4190000000008</c:v>
                </c:pt>
                <c:pt idx="95">
                  <c:v>3583.2249999999995</c:v>
                </c:pt>
                <c:pt idx="96">
                  <c:v>3590.5650000000001</c:v>
                </c:pt>
                <c:pt idx="97">
                  <c:v>3608.6109999999999</c:v>
                </c:pt>
                <c:pt idx="98">
                  <c:v>3627.298000000002</c:v>
                </c:pt>
                <c:pt idx="99">
                  <c:v>3670.1359999999991</c:v>
                </c:pt>
                <c:pt idx="100">
                  <c:v>3670.4500000000007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670-8E2D-B09E42617A37}"/>
            </c:ext>
          </c:extLst>
        </c:ser>
        <c:ser>
          <c:idx val="1"/>
          <c:order val="1"/>
          <c:tx>
            <c:v>OR10x100-0.50_9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629.89200000000005</c:v>
                </c:pt>
                <c:pt idx="2">
                  <c:v>949.0089999999999</c:v>
                </c:pt>
                <c:pt idx="3">
                  <c:v>1207.3640000000007</c:v>
                </c:pt>
                <c:pt idx="4">
                  <c:v>1421.0410000000002</c:v>
                </c:pt>
                <c:pt idx="5">
                  <c:v>1594.1559999999988</c:v>
                </c:pt>
                <c:pt idx="6">
                  <c:v>1762.0830000000005</c:v>
                </c:pt>
                <c:pt idx="7">
                  <c:v>1931.7389999999996</c:v>
                </c:pt>
                <c:pt idx="8">
                  <c:v>2023.0690000000004</c:v>
                </c:pt>
                <c:pt idx="9">
                  <c:v>2176.3409999999999</c:v>
                </c:pt>
                <c:pt idx="10">
                  <c:v>2270.2330000000002</c:v>
                </c:pt>
                <c:pt idx="11">
                  <c:v>2394.3440000000005</c:v>
                </c:pt>
                <c:pt idx="12">
                  <c:v>2486.7839999999992</c:v>
                </c:pt>
                <c:pt idx="13">
                  <c:v>2607.4389999999994</c:v>
                </c:pt>
                <c:pt idx="14">
                  <c:v>2644.3230000000003</c:v>
                </c:pt>
                <c:pt idx="15">
                  <c:v>2740.7690000000016</c:v>
                </c:pt>
                <c:pt idx="16">
                  <c:v>2814.8530000000001</c:v>
                </c:pt>
                <c:pt idx="17">
                  <c:v>2888.0310000000004</c:v>
                </c:pt>
                <c:pt idx="18">
                  <c:v>2963.6670000000008</c:v>
                </c:pt>
                <c:pt idx="19">
                  <c:v>3077.246000000001</c:v>
                </c:pt>
                <c:pt idx="20">
                  <c:v>3190.4080000000013</c:v>
                </c:pt>
                <c:pt idx="21">
                  <c:v>3243.2890000000007</c:v>
                </c:pt>
                <c:pt idx="22">
                  <c:v>3298.1400000000008</c:v>
                </c:pt>
                <c:pt idx="23">
                  <c:v>3387.4190000000008</c:v>
                </c:pt>
                <c:pt idx="24">
                  <c:v>3504.1879999999974</c:v>
                </c:pt>
                <c:pt idx="25">
                  <c:v>3601.4699999999993</c:v>
                </c:pt>
                <c:pt idx="26">
                  <c:v>3664.726000000001</c:v>
                </c:pt>
                <c:pt idx="27">
                  <c:v>3782.5519999999997</c:v>
                </c:pt>
                <c:pt idx="28">
                  <c:v>3818.5030000000011</c:v>
                </c:pt>
                <c:pt idx="29">
                  <c:v>3871.6410000000005</c:v>
                </c:pt>
                <c:pt idx="30">
                  <c:v>3962.7200000000012</c:v>
                </c:pt>
                <c:pt idx="31">
                  <c:v>4058.6539999999968</c:v>
                </c:pt>
                <c:pt idx="32">
                  <c:v>4115.99</c:v>
                </c:pt>
                <c:pt idx="33">
                  <c:v>4148.0750000000007</c:v>
                </c:pt>
                <c:pt idx="34">
                  <c:v>4200.4650000000001</c:v>
                </c:pt>
                <c:pt idx="35">
                  <c:v>4209.9040000000005</c:v>
                </c:pt>
                <c:pt idx="36">
                  <c:v>4316.5660000000007</c:v>
                </c:pt>
                <c:pt idx="37">
                  <c:v>4384.6480000000001</c:v>
                </c:pt>
                <c:pt idx="38">
                  <c:v>4476.4579999999996</c:v>
                </c:pt>
                <c:pt idx="39">
                  <c:v>4504.128999999999</c:v>
                </c:pt>
                <c:pt idx="40">
                  <c:v>4560.9399999999996</c:v>
                </c:pt>
                <c:pt idx="41">
                  <c:v>4618.2189999999982</c:v>
                </c:pt>
                <c:pt idx="42">
                  <c:v>4659.6580000000022</c:v>
                </c:pt>
                <c:pt idx="43">
                  <c:v>4741.9639999999999</c:v>
                </c:pt>
                <c:pt idx="44">
                  <c:v>4794.8410000000003</c:v>
                </c:pt>
                <c:pt idx="45">
                  <c:v>4806.2870000000003</c:v>
                </c:pt>
                <c:pt idx="46">
                  <c:v>4820.0439999999999</c:v>
                </c:pt>
                <c:pt idx="47">
                  <c:v>4899.3910000000005</c:v>
                </c:pt>
                <c:pt idx="48">
                  <c:v>4912.3139999999994</c:v>
                </c:pt>
                <c:pt idx="49">
                  <c:v>5002.8129999999983</c:v>
                </c:pt>
                <c:pt idx="50">
                  <c:v>5070.5779999999995</c:v>
                </c:pt>
                <c:pt idx="51">
                  <c:v>5048.4039999999986</c:v>
                </c:pt>
                <c:pt idx="52">
                  <c:v>5103.5879999999988</c:v>
                </c:pt>
                <c:pt idx="53">
                  <c:v>5161.9799999999987</c:v>
                </c:pt>
                <c:pt idx="54">
                  <c:v>5221.2130000000006</c:v>
                </c:pt>
                <c:pt idx="55">
                  <c:v>5235.1320000000023</c:v>
                </c:pt>
                <c:pt idx="56">
                  <c:v>5295.9349999999986</c:v>
                </c:pt>
                <c:pt idx="57">
                  <c:v>5330.1230000000014</c:v>
                </c:pt>
                <c:pt idx="58">
                  <c:v>5362.213999999999</c:v>
                </c:pt>
                <c:pt idx="59">
                  <c:v>5390.7279999999982</c:v>
                </c:pt>
                <c:pt idx="60">
                  <c:v>5406.0309999999999</c:v>
                </c:pt>
                <c:pt idx="61">
                  <c:v>5435.744999999999</c:v>
                </c:pt>
                <c:pt idx="62">
                  <c:v>5442.7290000000003</c:v>
                </c:pt>
                <c:pt idx="63">
                  <c:v>5463.2419999999984</c:v>
                </c:pt>
                <c:pt idx="64">
                  <c:v>5515.9609999999984</c:v>
                </c:pt>
                <c:pt idx="65">
                  <c:v>5557.4949999999999</c:v>
                </c:pt>
                <c:pt idx="66">
                  <c:v>5566.9660000000013</c:v>
                </c:pt>
                <c:pt idx="67">
                  <c:v>5591.8960000000006</c:v>
                </c:pt>
                <c:pt idx="68">
                  <c:v>5616.6800000000012</c:v>
                </c:pt>
                <c:pt idx="69">
                  <c:v>5670.8290000000015</c:v>
                </c:pt>
                <c:pt idx="70">
                  <c:v>5671.6830000000027</c:v>
                </c:pt>
                <c:pt idx="71">
                  <c:v>5704.2969999999987</c:v>
                </c:pt>
                <c:pt idx="72">
                  <c:v>5727.1680000000006</c:v>
                </c:pt>
                <c:pt idx="73">
                  <c:v>5804.1189999999979</c:v>
                </c:pt>
                <c:pt idx="74">
                  <c:v>5872.6810000000005</c:v>
                </c:pt>
                <c:pt idx="75">
                  <c:v>5896.7890000000025</c:v>
                </c:pt>
                <c:pt idx="76">
                  <c:v>5914.5519999999988</c:v>
                </c:pt>
                <c:pt idx="77">
                  <c:v>5936.6729999999989</c:v>
                </c:pt>
                <c:pt idx="78">
                  <c:v>5974.0190000000011</c:v>
                </c:pt>
                <c:pt idx="79">
                  <c:v>5997.3189999999995</c:v>
                </c:pt>
                <c:pt idx="80">
                  <c:v>5985.2450000000008</c:v>
                </c:pt>
                <c:pt idx="81">
                  <c:v>6051.9160000000011</c:v>
                </c:pt>
                <c:pt idx="82">
                  <c:v>6114.2019999999993</c:v>
                </c:pt>
                <c:pt idx="83">
                  <c:v>6203.7249999999985</c:v>
                </c:pt>
                <c:pt idx="84">
                  <c:v>6248.2070000000003</c:v>
                </c:pt>
                <c:pt idx="85">
                  <c:v>6260.2190000000028</c:v>
                </c:pt>
                <c:pt idx="86">
                  <c:v>6292.0609999999997</c:v>
                </c:pt>
                <c:pt idx="87">
                  <c:v>6305.3330000000024</c:v>
                </c:pt>
                <c:pt idx="88">
                  <c:v>6341.2279999999973</c:v>
                </c:pt>
                <c:pt idx="89">
                  <c:v>6367.3979999999983</c:v>
                </c:pt>
                <c:pt idx="90">
                  <c:v>6399.5489999999991</c:v>
                </c:pt>
                <c:pt idx="91">
                  <c:v>6401.4839999999995</c:v>
                </c:pt>
                <c:pt idx="92">
                  <c:v>6420.9250000000038</c:v>
                </c:pt>
                <c:pt idx="93">
                  <c:v>6499.1500000000015</c:v>
                </c:pt>
                <c:pt idx="94">
                  <c:v>6537.5669999999991</c:v>
                </c:pt>
                <c:pt idx="95">
                  <c:v>6533.6849999999986</c:v>
                </c:pt>
                <c:pt idx="96">
                  <c:v>6590.2309999999989</c:v>
                </c:pt>
                <c:pt idx="97">
                  <c:v>6655.1519999999982</c:v>
                </c:pt>
                <c:pt idx="98">
                  <c:v>6715.7640000000001</c:v>
                </c:pt>
                <c:pt idx="99">
                  <c:v>6705.1009999999997</c:v>
                </c:pt>
                <c:pt idx="100">
                  <c:v>6735.0640000000003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670-8E2D-B09E42617A37}"/>
            </c:ext>
          </c:extLst>
        </c:ser>
        <c:ser>
          <c:idx val="2"/>
          <c:order val="2"/>
          <c:tx>
            <c:v>OR10x100-0.50_9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1697.39</c:v>
                </c:pt>
                <c:pt idx="2">
                  <c:v>2604.0849999999996</c:v>
                </c:pt>
                <c:pt idx="3">
                  <c:v>3185.4740000000006</c:v>
                </c:pt>
                <c:pt idx="4">
                  <c:v>3610.3980000000006</c:v>
                </c:pt>
                <c:pt idx="5">
                  <c:v>4088.0479999999998</c:v>
                </c:pt>
                <c:pt idx="6">
                  <c:v>4550.2970000000005</c:v>
                </c:pt>
                <c:pt idx="7">
                  <c:v>4829.3299999999981</c:v>
                </c:pt>
                <c:pt idx="8">
                  <c:v>5127.5180000000009</c:v>
                </c:pt>
                <c:pt idx="9">
                  <c:v>5403.4600000000009</c:v>
                </c:pt>
                <c:pt idx="10">
                  <c:v>5794.4110000000001</c:v>
                </c:pt>
                <c:pt idx="11">
                  <c:v>5982.6550000000016</c:v>
                </c:pt>
                <c:pt idx="12">
                  <c:v>6237.0069999999969</c:v>
                </c:pt>
                <c:pt idx="13">
                  <c:v>6447.1290000000026</c:v>
                </c:pt>
                <c:pt idx="14">
                  <c:v>6739.0410000000029</c:v>
                </c:pt>
                <c:pt idx="15">
                  <c:v>6984.2189999999991</c:v>
                </c:pt>
                <c:pt idx="16">
                  <c:v>7191.6439999999975</c:v>
                </c:pt>
                <c:pt idx="17">
                  <c:v>7345.2770000000028</c:v>
                </c:pt>
                <c:pt idx="18">
                  <c:v>7569.4909999999982</c:v>
                </c:pt>
                <c:pt idx="19">
                  <c:v>7714.4160000000011</c:v>
                </c:pt>
                <c:pt idx="20">
                  <c:v>7796.7770000000019</c:v>
                </c:pt>
                <c:pt idx="21">
                  <c:v>7993.5550000000021</c:v>
                </c:pt>
                <c:pt idx="22">
                  <c:v>8132.198000000003</c:v>
                </c:pt>
                <c:pt idx="23">
                  <c:v>8271.9710000000014</c:v>
                </c:pt>
                <c:pt idx="24">
                  <c:v>8473.8619999999974</c:v>
                </c:pt>
                <c:pt idx="25">
                  <c:v>8692.5939999999991</c:v>
                </c:pt>
                <c:pt idx="26">
                  <c:v>8849.8849999999984</c:v>
                </c:pt>
                <c:pt idx="27">
                  <c:v>8969.4670000000024</c:v>
                </c:pt>
                <c:pt idx="28">
                  <c:v>9035.869999999999</c:v>
                </c:pt>
                <c:pt idx="29">
                  <c:v>9251.9709999999995</c:v>
                </c:pt>
                <c:pt idx="30">
                  <c:v>9311.871000000001</c:v>
                </c:pt>
                <c:pt idx="31">
                  <c:v>9411.9680000000008</c:v>
                </c:pt>
                <c:pt idx="32">
                  <c:v>9514.297999999997</c:v>
                </c:pt>
                <c:pt idx="33">
                  <c:v>9650.7300000000032</c:v>
                </c:pt>
                <c:pt idx="34">
                  <c:v>9730.5730000000003</c:v>
                </c:pt>
                <c:pt idx="35">
                  <c:v>9923.3110000000015</c:v>
                </c:pt>
                <c:pt idx="36">
                  <c:v>9982.2830000000013</c:v>
                </c:pt>
                <c:pt idx="37">
                  <c:v>10180.124999999996</c:v>
                </c:pt>
                <c:pt idx="38">
                  <c:v>10374.943999999994</c:v>
                </c:pt>
                <c:pt idx="39">
                  <c:v>10581.421999999997</c:v>
                </c:pt>
                <c:pt idx="40">
                  <c:v>10642.008999999996</c:v>
                </c:pt>
                <c:pt idx="41">
                  <c:v>10809.748999999994</c:v>
                </c:pt>
                <c:pt idx="42">
                  <c:v>10941.086000000003</c:v>
                </c:pt>
                <c:pt idx="43">
                  <c:v>11099.557999999997</c:v>
                </c:pt>
                <c:pt idx="44">
                  <c:v>11214.918000000003</c:v>
                </c:pt>
                <c:pt idx="45">
                  <c:v>11328.702999999998</c:v>
                </c:pt>
                <c:pt idx="46">
                  <c:v>11393.021999999997</c:v>
                </c:pt>
                <c:pt idx="47">
                  <c:v>11561.910999999998</c:v>
                </c:pt>
                <c:pt idx="48">
                  <c:v>11806.814999999993</c:v>
                </c:pt>
                <c:pt idx="49">
                  <c:v>11914.274999999996</c:v>
                </c:pt>
                <c:pt idx="50">
                  <c:v>11940.709000000004</c:v>
                </c:pt>
                <c:pt idx="51">
                  <c:v>12078.758000000009</c:v>
                </c:pt>
                <c:pt idx="52">
                  <c:v>12200.548000000003</c:v>
                </c:pt>
                <c:pt idx="53">
                  <c:v>12292.861999999999</c:v>
                </c:pt>
                <c:pt idx="54">
                  <c:v>12467.701999999999</c:v>
                </c:pt>
                <c:pt idx="55">
                  <c:v>12504.349999999999</c:v>
                </c:pt>
                <c:pt idx="56">
                  <c:v>12569.491999999997</c:v>
                </c:pt>
                <c:pt idx="57">
                  <c:v>12786.090999999999</c:v>
                </c:pt>
                <c:pt idx="58">
                  <c:v>12974.934000000003</c:v>
                </c:pt>
                <c:pt idx="59">
                  <c:v>13069.672000000004</c:v>
                </c:pt>
                <c:pt idx="60">
                  <c:v>13158.108</c:v>
                </c:pt>
                <c:pt idx="61">
                  <c:v>13187.845999999998</c:v>
                </c:pt>
                <c:pt idx="62">
                  <c:v>13359.217000000002</c:v>
                </c:pt>
                <c:pt idx="63">
                  <c:v>13556.123999999996</c:v>
                </c:pt>
                <c:pt idx="64">
                  <c:v>13612.151999999996</c:v>
                </c:pt>
                <c:pt idx="65">
                  <c:v>13734.055000000008</c:v>
                </c:pt>
                <c:pt idx="66">
                  <c:v>13734.000000000002</c:v>
                </c:pt>
                <c:pt idx="67">
                  <c:v>13799.534</c:v>
                </c:pt>
                <c:pt idx="68">
                  <c:v>13951.620999999999</c:v>
                </c:pt>
                <c:pt idx="69">
                  <c:v>14037.462</c:v>
                </c:pt>
                <c:pt idx="70">
                  <c:v>14044.462999999998</c:v>
                </c:pt>
                <c:pt idx="71">
                  <c:v>14099.921</c:v>
                </c:pt>
                <c:pt idx="72">
                  <c:v>14088.640000000009</c:v>
                </c:pt>
                <c:pt idx="73">
                  <c:v>14099.099999999999</c:v>
                </c:pt>
                <c:pt idx="74">
                  <c:v>14147.619999999995</c:v>
                </c:pt>
                <c:pt idx="75">
                  <c:v>14227.009999999998</c:v>
                </c:pt>
                <c:pt idx="76">
                  <c:v>14334.706999999997</c:v>
                </c:pt>
                <c:pt idx="77">
                  <c:v>14396.774999999998</c:v>
                </c:pt>
                <c:pt idx="78">
                  <c:v>14566.669999999998</c:v>
                </c:pt>
                <c:pt idx="79">
                  <c:v>14691.752000000006</c:v>
                </c:pt>
                <c:pt idx="80">
                  <c:v>14766.063</c:v>
                </c:pt>
                <c:pt idx="81">
                  <c:v>14816.358999999997</c:v>
                </c:pt>
                <c:pt idx="82">
                  <c:v>15005.509999999998</c:v>
                </c:pt>
                <c:pt idx="83">
                  <c:v>15080.816000000003</c:v>
                </c:pt>
                <c:pt idx="84">
                  <c:v>15245.294</c:v>
                </c:pt>
                <c:pt idx="85">
                  <c:v>15271.576000000001</c:v>
                </c:pt>
                <c:pt idx="86">
                  <c:v>15349.001</c:v>
                </c:pt>
                <c:pt idx="87">
                  <c:v>15389.169000000004</c:v>
                </c:pt>
                <c:pt idx="88">
                  <c:v>15501.860999999997</c:v>
                </c:pt>
                <c:pt idx="89">
                  <c:v>15636.544000000004</c:v>
                </c:pt>
                <c:pt idx="90">
                  <c:v>15668.753000000004</c:v>
                </c:pt>
                <c:pt idx="91">
                  <c:v>15699.822999999999</c:v>
                </c:pt>
                <c:pt idx="92">
                  <c:v>15717.560000000005</c:v>
                </c:pt>
                <c:pt idx="93">
                  <c:v>15732.954</c:v>
                </c:pt>
                <c:pt idx="94">
                  <c:v>15787.251999999997</c:v>
                </c:pt>
                <c:pt idx="95">
                  <c:v>15845.231000000002</c:v>
                </c:pt>
                <c:pt idx="96">
                  <c:v>15916.097000000007</c:v>
                </c:pt>
                <c:pt idx="97">
                  <c:v>15972.080000000009</c:v>
                </c:pt>
                <c:pt idx="98">
                  <c:v>16128.976999999992</c:v>
                </c:pt>
                <c:pt idx="99">
                  <c:v>16114.794</c:v>
                </c:pt>
                <c:pt idx="100">
                  <c:v>16114.251000000004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670-8E2D-B09E42617A37}"/>
            </c:ext>
          </c:extLst>
        </c:ser>
        <c:ser>
          <c:idx val="3"/>
          <c:order val="3"/>
          <c:tx>
            <c:v>OR10x100-0.50_9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3685.3220000000001</c:v>
                </c:pt>
                <c:pt idx="2">
                  <c:v>5178.2539999999981</c:v>
                </c:pt>
                <c:pt idx="3">
                  <c:v>6390.1210000000019</c:v>
                </c:pt>
                <c:pt idx="4">
                  <c:v>7338.4319999999998</c:v>
                </c:pt>
                <c:pt idx="5">
                  <c:v>8047.7499999999955</c:v>
                </c:pt>
                <c:pt idx="6">
                  <c:v>9036.4120000000039</c:v>
                </c:pt>
                <c:pt idx="7">
                  <c:v>9423.5400000000009</c:v>
                </c:pt>
                <c:pt idx="8">
                  <c:v>10190.169999999998</c:v>
                </c:pt>
                <c:pt idx="9">
                  <c:v>10750.898000000001</c:v>
                </c:pt>
                <c:pt idx="10">
                  <c:v>11316.488000000005</c:v>
                </c:pt>
                <c:pt idx="11">
                  <c:v>11745.703000000001</c:v>
                </c:pt>
                <c:pt idx="12">
                  <c:v>12158.00499999999</c:v>
                </c:pt>
                <c:pt idx="13">
                  <c:v>12585.694000000009</c:v>
                </c:pt>
                <c:pt idx="14">
                  <c:v>12958.370000000003</c:v>
                </c:pt>
                <c:pt idx="15">
                  <c:v>13271.243000000002</c:v>
                </c:pt>
                <c:pt idx="16">
                  <c:v>13956.377999999999</c:v>
                </c:pt>
                <c:pt idx="17">
                  <c:v>14428.927</c:v>
                </c:pt>
                <c:pt idx="18">
                  <c:v>14662.747000000007</c:v>
                </c:pt>
                <c:pt idx="19">
                  <c:v>15121.374000000002</c:v>
                </c:pt>
                <c:pt idx="20">
                  <c:v>15216.602000000003</c:v>
                </c:pt>
                <c:pt idx="21">
                  <c:v>15478.309999999998</c:v>
                </c:pt>
                <c:pt idx="22">
                  <c:v>15886.821999999995</c:v>
                </c:pt>
                <c:pt idx="23">
                  <c:v>16285.248</c:v>
                </c:pt>
                <c:pt idx="24">
                  <c:v>16886.339</c:v>
                </c:pt>
                <c:pt idx="25">
                  <c:v>17116.243000000002</c:v>
                </c:pt>
                <c:pt idx="26">
                  <c:v>17410.368000000002</c:v>
                </c:pt>
                <c:pt idx="27">
                  <c:v>17556.835999999999</c:v>
                </c:pt>
                <c:pt idx="28">
                  <c:v>17803.713000000003</c:v>
                </c:pt>
                <c:pt idx="29">
                  <c:v>17894.862000000001</c:v>
                </c:pt>
                <c:pt idx="30">
                  <c:v>18349.061999999991</c:v>
                </c:pt>
                <c:pt idx="31">
                  <c:v>18500.448000000004</c:v>
                </c:pt>
                <c:pt idx="32">
                  <c:v>18578.640000000003</c:v>
                </c:pt>
                <c:pt idx="33">
                  <c:v>18742.920999999995</c:v>
                </c:pt>
                <c:pt idx="34">
                  <c:v>19128.396000000008</c:v>
                </c:pt>
                <c:pt idx="35">
                  <c:v>19338.941000000006</c:v>
                </c:pt>
                <c:pt idx="36">
                  <c:v>19572.41599999999</c:v>
                </c:pt>
                <c:pt idx="37">
                  <c:v>19558.532999999999</c:v>
                </c:pt>
                <c:pt idx="38">
                  <c:v>19439.309000000001</c:v>
                </c:pt>
                <c:pt idx="39">
                  <c:v>19740.615999999998</c:v>
                </c:pt>
                <c:pt idx="40">
                  <c:v>19841.308999999997</c:v>
                </c:pt>
                <c:pt idx="41">
                  <c:v>19981.760000000006</c:v>
                </c:pt>
                <c:pt idx="42">
                  <c:v>20130.057000000001</c:v>
                </c:pt>
                <c:pt idx="43">
                  <c:v>20283.678999999989</c:v>
                </c:pt>
                <c:pt idx="44">
                  <c:v>20576.053999999993</c:v>
                </c:pt>
                <c:pt idx="45">
                  <c:v>20807.516000000007</c:v>
                </c:pt>
                <c:pt idx="46">
                  <c:v>20720.650000000001</c:v>
                </c:pt>
                <c:pt idx="47">
                  <c:v>20839.386999999999</c:v>
                </c:pt>
                <c:pt idx="48">
                  <c:v>20966.254000000001</c:v>
                </c:pt>
                <c:pt idx="49">
                  <c:v>21385.555999999997</c:v>
                </c:pt>
                <c:pt idx="50">
                  <c:v>21794.793000000001</c:v>
                </c:pt>
                <c:pt idx="51">
                  <c:v>22002.139000000003</c:v>
                </c:pt>
                <c:pt idx="52">
                  <c:v>22481.207999999999</c:v>
                </c:pt>
                <c:pt idx="53">
                  <c:v>22368.046999999991</c:v>
                </c:pt>
                <c:pt idx="54">
                  <c:v>22676.365999999995</c:v>
                </c:pt>
                <c:pt idx="55">
                  <c:v>22784.752999999993</c:v>
                </c:pt>
                <c:pt idx="56">
                  <c:v>22942.936999999998</c:v>
                </c:pt>
                <c:pt idx="57">
                  <c:v>22974.435999999987</c:v>
                </c:pt>
                <c:pt idx="58">
                  <c:v>23045.604999999996</c:v>
                </c:pt>
                <c:pt idx="59">
                  <c:v>23475.189000000017</c:v>
                </c:pt>
                <c:pt idx="60">
                  <c:v>23663.531000000003</c:v>
                </c:pt>
                <c:pt idx="61">
                  <c:v>23916.796999999999</c:v>
                </c:pt>
                <c:pt idx="62">
                  <c:v>24084.279999999995</c:v>
                </c:pt>
                <c:pt idx="63">
                  <c:v>24010.604000000003</c:v>
                </c:pt>
                <c:pt idx="64">
                  <c:v>24008.897000000008</c:v>
                </c:pt>
                <c:pt idx="65">
                  <c:v>23930.145000000004</c:v>
                </c:pt>
                <c:pt idx="66">
                  <c:v>23940.675999999996</c:v>
                </c:pt>
                <c:pt idx="67">
                  <c:v>24180.816000000003</c:v>
                </c:pt>
                <c:pt idx="68">
                  <c:v>24481.684000000008</c:v>
                </c:pt>
                <c:pt idx="69">
                  <c:v>24529.776999999998</c:v>
                </c:pt>
                <c:pt idx="70">
                  <c:v>24794.434000000005</c:v>
                </c:pt>
                <c:pt idx="71">
                  <c:v>24964.006999999998</c:v>
                </c:pt>
                <c:pt idx="72">
                  <c:v>25427.978000000006</c:v>
                </c:pt>
                <c:pt idx="73">
                  <c:v>25624.11</c:v>
                </c:pt>
                <c:pt idx="74">
                  <c:v>25885.279000000013</c:v>
                </c:pt>
                <c:pt idx="75">
                  <c:v>26092.151999999998</c:v>
                </c:pt>
                <c:pt idx="76">
                  <c:v>26155.293000000016</c:v>
                </c:pt>
                <c:pt idx="77">
                  <c:v>26470.052000000014</c:v>
                </c:pt>
                <c:pt idx="78">
                  <c:v>26489.394000000008</c:v>
                </c:pt>
                <c:pt idx="79">
                  <c:v>26599.680999999997</c:v>
                </c:pt>
                <c:pt idx="80">
                  <c:v>26542.915999999987</c:v>
                </c:pt>
                <c:pt idx="81">
                  <c:v>26797.062000000016</c:v>
                </c:pt>
                <c:pt idx="82">
                  <c:v>27053.068999999996</c:v>
                </c:pt>
                <c:pt idx="83">
                  <c:v>27121.162999999997</c:v>
                </c:pt>
                <c:pt idx="84">
                  <c:v>27187.41599999999</c:v>
                </c:pt>
                <c:pt idx="85">
                  <c:v>27208.715</c:v>
                </c:pt>
                <c:pt idx="86">
                  <c:v>27133.19</c:v>
                </c:pt>
                <c:pt idx="87">
                  <c:v>27341.616999999998</c:v>
                </c:pt>
                <c:pt idx="88">
                  <c:v>27262.438999999998</c:v>
                </c:pt>
                <c:pt idx="89">
                  <c:v>27247.722999999987</c:v>
                </c:pt>
                <c:pt idx="90">
                  <c:v>27102.62799999999</c:v>
                </c:pt>
                <c:pt idx="91">
                  <c:v>27233.209999999985</c:v>
                </c:pt>
                <c:pt idx="92">
                  <c:v>27208.776999999998</c:v>
                </c:pt>
                <c:pt idx="93">
                  <c:v>27478.989000000005</c:v>
                </c:pt>
                <c:pt idx="94">
                  <c:v>27705.803000000007</c:v>
                </c:pt>
                <c:pt idx="95">
                  <c:v>27651.847000000005</c:v>
                </c:pt>
                <c:pt idx="96">
                  <c:v>27778.716999999997</c:v>
                </c:pt>
                <c:pt idx="97">
                  <c:v>28104.741999999991</c:v>
                </c:pt>
                <c:pt idx="98">
                  <c:v>28223.993000000006</c:v>
                </c:pt>
                <c:pt idx="99">
                  <c:v>28332.082999999999</c:v>
                </c:pt>
                <c:pt idx="100">
                  <c:v>28402.475999999995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670-8E2D-B09E42617A37}"/>
            </c:ext>
          </c:extLst>
        </c:ser>
        <c:ser>
          <c:idx val="4"/>
          <c:order val="4"/>
          <c:tx>
            <c:v>OR10x100-0.50_9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8130.6120000000046</c:v>
                </c:pt>
                <c:pt idx="2">
                  <c:v>10531.969000000005</c:v>
                </c:pt>
                <c:pt idx="3">
                  <c:v>12987.405999999999</c:v>
                </c:pt>
                <c:pt idx="4">
                  <c:v>14733.282999999998</c:v>
                </c:pt>
                <c:pt idx="5">
                  <c:v>16129.021999999997</c:v>
                </c:pt>
                <c:pt idx="6">
                  <c:v>17460.033999999996</c:v>
                </c:pt>
                <c:pt idx="7">
                  <c:v>18548.623999999996</c:v>
                </c:pt>
                <c:pt idx="8">
                  <c:v>19760.812999999998</c:v>
                </c:pt>
                <c:pt idx="9">
                  <c:v>20260.090000000004</c:v>
                </c:pt>
                <c:pt idx="10">
                  <c:v>21144.521000000001</c:v>
                </c:pt>
                <c:pt idx="11">
                  <c:v>21990.477999999999</c:v>
                </c:pt>
                <c:pt idx="12">
                  <c:v>22526.194999999996</c:v>
                </c:pt>
                <c:pt idx="13">
                  <c:v>23157.737999999998</c:v>
                </c:pt>
                <c:pt idx="14">
                  <c:v>23577.689000000002</c:v>
                </c:pt>
                <c:pt idx="15">
                  <c:v>24254.799000000014</c:v>
                </c:pt>
                <c:pt idx="16">
                  <c:v>25283.462999999992</c:v>
                </c:pt>
                <c:pt idx="17">
                  <c:v>25904.996999999996</c:v>
                </c:pt>
                <c:pt idx="18">
                  <c:v>26260.831999999999</c:v>
                </c:pt>
                <c:pt idx="19">
                  <c:v>26409.992000000006</c:v>
                </c:pt>
                <c:pt idx="20">
                  <c:v>26518.613000000008</c:v>
                </c:pt>
                <c:pt idx="21">
                  <c:v>26661.646999999997</c:v>
                </c:pt>
                <c:pt idx="22">
                  <c:v>27181.191999999992</c:v>
                </c:pt>
                <c:pt idx="23">
                  <c:v>28005.62</c:v>
                </c:pt>
                <c:pt idx="24">
                  <c:v>28569.409999999996</c:v>
                </c:pt>
                <c:pt idx="25">
                  <c:v>28904.597999999994</c:v>
                </c:pt>
                <c:pt idx="26">
                  <c:v>29386.761000000006</c:v>
                </c:pt>
                <c:pt idx="27">
                  <c:v>30159.247000000003</c:v>
                </c:pt>
                <c:pt idx="28">
                  <c:v>30267.904999999984</c:v>
                </c:pt>
                <c:pt idx="29">
                  <c:v>30268.84499999999</c:v>
                </c:pt>
                <c:pt idx="30">
                  <c:v>30756.485000000008</c:v>
                </c:pt>
                <c:pt idx="31">
                  <c:v>30824.785999999996</c:v>
                </c:pt>
                <c:pt idx="32">
                  <c:v>31201.222000000005</c:v>
                </c:pt>
                <c:pt idx="33">
                  <c:v>31764.861000000012</c:v>
                </c:pt>
                <c:pt idx="34">
                  <c:v>31730.452000000016</c:v>
                </c:pt>
                <c:pt idx="35">
                  <c:v>32299.702000000001</c:v>
                </c:pt>
                <c:pt idx="36">
                  <c:v>32291.666000000001</c:v>
                </c:pt>
                <c:pt idx="37">
                  <c:v>32477.464999999997</c:v>
                </c:pt>
                <c:pt idx="38">
                  <c:v>32326.548000000017</c:v>
                </c:pt>
                <c:pt idx="39">
                  <c:v>32302.167000000016</c:v>
                </c:pt>
                <c:pt idx="40">
                  <c:v>32369.245999999977</c:v>
                </c:pt>
                <c:pt idx="41">
                  <c:v>32614.851000000002</c:v>
                </c:pt>
                <c:pt idx="42">
                  <c:v>32810.186000000009</c:v>
                </c:pt>
                <c:pt idx="43">
                  <c:v>32626.136999999999</c:v>
                </c:pt>
                <c:pt idx="44">
                  <c:v>32623.980999999996</c:v>
                </c:pt>
                <c:pt idx="45">
                  <c:v>33008.285999999993</c:v>
                </c:pt>
                <c:pt idx="46">
                  <c:v>33312.757000000005</c:v>
                </c:pt>
                <c:pt idx="47">
                  <c:v>33382.526000000005</c:v>
                </c:pt>
                <c:pt idx="48">
                  <c:v>34005.354999999989</c:v>
                </c:pt>
                <c:pt idx="49">
                  <c:v>33651.286000000007</c:v>
                </c:pt>
                <c:pt idx="50">
                  <c:v>33937.737000000001</c:v>
                </c:pt>
                <c:pt idx="51">
                  <c:v>33770.598000000005</c:v>
                </c:pt>
                <c:pt idx="52">
                  <c:v>34073.281000000017</c:v>
                </c:pt>
                <c:pt idx="53">
                  <c:v>34348.473000000013</c:v>
                </c:pt>
                <c:pt idx="54">
                  <c:v>34499.260000000009</c:v>
                </c:pt>
                <c:pt idx="55">
                  <c:v>34253.303999999996</c:v>
                </c:pt>
                <c:pt idx="56">
                  <c:v>34409.798999999992</c:v>
                </c:pt>
                <c:pt idx="57">
                  <c:v>34900.580000000016</c:v>
                </c:pt>
                <c:pt idx="58">
                  <c:v>34779.768000000004</c:v>
                </c:pt>
                <c:pt idx="59">
                  <c:v>34935.691999999995</c:v>
                </c:pt>
                <c:pt idx="60">
                  <c:v>35018.590999999993</c:v>
                </c:pt>
                <c:pt idx="61">
                  <c:v>35074.720000000016</c:v>
                </c:pt>
                <c:pt idx="62">
                  <c:v>35288.906999999999</c:v>
                </c:pt>
                <c:pt idx="63">
                  <c:v>35339.682000000001</c:v>
                </c:pt>
                <c:pt idx="64">
                  <c:v>34750.188999999998</c:v>
                </c:pt>
                <c:pt idx="65">
                  <c:v>34723.070999999989</c:v>
                </c:pt>
                <c:pt idx="66">
                  <c:v>35084.949999999983</c:v>
                </c:pt>
                <c:pt idx="67">
                  <c:v>35022.047999999995</c:v>
                </c:pt>
                <c:pt idx="68">
                  <c:v>35173.496999999996</c:v>
                </c:pt>
                <c:pt idx="69">
                  <c:v>35515.892</c:v>
                </c:pt>
                <c:pt idx="70">
                  <c:v>35551.949000000001</c:v>
                </c:pt>
                <c:pt idx="71">
                  <c:v>35358.912000000004</c:v>
                </c:pt>
                <c:pt idx="72">
                  <c:v>35646.974999999999</c:v>
                </c:pt>
                <c:pt idx="73">
                  <c:v>36365.07</c:v>
                </c:pt>
                <c:pt idx="74">
                  <c:v>36152.624999999993</c:v>
                </c:pt>
                <c:pt idx="75">
                  <c:v>35973.109000000011</c:v>
                </c:pt>
                <c:pt idx="76">
                  <c:v>36190.099000000002</c:v>
                </c:pt>
                <c:pt idx="77">
                  <c:v>36142.427000000011</c:v>
                </c:pt>
                <c:pt idx="78">
                  <c:v>35930.291000000019</c:v>
                </c:pt>
                <c:pt idx="79">
                  <c:v>35646.978999999985</c:v>
                </c:pt>
                <c:pt idx="80">
                  <c:v>34746.729999999989</c:v>
                </c:pt>
                <c:pt idx="81">
                  <c:v>34864.378000000004</c:v>
                </c:pt>
                <c:pt idx="82">
                  <c:v>35119.66800000002</c:v>
                </c:pt>
                <c:pt idx="83">
                  <c:v>34920.633000000016</c:v>
                </c:pt>
                <c:pt idx="84">
                  <c:v>35208.170000000006</c:v>
                </c:pt>
                <c:pt idx="85">
                  <c:v>35254.611000000004</c:v>
                </c:pt>
                <c:pt idx="86">
                  <c:v>35555.404999999984</c:v>
                </c:pt>
                <c:pt idx="87">
                  <c:v>36060.519</c:v>
                </c:pt>
                <c:pt idx="88">
                  <c:v>35618.369999999995</c:v>
                </c:pt>
                <c:pt idx="89">
                  <c:v>35359.320000000007</c:v>
                </c:pt>
                <c:pt idx="90">
                  <c:v>35606.587999999996</c:v>
                </c:pt>
                <c:pt idx="91">
                  <c:v>35694.666999999994</c:v>
                </c:pt>
                <c:pt idx="92">
                  <c:v>35837.714999999997</c:v>
                </c:pt>
                <c:pt idx="93">
                  <c:v>36166.802999999993</c:v>
                </c:pt>
                <c:pt idx="94">
                  <c:v>36078.684000000016</c:v>
                </c:pt>
                <c:pt idx="95">
                  <c:v>36021.585000000006</c:v>
                </c:pt>
                <c:pt idx="96">
                  <c:v>35699.094000000019</c:v>
                </c:pt>
                <c:pt idx="97">
                  <c:v>35655.531999999999</c:v>
                </c:pt>
                <c:pt idx="98">
                  <c:v>35666.230999999992</c:v>
                </c:pt>
                <c:pt idx="99">
                  <c:v>35627.864000000001</c:v>
                </c:pt>
                <c:pt idx="100">
                  <c:v>35779.523999999983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5-4670-8E2D-B09E4261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11887"/>
        <c:axId val="799974063"/>
      </c:lineChart>
      <c:catAx>
        <c:axId val="73641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9974063"/>
        <c:crosses val="autoZero"/>
        <c:auto val="1"/>
        <c:lblAlgn val="ctr"/>
        <c:lblOffset val="100"/>
        <c:noMultiLvlLbl val="0"/>
      </c:catAx>
      <c:valAx>
        <c:axId val="7999740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411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307.49600000000004</c:v>
                </c:pt>
                <c:pt idx="2">
                  <c:v>315.05</c:v>
                </c:pt>
                <c:pt idx="3">
                  <c:v>291.74500000000006</c:v>
                </c:pt>
                <c:pt idx="4">
                  <c:v>300.84499999999997</c:v>
                </c:pt>
                <c:pt idx="5">
                  <c:v>302.56599999999997</c:v>
                </c:pt>
                <c:pt idx="6">
                  <c:v>302.89699999999988</c:v>
                </c:pt>
                <c:pt idx="7">
                  <c:v>326.41600000000005</c:v>
                </c:pt>
                <c:pt idx="8">
                  <c:v>300.01500000000016</c:v>
                </c:pt>
                <c:pt idx="9">
                  <c:v>320.32799999999997</c:v>
                </c:pt>
                <c:pt idx="10">
                  <c:v>308.49299999999988</c:v>
                </c:pt>
                <c:pt idx="11">
                  <c:v>306.00199999999995</c:v>
                </c:pt>
                <c:pt idx="12">
                  <c:v>324.19300000000004</c:v>
                </c:pt>
                <c:pt idx="13">
                  <c:v>313.16000000000008</c:v>
                </c:pt>
                <c:pt idx="14">
                  <c:v>314.92599999999993</c:v>
                </c:pt>
                <c:pt idx="15">
                  <c:v>332.45099999999996</c:v>
                </c:pt>
                <c:pt idx="16">
                  <c:v>314.79300000000001</c:v>
                </c:pt>
                <c:pt idx="17">
                  <c:v>316.30300000000011</c:v>
                </c:pt>
                <c:pt idx="18">
                  <c:v>315.75599999999986</c:v>
                </c:pt>
                <c:pt idx="19">
                  <c:v>315.80899999999997</c:v>
                </c:pt>
                <c:pt idx="20">
                  <c:v>322.48</c:v>
                </c:pt>
                <c:pt idx="21">
                  <c:v>321.45499999999998</c:v>
                </c:pt>
                <c:pt idx="22">
                  <c:v>303.72900000000004</c:v>
                </c:pt>
                <c:pt idx="23">
                  <c:v>334.38999999999993</c:v>
                </c:pt>
                <c:pt idx="24">
                  <c:v>319.28100000000006</c:v>
                </c:pt>
                <c:pt idx="25">
                  <c:v>290.05300000000005</c:v>
                </c:pt>
                <c:pt idx="26">
                  <c:v>322.18100000000015</c:v>
                </c:pt>
                <c:pt idx="27">
                  <c:v>308.62299999999999</c:v>
                </c:pt>
                <c:pt idx="28">
                  <c:v>313.61999999999995</c:v>
                </c:pt>
                <c:pt idx="29">
                  <c:v>307.01200000000006</c:v>
                </c:pt>
                <c:pt idx="30">
                  <c:v>335.94899999999996</c:v>
                </c:pt>
                <c:pt idx="31">
                  <c:v>321.85300000000001</c:v>
                </c:pt>
                <c:pt idx="32">
                  <c:v>306.96299999999997</c:v>
                </c:pt>
                <c:pt idx="33">
                  <c:v>312.12499999999994</c:v>
                </c:pt>
                <c:pt idx="34">
                  <c:v>327.77100000000007</c:v>
                </c:pt>
                <c:pt idx="35">
                  <c:v>325.14800000000008</c:v>
                </c:pt>
                <c:pt idx="36">
                  <c:v>323.137</c:v>
                </c:pt>
                <c:pt idx="37">
                  <c:v>319.80400000000003</c:v>
                </c:pt>
                <c:pt idx="38">
                  <c:v>309.81400000000002</c:v>
                </c:pt>
                <c:pt idx="39">
                  <c:v>316.51499999999999</c:v>
                </c:pt>
                <c:pt idx="40">
                  <c:v>350.11200000000014</c:v>
                </c:pt>
                <c:pt idx="41">
                  <c:v>325.50900000000007</c:v>
                </c:pt>
                <c:pt idx="42">
                  <c:v>318.33500000000009</c:v>
                </c:pt>
                <c:pt idx="43">
                  <c:v>308.17099999999994</c:v>
                </c:pt>
                <c:pt idx="44">
                  <c:v>315.74299999999999</c:v>
                </c:pt>
                <c:pt idx="45">
                  <c:v>317.58899999999988</c:v>
                </c:pt>
                <c:pt idx="46">
                  <c:v>307.68900000000008</c:v>
                </c:pt>
                <c:pt idx="47">
                  <c:v>288.78100000000001</c:v>
                </c:pt>
                <c:pt idx="48">
                  <c:v>311.2519999999999</c:v>
                </c:pt>
                <c:pt idx="49">
                  <c:v>331.07</c:v>
                </c:pt>
                <c:pt idx="50">
                  <c:v>315.267</c:v>
                </c:pt>
                <c:pt idx="51">
                  <c:v>322.02399999999989</c:v>
                </c:pt>
                <c:pt idx="52">
                  <c:v>325.2890000000001</c:v>
                </c:pt>
                <c:pt idx="53">
                  <c:v>314.85700000000003</c:v>
                </c:pt>
                <c:pt idx="54">
                  <c:v>314.15500000000009</c:v>
                </c:pt>
                <c:pt idx="55">
                  <c:v>281.12699999999995</c:v>
                </c:pt>
                <c:pt idx="56">
                  <c:v>320.33100000000002</c:v>
                </c:pt>
                <c:pt idx="57">
                  <c:v>318.27199999999999</c:v>
                </c:pt>
                <c:pt idx="58">
                  <c:v>325.05599999999993</c:v>
                </c:pt>
                <c:pt idx="59">
                  <c:v>308.74499999999995</c:v>
                </c:pt>
                <c:pt idx="60">
                  <c:v>325.35000000000008</c:v>
                </c:pt>
                <c:pt idx="61">
                  <c:v>312.87199999999996</c:v>
                </c:pt>
                <c:pt idx="62">
                  <c:v>329.95000000000016</c:v>
                </c:pt>
                <c:pt idx="63">
                  <c:v>326.57999999999993</c:v>
                </c:pt>
                <c:pt idx="64">
                  <c:v>309.26799999999997</c:v>
                </c:pt>
                <c:pt idx="65">
                  <c:v>323.35599999999999</c:v>
                </c:pt>
                <c:pt idx="66">
                  <c:v>310.87699999999995</c:v>
                </c:pt>
                <c:pt idx="67">
                  <c:v>295.77400000000011</c:v>
                </c:pt>
                <c:pt idx="68">
                  <c:v>294.3</c:v>
                </c:pt>
                <c:pt idx="69">
                  <c:v>307.68900000000002</c:v>
                </c:pt>
                <c:pt idx="70">
                  <c:v>306.4199999999999</c:v>
                </c:pt>
                <c:pt idx="71">
                  <c:v>307.64700000000005</c:v>
                </c:pt>
                <c:pt idx="72">
                  <c:v>321.94200000000006</c:v>
                </c:pt>
                <c:pt idx="73">
                  <c:v>310.31400000000008</c:v>
                </c:pt>
                <c:pt idx="74">
                  <c:v>310.73199999999997</c:v>
                </c:pt>
                <c:pt idx="75">
                  <c:v>317.42399999999998</c:v>
                </c:pt>
                <c:pt idx="76">
                  <c:v>325.03400000000011</c:v>
                </c:pt>
                <c:pt idx="77">
                  <c:v>324.17200000000003</c:v>
                </c:pt>
                <c:pt idx="78">
                  <c:v>310.69100000000014</c:v>
                </c:pt>
                <c:pt idx="79">
                  <c:v>333.23000000000008</c:v>
                </c:pt>
                <c:pt idx="80">
                  <c:v>304.27699999999999</c:v>
                </c:pt>
                <c:pt idx="81">
                  <c:v>315.50600000000003</c:v>
                </c:pt>
                <c:pt idx="82">
                  <c:v>331.49500000000006</c:v>
                </c:pt>
                <c:pt idx="83">
                  <c:v>324.66800000000001</c:v>
                </c:pt>
                <c:pt idx="84">
                  <c:v>308.63899999999995</c:v>
                </c:pt>
                <c:pt idx="85">
                  <c:v>333.96799999999996</c:v>
                </c:pt>
                <c:pt idx="86">
                  <c:v>335.53000000000009</c:v>
                </c:pt>
                <c:pt idx="87">
                  <c:v>310.791</c:v>
                </c:pt>
                <c:pt idx="88">
                  <c:v>313.19199999999995</c:v>
                </c:pt>
                <c:pt idx="89">
                  <c:v>311.91800000000006</c:v>
                </c:pt>
                <c:pt idx="90">
                  <c:v>312.26000000000005</c:v>
                </c:pt>
                <c:pt idx="91">
                  <c:v>313.45700000000011</c:v>
                </c:pt>
                <c:pt idx="92">
                  <c:v>314.83800000000002</c:v>
                </c:pt>
                <c:pt idx="93">
                  <c:v>311.73599999999993</c:v>
                </c:pt>
                <c:pt idx="94">
                  <c:v>318.80700000000007</c:v>
                </c:pt>
                <c:pt idx="95">
                  <c:v>305.57399999999996</c:v>
                </c:pt>
                <c:pt idx="96">
                  <c:v>313.96600000000007</c:v>
                </c:pt>
                <c:pt idx="97">
                  <c:v>332.30599999999998</c:v>
                </c:pt>
                <c:pt idx="98">
                  <c:v>316.77500000000003</c:v>
                </c:pt>
                <c:pt idx="99">
                  <c:v>313.30199999999996</c:v>
                </c:pt>
                <c:pt idx="100">
                  <c:v>316.70999999999998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4-441A-9CBC-093ED85A8558}"/>
            </c:ext>
          </c:extLst>
        </c:ser>
        <c:ser>
          <c:idx val="1"/>
          <c:order val="1"/>
          <c:tx>
            <c:v>OR10x100-0.50_9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629.89200000000005</c:v>
                </c:pt>
                <c:pt idx="2">
                  <c:v>585.6149999999999</c:v>
                </c:pt>
                <c:pt idx="3">
                  <c:v>603.32899999999984</c:v>
                </c:pt>
                <c:pt idx="4">
                  <c:v>566.76299999999992</c:v>
                </c:pt>
                <c:pt idx="5">
                  <c:v>620.553</c:v>
                </c:pt>
                <c:pt idx="6">
                  <c:v>630.62300000000005</c:v>
                </c:pt>
                <c:pt idx="7">
                  <c:v>600.62800000000004</c:v>
                </c:pt>
                <c:pt idx="8">
                  <c:v>627.93600000000015</c:v>
                </c:pt>
                <c:pt idx="9">
                  <c:v>605.47600000000011</c:v>
                </c:pt>
                <c:pt idx="10">
                  <c:v>636.9140000000001</c:v>
                </c:pt>
                <c:pt idx="11">
                  <c:v>598.71100000000024</c:v>
                </c:pt>
                <c:pt idx="12">
                  <c:v>626.0619999999999</c:v>
                </c:pt>
                <c:pt idx="13">
                  <c:v>618.27100000000007</c:v>
                </c:pt>
                <c:pt idx="14">
                  <c:v>577.0780000000002</c:v>
                </c:pt>
                <c:pt idx="15">
                  <c:v>628.06799999999998</c:v>
                </c:pt>
                <c:pt idx="16">
                  <c:v>596.39200000000017</c:v>
                </c:pt>
                <c:pt idx="17">
                  <c:v>624.21599999999989</c:v>
                </c:pt>
                <c:pt idx="18">
                  <c:v>585.73200000000031</c:v>
                </c:pt>
                <c:pt idx="19">
                  <c:v>624.13900000000012</c:v>
                </c:pt>
                <c:pt idx="20">
                  <c:v>607.21399999999994</c:v>
                </c:pt>
                <c:pt idx="21">
                  <c:v>596.62900000000025</c:v>
                </c:pt>
                <c:pt idx="22">
                  <c:v>623.43099999999981</c:v>
                </c:pt>
                <c:pt idx="23">
                  <c:v>601.67899999999997</c:v>
                </c:pt>
                <c:pt idx="24">
                  <c:v>623.65699999999993</c:v>
                </c:pt>
                <c:pt idx="25">
                  <c:v>621.5139999999999</c:v>
                </c:pt>
                <c:pt idx="26">
                  <c:v>610.40800000000013</c:v>
                </c:pt>
                <c:pt idx="27">
                  <c:v>602.64200000000017</c:v>
                </c:pt>
                <c:pt idx="28">
                  <c:v>603.38899999999978</c:v>
                </c:pt>
                <c:pt idx="29">
                  <c:v>604.34800000000007</c:v>
                </c:pt>
                <c:pt idx="30">
                  <c:v>605.90499999999997</c:v>
                </c:pt>
                <c:pt idx="31">
                  <c:v>617.01399999999978</c:v>
                </c:pt>
                <c:pt idx="32">
                  <c:v>581.93000000000006</c:v>
                </c:pt>
                <c:pt idx="33">
                  <c:v>578.40899999999999</c:v>
                </c:pt>
                <c:pt idx="34">
                  <c:v>562.15599999999995</c:v>
                </c:pt>
                <c:pt idx="35">
                  <c:v>612.05300000000022</c:v>
                </c:pt>
                <c:pt idx="36">
                  <c:v>642.9</c:v>
                </c:pt>
                <c:pt idx="37">
                  <c:v>639.50799999999981</c:v>
                </c:pt>
                <c:pt idx="38">
                  <c:v>636.33400000000006</c:v>
                </c:pt>
                <c:pt idx="39">
                  <c:v>573.89100000000019</c:v>
                </c:pt>
                <c:pt idx="40">
                  <c:v>578.63499999999999</c:v>
                </c:pt>
                <c:pt idx="41">
                  <c:v>624.91099999999994</c:v>
                </c:pt>
                <c:pt idx="42">
                  <c:v>597.49899999999991</c:v>
                </c:pt>
                <c:pt idx="43">
                  <c:v>618.44000000000005</c:v>
                </c:pt>
                <c:pt idx="44">
                  <c:v>591.66499999999985</c:v>
                </c:pt>
                <c:pt idx="45">
                  <c:v>580.43399999999986</c:v>
                </c:pt>
                <c:pt idx="46">
                  <c:v>625.56500000000005</c:v>
                </c:pt>
                <c:pt idx="47">
                  <c:v>628.00099999999952</c:v>
                </c:pt>
                <c:pt idx="48">
                  <c:v>650.32100000000003</c:v>
                </c:pt>
                <c:pt idx="49">
                  <c:v>635.05099999999993</c:v>
                </c:pt>
                <c:pt idx="50">
                  <c:v>628.5830000000002</c:v>
                </c:pt>
                <c:pt idx="51">
                  <c:v>607.46599999999989</c:v>
                </c:pt>
                <c:pt idx="52">
                  <c:v>599.09400000000005</c:v>
                </c:pt>
                <c:pt idx="53">
                  <c:v>572.65199999999993</c:v>
                </c:pt>
                <c:pt idx="54">
                  <c:v>599.20299999999997</c:v>
                </c:pt>
                <c:pt idx="55">
                  <c:v>649.54900000000009</c:v>
                </c:pt>
                <c:pt idx="56">
                  <c:v>639.58100000000002</c:v>
                </c:pt>
                <c:pt idx="57">
                  <c:v>646.43200000000036</c:v>
                </c:pt>
                <c:pt idx="58">
                  <c:v>605.39299999999992</c:v>
                </c:pt>
                <c:pt idx="59">
                  <c:v>574.0440000000001</c:v>
                </c:pt>
                <c:pt idx="60">
                  <c:v>607.01699999999994</c:v>
                </c:pt>
                <c:pt idx="61">
                  <c:v>597.50400000000013</c:v>
                </c:pt>
                <c:pt idx="62">
                  <c:v>599.0200000000001</c:v>
                </c:pt>
                <c:pt idx="63">
                  <c:v>568.4050000000002</c:v>
                </c:pt>
                <c:pt idx="64">
                  <c:v>629.697</c:v>
                </c:pt>
                <c:pt idx="65">
                  <c:v>629.53800000000012</c:v>
                </c:pt>
                <c:pt idx="66">
                  <c:v>605.11700000000008</c:v>
                </c:pt>
                <c:pt idx="67">
                  <c:v>619.02599999999995</c:v>
                </c:pt>
                <c:pt idx="68">
                  <c:v>625.18999999999983</c:v>
                </c:pt>
                <c:pt idx="69">
                  <c:v>666.995</c:v>
                </c:pt>
                <c:pt idx="70">
                  <c:v>591.19999999999982</c:v>
                </c:pt>
                <c:pt idx="71">
                  <c:v>593.24199999999973</c:v>
                </c:pt>
                <c:pt idx="72">
                  <c:v>580.34900000000005</c:v>
                </c:pt>
                <c:pt idx="73">
                  <c:v>571.19500000000005</c:v>
                </c:pt>
                <c:pt idx="74">
                  <c:v>606.02999999999986</c:v>
                </c:pt>
                <c:pt idx="75">
                  <c:v>601.81200000000001</c:v>
                </c:pt>
                <c:pt idx="76">
                  <c:v>605.16300000000001</c:v>
                </c:pt>
                <c:pt idx="77">
                  <c:v>606.1070000000002</c:v>
                </c:pt>
                <c:pt idx="78">
                  <c:v>561.11000000000024</c:v>
                </c:pt>
                <c:pt idx="79">
                  <c:v>603.57599999999991</c:v>
                </c:pt>
                <c:pt idx="80">
                  <c:v>610.03400000000011</c:v>
                </c:pt>
                <c:pt idx="81">
                  <c:v>584.79099999999994</c:v>
                </c:pt>
                <c:pt idx="82">
                  <c:v>585.95999999999981</c:v>
                </c:pt>
                <c:pt idx="83">
                  <c:v>623.51300000000015</c:v>
                </c:pt>
                <c:pt idx="84">
                  <c:v>602.64400000000023</c:v>
                </c:pt>
                <c:pt idx="85">
                  <c:v>629.0079999999997</c:v>
                </c:pt>
                <c:pt idx="86">
                  <c:v>606.77399999999989</c:v>
                </c:pt>
                <c:pt idx="87">
                  <c:v>594.41</c:v>
                </c:pt>
                <c:pt idx="88">
                  <c:v>601.75100000000009</c:v>
                </c:pt>
                <c:pt idx="89">
                  <c:v>587.0939999999996</c:v>
                </c:pt>
                <c:pt idx="90">
                  <c:v>605.39899999999989</c:v>
                </c:pt>
                <c:pt idx="91">
                  <c:v>581.62100000000009</c:v>
                </c:pt>
                <c:pt idx="92">
                  <c:v>604.13899999999978</c:v>
                </c:pt>
                <c:pt idx="93">
                  <c:v>617.11700000000008</c:v>
                </c:pt>
                <c:pt idx="94">
                  <c:v>617.86300000000006</c:v>
                </c:pt>
                <c:pt idx="95">
                  <c:v>606.154</c:v>
                </c:pt>
                <c:pt idx="96">
                  <c:v>612.64999999999986</c:v>
                </c:pt>
                <c:pt idx="97">
                  <c:v>594.50099999999986</c:v>
                </c:pt>
                <c:pt idx="98">
                  <c:v>625.99199999999985</c:v>
                </c:pt>
                <c:pt idx="99">
                  <c:v>582.25300000000016</c:v>
                </c:pt>
                <c:pt idx="100">
                  <c:v>595.26099999999997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4-441A-9CBC-093ED85A8558}"/>
            </c:ext>
          </c:extLst>
        </c:ser>
        <c:ser>
          <c:idx val="2"/>
          <c:order val="2"/>
          <c:tx>
            <c:v>OR10x100-0.50_9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1697.39</c:v>
                </c:pt>
                <c:pt idx="2">
                  <c:v>1632.0070000000005</c:v>
                </c:pt>
                <c:pt idx="3">
                  <c:v>1581.4429999999993</c:v>
                </c:pt>
                <c:pt idx="4">
                  <c:v>1457.3060000000003</c:v>
                </c:pt>
                <c:pt idx="5">
                  <c:v>1547.8079999999995</c:v>
                </c:pt>
                <c:pt idx="6">
                  <c:v>1549.1970000000003</c:v>
                </c:pt>
                <c:pt idx="7">
                  <c:v>1544.8469999999998</c:v>
                </c:pt>
                <c:pt idx="8">
                  <c:v>1484.1300000000006</c:v>
                </c:pt>
                <c:pt idx="9">
                  <c:v>1461.0060000000001</c:v>
                </c:pt>
                <c:pt idx="10">
                  <c:v>1591.1289999999999</c:v>
                </c:pt>
                <c:pt idx="11">
                  <c:v>1544.1279999999999</c:v>
                </c:pt>
                <c:pt idx="12">
                  <c:v>1514.9240000000009</c:v>
                </c:pt>
                <c:pt idx="13">
                  <c:v>1432.9560000000001</c:v>
                </c:pt>
                <c:pt idx="14">
                  <c:v>1556.5239999999997</c:v>
                </c:pt>
                <c:pt idx="15">
                  <c:v>1465.9059999999995</c:v>
                </c:pt>
                <c:pt idx="16">
                  <c:v>1465.8430000000001</c:v>
                </c:pt>
                <c:pt idx="17">
                  <c:v>1532.9849999999997</c:v>
                </c:pt>
                <c:pt idx="18">
                  <c:v>1531.246000000001</c:v>
                </c:pt>
                <c:pt idx="19">
                  <c:v>1385.6310000000001</c:v>
                </c:pt>
                <c:pt idx="20">
                  <c:v>1497.9690000000003</c:v>
                </c:pt>
                <c:pt idx="21">
                  <c:v>1524.3219999999999</c:v>
                </c:pt>
                <c:pt idx="22">
                  <c:v>1412.9050000000002</c:v>
                </c:pt>
                <c:pt idx="23">
                  <c:v>1543.1349999999993</c:v>
                </c:pt>
                <c:pt idx="24">
                  <c:v>1461.6450000000002</c:v>
                </c:pt>
                <c:pt idx="25">
                  <c:v>1534.9479999999996</c:v>
                </c:pt>
                <c:pt idx="26">
                  <c:v>1528.8190000000002</c:v>
                </c:pt>
                <c:pt idx="27">
                  <c:v>1475.5580000000004</c:v>
                </c:pt>
                <c:pt idx="28">
                  <c:v>1623.6709999999998</c:v>
                </c:pt>
                <c:pt idx="29">
                  <c:v>1462.8849999999998</c:v>
                </c:pt>
                <c:pt idx="30">
                  <c:v>1487.616</c:v>
                </c:pt>
                <c:pt idx="31">
                  <c:v>1540.6409999999994</c:v>
                </c:pt>
                <c:pt idx="32">
                  <c:v>1462.7320000000007</c:v>
                </c:pt>
                <c:pt idx="33">
                  <c:v>1532.6779999999992</c:v>
                </c:pt>
                <c:pt idx="34">
                  <c:v>1564.1629999999998</c:v>
                </c:pt>
                <c:pt idx="35">
                  <c:v>1512.1679999999997</c:v>
                </c:pt>
                <c:pt idx="36">
                  <c:v>1546.5960000000005</c:v>
                </c:pt>
                <c:pt idx="37">
                  <c:v>1517.1519999999996</c:v>
                </c:pt>
                <c:pt idx="38">
                  <c:v>1383.6389999999997</c:v>
                </c:pt>
                <c:pt idx="39">
                  <c:v>1460.2180000000001</c:v>
                </c:pt>
                <c:pt idx="40">
                  <c:v>1451.5610000000001</c:v>
                </c:pt>
                <c:pt idx="41">
                  <c:v>1425.8419999999999</c:v>
                </c:pt>
                <c:pt idx="42">
                  <c:v>1490.3369999999995</c:v>
                </c:pt>
                <c:pt idx="43">
                  <c:v>1533.6559999999995</c:v>
                </c:pt>
                <c:pt idx="44">
                  <c:v>1392.5959999999998</c:v>
                </c:pt>
                <c:pt idx="45">
                  <c:v>1472.8489999999997</c:v>
                </c:pt>
                <c:pt idx="46">
                  <c:v>1421.9309999999998</c:v>
                </c:pt>
                <c:pt idx="47">
                  <c:v>1533.6429999999998</c:v>
                </c:pt>
                <c:pt idx="48">
                  <c:v>1523.3080000000002</c:v>
                </c:pt>
                <c:pt idx="49">
                  <c:v>1416.5539999999996</c:v>
                </c:pt>
                <c:pt idx="50">
                  <c:v>1458.0480000000005</c:v>
                </c:pt>
                <c:pt idx="51">
                  <c:v>1434.5649999999996</c:v>
                </c:pt>
                <c:pt idx="52">
                  <c:v>1533.1599999999996</c:v>
                </c:pt>
                <c:pt idx="53">
                  <c:v>1453.4040000000005</c:v>
                </c:pt>
                <c:pt idx="54">
                  <c:v>1513.2939999999999</c:v>
                </c:pt>
                <c:pt idx="55">
                  <c:v>1512.2359999999999</c:v>
                </c:pt>
                <c:pt idx="56">
                  <c:v>1632.0499999999997</c:v>
                </c:pt>
                <c:pt idx="57">
                  <c:v>1489.6150000000007</c:v>
                </c:pt>
                <c:pt idx="58">
                  <c:v>1545.2049999999995</c:v>
                </c:pt>
                <c:pt idx="59">
                  <c:v>1594.2540000000001</c:v>
                </c:pt>
                <c:pt idx="60">
                  <c:v>1519.8220000000003</c:v>
                </c:pt>
                <c:pt idx="61">
                  <c:v>1453.4239999999998</c:v>
                </c:pt>
                <c:pt idx="62">
                  <c:v>1463.1489999999994</c:v>
                </c:pt>
                <c:pt idx="63">
                  <c:v>1506.2510000000004</c:v>
                </c:pt>
                <c:pt idx="64">
                  <c:v>1557.6939999999997</c:v>
                </c:pt>
                <c:pt idx="65">
                  <c:v>1613.1410000000001</c:v>
                </c:pt>
                <c:pt idx="66">
                  <c:v>1467.079</c:v>
                </c:pt>
                <c:pt idx="67">
                  <c:v>1515.2639999999997</c:v>
                </c:pt>
                <c:pt idx="68">
                  <c:v>1576.2230000000002</c:v>
                </c:pt>
                <c:pt idx="69">
                  <c:v>1556.1229999999998</c:v>
                </c:pt>
                <c:pt idx="70">
                  <c:v>1534.0710000000001</c:v>
                </c:pt>
                <c:pt idx="71">
                  <c:v>1532.7660000000005</c:v>
                </c:pt>
                <c:pt idx="72">
                  <c:v>1539.2569999999996</c:v>
                </c:pt>
                <c:pt idx="73">
                  <c:v>1541.6299999999997</c:v>
                </c:pt>
                <c:pt idx="74">
                  <c:v>1548.2940000000003</c:v>
                </c:pt>
                <c:pt idx="75">
                  <c:v>1541.2060000000001</c:v>
                </c:pt>
                <c:pt idx="76">
                  <c:v>1564.5830000000001</c:v>
                </c:pt>
                <c:pt idx="77">
                  <c:v>1531.0319999999999</c:v>
                </c:pt>
                <c:pt idx="78">
                  <c:v>1504.6949999999999</c:v>
                </c:pt>
                <c:pt idx="79">
                  <c:v>1449.8320000000003</c:v>
                </c:pt>
                <c:pt idx="80">
                  <c:v>1504.665</c:v>
                </c:pt>
                <c:pt idx="81">
                  <c:v>1479.1399999999996</c:v>
                </c:pt>
                <c:pt idx="82">
                  <c:v>1520.3829999999996</c:v>
                </c:pt>
                <c:pt idx="83">
                  <c:v>1483.3180000000002</c:v>
                </c:pt>
                <c:pt idx="84">
                  <c:v>1611.7300000000009</c:v>
                </c:pt>
                <c:pt idx="85">
                  <c:v>1491.28</c:v>
                </c:pt>
                <c:pt idx="86">
                  <c:v>1581.1769999999999</c:v>
                </c:pt>
                <c:pt idx="87">
                  <c:v>1491.5279999999996</c:v>
                </c:pt>
                <c:pt idx="88">
                  <c:v>1471.2140000000002</c:v>
                </c:pt>
                <c:pt idx="89">
                  <c:v>1517.5049999999994</c:v>
                </c:pt>
                <c:pt idx="90">
                  <c:v>1532.3969999999995</c:v>
                </c:pt>
                <c:pt idx="91">
                  <c:v>1587.0240000000003</c:v>
                </c:pt>
                <c:pt idx="92">
                  <c:v>1489.3010000000002</c:v>
                </c:pt>
                <c:pt idx="93">
                  <c:v>1448.2360000000001</c:v>
                </c:pt>
                <c:pt idx="94">
                  <c:v>1497.4639999999997</c:v>
                </c:pt>
                <c:pt idx="95">
                  <c:v>1461.0510000000004</c:v>
                </c:pt>
                <c:pt idx="96">
                  <c:v>1497.4140000000002</c:v>
                </c:pt>
                <c:pt idx="97">
                  <c:v>1505.5250000000003</c:v>
                </c:pt>
                <c:pt idx="98">
                  <c:v>1461.8910000000001</c:v>
                </c:pt>
                <c:pt idx="99">
                  <c:v>1495.2869999999998</c:v>
                </c:pt>
                <c:pt idx="100">
                  <c:v>1441.8110000000001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4-441A-9CBC-093ED85A8558}"/>
            </c:ext>
          </c:extLst>
        </c:ser>
        <c:ser>
          <c:idx val="3"/>
          <c:order val="3"/>
          <c:tx>
            <c:v>OR10x100-0.50_9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3685.3220000000001</c:v>
                </c:pt>
                <c:pt idx="2">
                  <c:v>3047.6080000000011</c:v>
                </c:pt>
                <c:pt idx="3">
                  <c:v>3061.4649999999992</c:v>
                </c:pt>
                <c:pt idx="4">
                  <c:v>3216.0649999999987</c:v>
                </c:pt>
                <c:pt idx="5">
                  <c:v>2980.0139999999997</c:v>
                </c:pt>
                <c:pt idx="6">
                  <c:v>3221.6139999999996</c:v>
                </c:pt>
                <c:pt idx="7">
                  <c:v>2988.4019999999996</c:v>
                </c:pt>
                <c:pt idx="8">
                  <c:v>3313.6520000000005</c:v>
                </c:pt>
                <c:pt idx="9">
                  <c:v>3280.3780000000015</c:v>
                </c:pt>
                <c:pt idx="10">
                  <c:v>3139.2460000000005</c:v>
                </c:pt>
                <c:pt idx="11">
                  <c:v>3079.0010000000016</c:v>
                </c:pt>
                <c:pt idx="12">
                  <c:v>2932.9900000000007</c:v>
                </c:pt>
                <c:pt idx="13">
                  <c:v>2632.4450000000002</c:v>
                </c:pt>
                <c:pt idx="14">
                  <c:v>2952.7560000000008</c:v>
                </c:pt>
                <c:pt idx="15">
                  <c:v>2842.761</c:v>
                </c:pt>
                <c:pt idx="16">
                  <c:v>2940.9069999999997</c:v>
                </c:pt>
                <c:pt idx="17">
                  <c:v>2733.7010000000005</c:v>
                </c:pt>
                <c:pt idx="18">
                  <c:v>3053.5159999999996</c:v>
                </c:pt>
                <c:pt idx="19">
                  <c:v>2998.5329999999994</c:v>
                </c:pt>
                <c:pt idx="20">
                  <c:v>3134.4339999999993</c:v>
                </c:pt>
                <c:pt idx="21">
                  <c:v>2920.502</c:v>
                </c:pt>
                <c:pt idx="22">
                  <c:v>2798.18</c:v>
                </c:pt>
                <c:pt idx="23">
                  <c:v>3128.643999999998</c:v>
                </c:pt>
                <c:pt idx="24">
                  <c:v>2879.9850000000006</c:v>
                </c:pt>
                <c:pt idx="25">
                  <c:v>2936.7220000000007</c:v>
                </c:pt>
                <c:pt idx="26">
                  <c:v>3051.5710000000004</c:v>
                </c:pt>
                <c:pt idx="27">
                  <c:v>2993.0160000000005</c:v>
                </c:pt>
                <c:pt idx="28">
                  <c:v>3112.723</c:v>
                </c:pt>
                <c:pt idx="29">
                  <c:v>2804.7629999999981</c:v>
                </c:pt>
                <c:pt idx="30">
                  <c:v>3021.6080000000006</c:v>
                </c:pt>
                <c:pt idx="31">
                  <c:v>2928.0040000000004</c:v>
                </c:pt>
                <c:pt idx="32">
                  <c:v>2868.1500000000005</c:v>
                </c:pt>
                <c:pt idx="33">
                  <c:v>2843.6390000000001</c:v>
                </c:pt>
                <c:pt idx="34">
                  <c:v>2886.5869999999995</c:v>
                </c:pt>
                <c:pt idx="35">
                  <c:v>3069.4909999999982</c:v>
                </c:pt>
                <c:pt idx="36">
                  <c:v>2842.2109999999993</c:v>
                </c:pt>
                <c:pt idx="37">
                  <c:v>2889.3609999999999</c:v>
                </c:pt>
                <c:pt idx="38">
                  <c:v>2960.18</c:v>
                </c:pt>
                <c:pt idx="39">
                  <c:v>2797.7049999999999</c:v>
                </c:pt>
                <c:pt idx="40">
                  <c:v>2757.6889999999999</c:v>
                </c:pt>
                <c:pt idx="41">
                  <c:v>2955.0429999999997</c:v>
                </c:pt>
                <c:pt idx="42">
                  <c:v>2874.530999999999</c:v>
                </c:pt>
                <c:pt idx="43">
                  <c:v>2845.6460000000002</c:v>
                </c:pt>
                <c:pt idx="44">
                  <c:v>2990.7289999999989</c:v>
                </c:pt>
                <c:pt idx="45">
                  <c:v>2975.7359999999999</c:v>
                </c:pt>
                <c:pt idx="46">
                  <c:v>3055.0419999999995</c:v>
                </c:pt>
                <c:pt idx="47">
                  <c:v>2904.5570000000002</c:v>
                </c:pt>
                <c:pt idx="48">
                  <c:v>2935.5010000000002</c:v>
                </c:pt>
                <c:pt idx="49">
                  <c:v>2930.9239999999991</c:v>
                </c:pt>
                <c:pt idx="50">
                  <c:v>3074.4970000000003</c:v>
                </c:pt>
                <c:pt idx="51">
                  <c:v>2917.7219999999998</c:v>
                </c:pt>
                <c:pt idx="52">
                  <c:v>2797.3629999999998</c:v>
                </c:pt>
                <c:pt idx="53">
                  <c:v>2904.8010000000008</c:v>
                </c:pt>
                <c:pt idx="54">
                  <c:v>2742.5190000000002</c:v>
                </c:pt>
                <c:pt idx="55">
                  <c:v>2928.2429999999999</c:v>
                </c:pt>
                <c:pt idx="56">
                  <c:v>3078.4419999999991</c:v>
                </c:pt>
                <c:pt idx="57">
                  <c:v>3121.0069999999996</c:v>
                </c:pt>
                <c:pt idx="58">
                  <c:v>2963.0030000000015</c:v>
                </c:pt>
                <c:pt idx="59">
                  <c:v>2853.2180000000003</c:v>
                </c:pt>
                <c:pt idx="60">
                  <c:v>3040.3399999999992</c:v>
                </c:pt>
                <c:pt idx="61">
                  <c:v>3140.2999999999993</c:v>
                </c:pt>
                <c:pt idx="62">
                  <c:v>2976.2309999999984</c:v>
                </c:pt>
                <c:pt idx="63">
                  <c:v>3127.4339999999997</c:v>
                </c:pt>
                <c:pt idx="64">
                  <c:v>2865.0990000000002</c:v>
                </c:pt>
                <c:pt idx="65">
                  <c:v>3030.6199999999994</c:v>
                </c:pt>
                <c:pt idx="66">
                  <c:v>2911.7029999999986</c:v>
                </c:pt>
                <c:pt idx="67">
                  <c:v>3034.4640000000004</c:v>
                </c:pt>
                <c:pt idx="68">
                  <c:v>2942.4859999999985</c:v>
                </c:pt>
                <c:pt idx="69">
                  <c:v>3071.6829999999986</c:v>
                </c:pt>
                <c:pt idx="70">
                  <c:v>3000.3629999999998</c:v>
                </c:pt>
                <c:pt idx="71">
                  <c:v>2652.9709999999995</c:v>
                </c:pt>
                <c:pt idx="72">
                  <c:v>3136.1109999999999</c:v>
                </c:pt>
                <c:pt idx="73">
                  <c:v>2911.4940000000001</c:v>
                </c:pt>
                <c:pt idx="74">
                  <c:v>3084.7189999999996</c:v>
                </c:pt>
                <c:pt idx="75">
                  <c:v>2975.5730000000012</c:v>
                </c:pt>
                <c:pt idx="76">
                  <c:v>2938.7350000000001</c:v>
                </c:pt>
                <c:pt idx="77">
                  <c:v>2903.8410000000017</c:v>
                </c:pt>
                <c:pt idx="78">
                  <c:v>3012.4600000000009</c:v>
                </c:pt>
                <c:pt idx="79">
                  <c:v>3044.8409999999999</c:v>
                </c:pt>
                <c:pt idx="80">
                  <c:v>2885.7069999999994</c:v>
                </c:pt>
                <c:pt idx="81">
                  <c:v>2938.2279999999982</c:v>
                </c:pt>
                <c:pt idx="82">
                  <c:v>2685.0769999999993</c:v>
                </c:pt>
                <c:pt idx="83">
                  <c:v>3149.0319999999997</c:v>
                </c:pt>
                <c:pt idx="84">
                  <c:v>2967.7309999999984</c:v>
                </c:pt>
                <c:pt idx="85">
                  <c:v>3135.3770000000009</c:v>
                </c:pt>
                <c:pt idx="86">
                  <c:v>3061.5090000000014</c:v>
                </c:pt>
                <c:pt idx="87">
                  <c:v>2929.3609999999985</c:v>
                </c:pt>
                <c:pt idx="88">
                  <c:v>2953.8959999999993</c:v>
                </c:pt>
                <c:pt idx="89">
                  <c:v>2829.57</c:v>
                </c:pt>
                <c:pt idx="90">
                  <c:v>2997.5089999999991</c:v>
                </c:pt>
                <c:pt idx="91">
                  <c:v>2926.2220000000007</c:v>
                </c:pt>
                <c:pt idx="92">
                  <c:v>3086.0190000000002</c:v>
                </c:pt>
                <c:pt idx="93">
                  <c:v>3126.4360000000001</c:v>
                </c:pt>
                <c:pt idx="94">
                  <c:v>3281.7120000000014</c:v>
                </c:pt>
                <c:pt idx="95">
                  <c:v>3153.2840000000001</c:v>
                </c:pt>
                <c:pt idx="96">
                  <c:v>2960.9820000000009</c:v>
                </c:pt>
                <c:pt idx="97">
                  <c:v>2905.4689999999991</c:v>
                </c:pt>
                <c:pt idx="98">
                  <c:v>2964.9549999999999</c:v>
                </c:pt>
                <c:pt idx="99">
                  <c:v>3282.7180000000003</c:v>
                </c:pt>
                <c:pt idx="100">
                  <c:v>3048.6370000000002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4-441A-9CBC-093ED85A8558}"/>
            </c:ext>
          </c:extLst>
        </c:ser>
        <c:ser>
          <c:idx val="4"/>
          <c:order val="4"/>
          <c:tx>
            <c:v>OR10x100-0.50_9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8130.6120000000046</c:v>
                </c:pt>
                <c:pt idx="2">
                  <c:v>6048.9510000000009</c:v>
                </c:pt>
                <c:pt idx="3">
                  <c:v>6069.2149999999992</c:v>
                </c:pt>
                <c:pt idx="4">
                  <c:v>5972.0870000000032</c:v>
                </c:pt>
                <c:pt idx="5">
                  <c:v>6032.4330000000009</c:v>
                </c:pt>
                <c:pt idx="6">
                  <c:v>5752.4519999999984</c:v>
                </c:pt>
                <c:pt idx="7">
                  <c:v>6123.03</c:v>
                </c:pt>
                <c:pt idx="8">
                  <c:v>6197.023000000002</c:v>
                </c:pt>
                <c:pt idx="9">
                  <c:v>5906.4850000000024</c:v>
                </c:pt>
                <c:pt idx="10">
                  <c:v>6241.4789999999975</c:v>
                </c:pt>
                <c:pt idx="11">
                  <c:v>5733.7529999999979</c:v>
                </c:pt>
                <c:pt idx="12">
                  <c:v>5652.7449999999999</c:v>
                </c:pt>
                <c:pt idx="13">
                  <c:v>5998.820999999999</c:v>
                </c:pt>
                <c:pt idx="14">
                  <c:v>6146.2210000000023</c:v>
                </c:pt>
                <c:pt idx="15">
                  <c:v>5892.894000000003</c:v>
                </c:pt>
                <c:pt idx="16">
                  <c:v>5972.48</c:v>
                </c:pt>
                <c:pt idx="17">
                  <c:v>5760.2440000000024</c:v>
                </c:pt>
                <c:pt idx="18">
                  <c:v>6037.8169999999991</c:v>
                </c:pt>
                <c:pt idx="19">
                  <c:v>6078.2679999999991</c:v>
                </c:pt>
                <c:pt idx="20">
                  <c:v>5651.744999999999</c:v>
                </c:pt>
                <c:pt idx="21">
                  <c:v>6241.3459999999986</c:v>
                </c:pt>
                <c:pt idx="22">
                  <c:v>5990.672999999998</c:v>
                </c:pt>
                <c:pt idx="23">
                  <c:v>6248.3779999999997</c:v>
                </c:pt>
                <c:pt idx="24">
                  <c:v>5964.0939999999982</c:v>
                </c:pt>
                <c:pt idx="25">
                  <c:v>5979.1819999999998</c:v>
                </c:pt>
                <c:pt idx="26">
                  <c:v>6684.6109999999999</c:v>
                </c:pt>
                <c:pt idx="27">
                  <c:v>6464.9739999999983</c:v>
                </c:pt>
                <c:pt idx="28">
                  <c:v>6027.6580000000031</c:v>
                </c:pt>
                <c:pt idx="29">
                  <c:v>5941.6839999999993</c:v>
                </c:pt>
                <c:pt idx="30">
                  <c:v>6028.09</c:v>
                </c:pt>
                <c:pt idx="31">
                  <c:v>6054.9829999999993</c:v>
                </c:pt>
                <c:pt idx="32">
                  <c:v>5308.6780000000026</c:v>
                </c:pt>
                <c:pt idx="33">
                  <c:v>5420.5089999999991</c:v>
                </c:pt>
                <c:pt idx="34">
                  <c:v>5581.1670000000004</c:v>
                </c:pt>
                <c:pt idx="35">
                  <c:v>6071.4400000000014</c:v>
                </c:pt>
                <c:pt idx="36">
                  <c:v>5800.2520000000022</c:v>
                </c:pt>
                <c:pt idx="37">
                  <c:v>5635.7949999999964</c:v>
                </c:pt>
                <c:pt idx="38">
                  <c:v>6175.2469999999948</c:v>
                </c:pt>
                <c:pt idx="39">
                  <c:v>5759.8949999999977</c:v>
                </c:pt>
                <c:pt idx="40">
                  <c:v>5731.3309999999974</c:v>
                </c:pt>
                <c:pt idx="41">
                  <c:v>5930.0909999999985</c:v>
                </c:pt>
                <c:pt idx="42">
                  <c:v>6181.0890000000027</c:v>
                </c:pt>
                <c:pt idx="43">
                  <c:v>6049.4950000000008</c:v>
                </c:pt>
                <c:pt idx="44">
                  <c:v>5482.2779999999984</c:v>
                </c:pt>
                <c:pt idx="45">
                  <c:v>5837.1510000000007</c:v>
                </c:pt>
                <c:pt idx="46">
                  <c:v>5884.7769999999991</c:v>
                </c:pt>
                <c:pt idx="47">
                  <c:v>5903.4950000000008</c:v>
                </c:pt>
                <c:pt idx="48">
                  <c:v>5919.1830000000009</c:v>
                </c:pt>
                <c:pt idx="49">
                  <c:v>5652.3210000000008</c:v>
                </c:pt>
                <c:pt idx="50">
                  <c:v>5317.1110000000008</c:v>
                </c:pt>
                <c:pt idx="51">
                  <c:v>6061.3390000000027</c:v>
                </c:pt>
                <c:pt idx="52">
                  <c:v>5842.5969999999998</c:v>
                </c:pt>
                <c:pt idx="53">
                  <c:v>5567.8440000000001</c:v>
                </c:pt>
                <c:pt idx="54">
                  <c:v>5610.0769999999984</c:v>
                </c:pt>
                <c:pt idx="55">
                  <c:v>5813.3540000000012</c:v>
                </c:pt>
                <c:pt idx="56">
                  <c:v>5724.1569999999983</c:v>
                </c:pt>
                <c:pt idx="57">
                  <c:v>5671.0029999999997</c:v>
                </c:pt>
                <c:pt idx="58">
                  <c:v>6202.9359999999997</c:v>
                </c:pt>
                <c:pt idx="59">
                  <c:v>5817.3399999999974</c:v>
                </c:pt>
                <c:pt idx="60">
                  <c:v>5751.7489999999989</c:v>
                </c:pt>
                <c:pt idx="61">
                  <c:v>5970.8310000000019</c:v>
                </c:pt>
                <c:pt idx="62">
                  <c:v>6023.2049999999981</c:v>
                </c:pt>
                <c:pt idx="63">
                  <c:v>5832.1009999999997</c:v>
                </c:pt>
                <c:pt idx="64">
                  <c:v>5858.0249999999987</c:v>
                </c:pt>
                <c:pt idx="65">
                  <c:v>6091.1499999999987</c:v>
                </c:pt>
                <c:pt idx="66">
                  <c:v>5271.4129999999996</c:v>
                </c:pt>
                <c:pt idx="67">
                  <c:v>5877.9960000000028</c:v>
                </c:pt>
                <c:pt idx="68">
                  <c:v>5688.5710000000008</c:v>
                </c:pt>
                <c:pt idx="69">
                  <c:v>5692.8549999999996</c:v>
                </c:pt>
                <c:pt idx="70">
                  <c:v>5576.6249999999973</c:v>
                </c:pt>
                <c:pt idx="71">
                  <c:v>5718.2110000000011</c:v>
                </c:pt>
                <c:pt idx="72">
                  <c:v>5443.8590000000004</c:v>
                </c:pt>
                <c:pt idx="73">
                  <c:v>5540.1069999999972</c:v>
                </c:pt>
                <c:pt idx="74">
                  <c:v>6215.2109999999993</c:v>
                </c:pt>
                <c:pt idx="75">
                  <c:v>5674.8999999999987</c:v>
                </c:pt>
                <c:pt idx="76">
                  <c:v>5907.7560000000012</c:v>
                </c:pt>
                <c:pt idx="77">
                  <c:v>5636.4859999999971</c:v>
                </c:pt>
                <c:pt idx="78">
                  <c:v>5585.2160000000031</c:v>
                </c:pt>
                <c:pt idx="79">
                  <c:v>5779.134</c:v>
                </c:pt>
                <c:pt idx="80">
                  <c:v>5806.5369999999975</c:v>
                </c:pt>
                <c:pt idx="81">
                  <c:v>5803.8779999999997</c:v>
                </c:pt>
                <c:pt idx="82">
                  <c:v>5563.5959999999995</c:v>
                </c:pt>
                <c:pt idx="83">
                  <c:v>5685.7349999999979</c:v>
                </c:pt>
                <c:pt idx="84">
                  <c:v>5516.8270000000011</c:v>
                </c:pt>
                <c:pt idx="85">
                  <c:v>6035.1629999999977</c:v>
                </c:pt>
                <c:pt idx="86">
                  <c:v>5881.9820000000009</c:v>
                </c:pt>
                <c:pt idx="87">
                  <c:v>5517.6660000000011</c:v>
                </c:pt>
                <c:pt idx="88">
                  <c:v>5845.6090000000013</c:v>
                </c:pt>
                <c:pt idx="89">
                  <c:v>5754.637999999999</c:v>
                </c:pt>
                <c:pt idx="90">
                  <c:v>5991.2559999999985</c:v>
                </c:pt>
                <c:pt idx="91">
                  <c:v>5670.0429999999978</c:v>
                </c:pt>
                <c:pt idx="92">
                  <c:v>5775.5299999999961</c:v>
                </c:pt>
                <c:pt idx="93">
                  <c:v>5666.9680000000017</c:v>
                </c:pt>
                <c:pt idx="94">
                  <c:v>5752.9770000000017</c:v>
                </c:pt>
                <c:pt idx="95">
                  <c:v>5924.2529999999997</c:v>
                </c:pt>
                <c:pt idx="96">
                  <c:v>6130.7929999999997</c:v>
                </c:pt>
                <c:pt idx="97">
                  <c:v>5813.3099999999977</c:v>
                </c:pt>
                <c:pt idx="98">
                  <c:v>5589.1390000000001</c:v>
                </c:pt>
                <c:pt idx="99">
                  <c:v>6023.2990000000018</c:v>
                </c:pt>
                <c:pt idx="100">
                  <c:v>5636.4659999999994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44-441A-9CBC-093ED85A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90687"/>
        <c:axId val="799968239"/>
      </c:lineChart>
      <c:catAx>
        <c:axId val="73639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9968239"/>
        <c:crosses val="autoZero"/>
        <c:auto val="1"/>
        <c:lblAlgn val="ctr"/>
        <c:lblOffset val="100"/>
        <c:noMultiLvlLbl val="0"/>
      </c:catAx>
      <c:valAx>
        <c:axId val="7999682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390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OR10x100-0.50_9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</c:v>
                </c:pt>
                <c:pt idx="15">
                  <c:v>0.13</c:v>
                </c:pt>
                <c:pt idx="16">
                  <c:v>0.13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0.09</c:v>
                </c:pt>
                <c:pt idx="33">
                  <c:v>0.14000000000000001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</c:v>
                </c:pt>
                <c:pt idx="55">
                  <c:v>0.12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0.12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0.12</c:v>
                </c:pt>
                <c:pt idx="89">
                  <c:v>0.16</c:v>
                </c:pt>
                <c:pt idx="90">
                  <c:v>0.12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0.12</c:v>
                </c:pt>
                <c:pt idx="95">
                  <c:v>0.12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2-4179-83C6-155269B363CE}"/>
            </c:ext>
          </c:extLst>
        </c:ser>
        <c:ser>
          <c:idx val="1"/>
          <c:order val="1"/>
          <c:tx>
            <c:v>OR10x100-0.50_9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</c:v>
                </c:pt>
                <c:pt idx="5">
                  <c:v>0.13</c:v>
                </c:pt>
                <c:pt idx="6">
                  <c:v>0.12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0.09</c:v>
                </c:pt>
                <c:pt idx="24">
                  <c:v>0.09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0.11</c:v>
                </c:pt>
                <c:pt idx="29">
                  <c:v>0.13</c:v>
                </c:pt>
                <c:pt idx="30">
                  <c:v>0.12</c:v>
                </c:pt>
                <c:pt idx="31">
                  <c:v>0.13</c:v>
                </c:pt>
                <c:pt idx="32">
                  <c:v>0.13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</c:v>
                </c:pt>
                <c:pt idx="37">
                  <c:v>0.1</c:v>
                </c:pt>
                <c:pt idx="38">
                  <c:v>0.17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0.08</c:v>
                </c:pt>
                <c:pt idx="42">
                  <c:v>0.15</c:v>
                </c:pt>
                <c:pt idx="43">
                  <c:v>0.12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0.15</c:v>
                </c:pt>
                <c:pt idx="49">
                  <c:v>0.1</c:v>
                </c:pt>
                <c:pt idx="50">
                  <c:v>0.12</c:v>
                </c:pt>
                <c:pt idx="51">
                  <c:v>0.16</c:v>
                </c:pt>
                <c:pt idx="52">
                  <c:v>0.13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0.17</c:v>
                </c:pt>
                <c:pt idx="60">
                  <c:v>0.19</c:v>
                </c:pt>
                <c:pt idx="61">
                  <c:v>0.2</c:v>
                </c:pt>
                <c:pt idx="62">
                  <c:v>0.18</c:v>
                </c:pt>
                <c:pt idx="63">
                  <c:v>0.14000000000000001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0.12</c:v>
                </c:pt>
                <c:pt idx="73">
                  <c:v>0.1</c:v>
                </c:pt>
                <c:pt idx="74">
                  <c:v>0.14000000000000001</c:v>
                </c:pt>
                <c:pt idx="75">
                  <c:v>0.1</c:v>
                </c:pt>
                <c:pt idx="76">
                  <c:v>0.1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0.2</c:v>
                </c:pt>
                <c:pt idx="83">
                  <c:v>0.12</c:v>
                </c:pt>
                <c:pt idx="84">
                  <c:v>0.12</c:v>
                </c:pt>
                <c:pt idx="85">
                  <c:v>0.17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0.19</c:v>
                </c:pt>
                <c:pt idx="92">
                  <c:v>0.19</c:v>
                </c:pt>
                <c:pt idx="93">
                  <c:v>0.2</c:v>
                </c:pt>
                <c:pt idx="94">
                  <c:v>0.23</c:v>
                </c:pt>
                <c:pt idx="95">
                  <c:v>0.2</c:v>
                </c:pt>
                <c:pt idx="96">
                  <c:v>0.19</c:v>
                </c:pt>
                <c:pt idx="97">
                  <c:v>0.17</c:v>
                </c:pt>
                <c:pt idx="98">
                  <c:v>0.14000000000000001</c:v>
                </c:pt>
                <c:pt idx="99">
                  <c:v>0.16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2-4179-83C6-155269B363CE}"/>
            </c:ext>
          </c:extLst>
        </c:ser>
        <c:ser>
          <c:idx val="2"/>
          <c:order val="2"/>
          <c:tx>
            <c:v>OR10x100-0.50_9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0.08</c:v>
                </c:pt>
                <c:pt idx="4">
                  <c:v>0.05</c:v>
                </c:pt>
                <c:pt idx="5">
                  <c:v>0.08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0.09</c:v>
                </c:pt>
                <c:pt idx="10">
                  <c:v>7.0000000000000007E-2</c:v>
                </c:pt>
                <c:pt idx="11">
                  <c:v>0.13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0.19</c:v>
                </c:pt>
                <c:pt idx="16">
                  <c:v>0.13</c:v>
                </c:pt>
                <c:pt idx="17">
                  <c:v>0.19</c:v>
                </c:pt>
                <c:pt idx="18">
                  <c:v>0.19</c:v>
                </c:pt>
                <c:pt idx="19">
                  <c:v>0.21</c:v>
                </c:pt>
                <c:pt idx="20">
                  <c:v>0.23</c:v>
                </c:pt>
                <c:pt idx="21">
                  <c:v>0.23</c:v>
                </c:pt>
                <c:pt idx="22">
                  <c:v>0.19</c:v>
                </c:pt>
                <c:pt idx="23">
                  <c:v>0.25</c:v>
                </c:pt>
                <c:pt idx="24">
                  <c:v>0.19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0.28999999999999998</c:v>
                </c:pt>
                <c:pt idx="29">
                  <c:v>0.26</c:v>
                </c:pt>
                <c:pt idx="30">
                  <c:v>0.26</c:v>
                </c:pt>
                <c:pt idx="31">
                  <c:v>0.3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0.26</c:v>
                </c:pt>
                <c:pt idx="35">
                  <c:v>0.26</c:v>
                </c:pt>
                <c:pt idx="36">
                  <c:v>0.24</c:v>
                </c:pt>
                <c:pt idx="37">
                  <c:v>0.26</c:v>
                </c:pt>
                <c:pt idx="38">
                  <c:v>0.26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0.27</c:v>
                </c:pt>
                <c:pt idx="44">
                  <c:v>0.28999999999999998</c:v>
                </c:pt>
                <c:pt idx="45">
                  <c:v>0.23</c:v>
                </c:pt>
                <c:pt idx="46">
                  <c:v>0.31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0.32</c:v>
                </c:pt>
                <c:pt idx="51">
                  <c:v>0.31</c:v>
                </c:pt>
                <c:pt idx="52">
                  <c:v>0.31</c:v>
                </c:pt>
                <c:pt idx="53">
                  <c:v>0.36</c:v>
                </c:pt>
                <c:pt idx="54">
                  <c:v>0.32</c:v>
                </c:pt>
                <c:pt idx="55">
                  <c:v>0.32</c:v>
                </c:pt>
                <c:pt idx="56">
                  <c:v>0.27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</c:v>
                </c:pt>
                <c:pt idx="62">
                  <c:v>0.33</c:v>
                </c:pt>
                <c:pt idx="63">
                  <c:v>0.32</c:v>
                </c:pt>
                <c:pt idx="64">
                  <c:v>0.36</c:v>
                </c:pt>
                <c:pt idx="65">
                  <c:v>0.33</c:v>
                </c:pt>
                <c:pt idx="66">
                  <c:v>0.35</c:v>
                </c:pt>
                <c:pt idx="67">
                  <c:v>0.35</c:v>
                </c:pt>
                <c:pt idx="68">
                  <c:v>0.31</c:v>
                </c:pt>
                <c:pt idx="69">
                  <c:v>0.36</c:v>
                </c:pt>
                <c:pt idx="70">
                  <c:v>0.36</c:v>
                </c:pt>
                <c:pt idx="71">
                  <c:v>0.35</c:v>
                </c:pt>
                <c:pt idx="72">
                  <c:v>0.37</c:v>
                </c:pt>
                <c:pt idx="73">
                  <c:v>0.36</c:v>
                </c:pt>
                <c:pt idx="74">
                  <c:v>0.36</c:v>
                </c:pt>
                <c:pt idx="75">
                  <c:v>0.38</c:v>
                </c:pt>
                <c:pt idx="76">
                  <c:v>0.35</c:v>
                </c:pt>
                <c:pt idx="77">
                  <c:v>0.36</c:v>
                </c:pt>
                <c:pt idx="78">
                  <c:v>0.4</c:v>
                </c:pt>
                <c:pt idx="79">
                  <c:v>0.4</c:v>
                </c:pt>
                <c:pt idx="80">
                  <c:v>0.35</c:v>
                </c:pt>
                <c:pt idx="81">
                  <c:v>0.35</c:v>
                </c:pt>
                <c:pt idx="82">
                  <c:v>0.39</c:v>
                </c:pt>
                <c:pt idx="83">
                  <c:v>0.38</c:v>
                </c:pt>
                <c:pt idx="84">
                  <c:v>0.43</c:v>
                </c:pt>
                <c:pt idx="85">
                  <c:v>0.39</c:v>
                </c:pt>
                <c:pt idx="86">
                  <c:v>0.37</c:v>
                </c:pt>
                <c:pt idx="87">
                  <c:v>0.37</c:v>
                </c:pt>
                <c:pt idx="88">
                  <c:v>0.37</c:v>
                </c:pt>
                <c:pt idx="89">
                  <c:v>0.34</c:v>
                </c:pt>
                <c:pt idx="90">
                  <c:v>0.34</c:v>
                </c:pt>
                <c:pt idx="91">
                  <c:v>0.37</c:v>
                </c:pt>
                <c:pt idx="92">
                  <c:v>0.37</c:v>
                </c:pt>
                <c:pt idx="93">
                  <c:v>0.41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0.38</c:v>
                </c:pt>
                <c:pt idx="99">
                  <c:v>0.39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2-4179-83C6-155269B363CE}"/>
            </c:ext>
          </c:extLst>
        </c:ser>
        <c:ser>
          <c:idx val="3"/>
          <c:order val="3"/>
          <c:tx>
            <c:v>OR10x100-0.50_9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0.09</c:v>
                </c:pt>
                <c:pt idx="3">
                  <c:v>0.12</c:v>
                </c:pt>
                <c:pt idx="4">
                  <c:v>0.16</c:v>
                </c:pt>
                <c:pt idx="5">
                  <c:v>0.16</c:v>
                </c:pt>
                <c:pt idx="6">
                  <c:v>0.12</c:v>
                </c:pt>
                <c:pt idx="7">
                  <c:v>0.18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0.23</c:v>
                </c:pt>
                <c:pt idx="17">
                  <c:v>0.22</c:v>
                </c:pt>
                <c:pt idx="18">
                  <c:v>0.28999999999999998</c:v>
                </c:pt>
                <c:pt idx="19">
                  <c:v>0.26</c:v>
                </c:pt>
                <c:pt idx="20">
                  <c:v>0.3</c:v>
                </c:pt>
                <c:pt idx="21">
                  <c:v>0.3</c:v>
                </c:pt>
                <c:pt idx="22">
                  <c:v>0.26</c:v>
                </c:pt>
                <c:pt idx="23">
                  <c:v>0.38</c:v>
                </c:pt>
                <c:pt idx="24">
                  <c:v>0.39</c:v>
                </c:pt>
                <c:pt idx="25">
                  <c:v>0.32</c:v>
                </c:pt>
                <c:pt idx="26">
                  <c:v>0.32</c:v>
                </c:pt>
                <c:pt idx="27">
                  <c:v>0.36</c:v>
                </c:pt>
                <c:pt idx="28">
                  <c:v>0.38</c:v>
                </c:pt>
                <c:pt idx="29">
                  <c:v>0.37</c:v>
                </c:pt>
                <c:pt idx="30">
                  <c:v>0.37</c:v>
                </c:pt>
                <c:pt idx="31">
                  <c:v>0.38</c:v>
                </c:pt>
                <c:pt idx="32">
                  <c:v>0.36</c:v>
                </c:pt>
                <c:pt idx="33">
                  <c:v>0.4</c:v>
                </c:pt>
                <c:pt idx="34">
                  <c:v>0.36</c:v>
                </c:pt>
                <c:pt idx="35">
                  <c:v>0.4</c:v>
                </c:pt>
                <c:pt idx="36">
                  <c:v>0.41</c:v>
                </c:pt>
                <c:pt idx="37">
                  <c:v>0.34</c:v>
                </c:pt>
                <c:pt idx="38">
                  <c:v>0.36</c:v>
                </c:pt>
                <c:pt idx="39">
                  <c:v>0.38</c:v>
                </c:pt>
                <c:pt idx="40">
                  <c:v>0.37</c:v>
                </c:pt>
                <c:pt idx="41">
                  <c:v>0.36</c:v>
                </c:pt>
                <c:pt idx="42">
                  <c:v>0.4</c:v>
                </c:pt>
                <c:pt idx="43">
                  <c:v>0.41</c:v>
                </c:pt>
                <c:pt idx="44">
                  <c:v>0.41</c:v>
                </c:pt>
                <c:pt idx="45">
                  <c:v>0.4</c:v>
                </c:pt>
                <c:pt idx="46">
                  <c:v>0.41</c:v>
                </c:pt>
                <c:pt idx="47">
                  <c:v>0.42</c:v>
                </c:pt>
                <c:pt idx="48">
                  <c:v>0.38</c:v>
                </c:pt>
                <c:pt idx="49">
                  <c:v>0.43</c:v>
                </c:pt>
                <c:pt idx="50">
                  <c:v>0.45</c:v>
                </c:pt>
                <c:pt idx="51">
                  <c:v>0.42</c:v>
                </c:pt>
                <c:pt idx="52">
                  <c:v>0.44</c:v>
                </c:pt>
                <c:pt idx="53">
                  <c:v>0.39</c:v>
                </c:pt>
                <c:pt idx="54">
                  <c:v>0.4</c:v>
                </c:pt>
                <c:pt idx="55">
                  <c:v>0.38</c:v>
                </c:pt>
                <c:pt idx="56">
                  <c:v>0.4</c:v>
                </c:pt>
                <c:pt idx="57">
                  <c:v>0.42</c:v>
                </c:pt>
                <c:pt idx="58">
                  <c:v>0.38</c:v>
                </c:pt>
                <c:pt idx="59">
                  <c:v>0.42</c:v>
                </c:pt>
                <c:pt idx="60">
                  <c:v>0.44</c:v>
                </c:pt>
                <c:pt idx="61">
                  <c:v>0.42</c:v>
                </c:pt>
                <c:pt idx="62">
                  <c:v>0.44</c:v>
                </c:pt>
                <c:pt idx="63">
                  <c:v>0.4</c:v>
                </c:pt>
                <c:pt idx="64">
                  <c:v>0.42</c:v>
                </c:pt>
                <c:pt idx="65">
                  <c:v>0.45</c:v>
                </c:pt>
                <c:pt idx="66">
                  <c:v>0.41</c:v>
                </c:pt>
                <c:pt idx="67">
                  <c:v>0.45</c:v>
                </c:pt>
                <c:pt idx="68">
                  <c:v>0.43</c:v>
                </c:pt>
                <c:pt idx="69">
                  <c:v>0.51</c:v>
                </c:pt>
                <c:pt idx="70">
                  <c:v>0.49</c:v>
                </c:pt>
                <c:pt idx="71">
                  <c:v>0.47</c:v>
                </c:pt>
                <c:pt idx="72">
                  <c:v>0.46</c:v>
                </c:pt>
                <c:pt idx="73">
                  <c:v>0.43</c:v>
                </c:pt>
                <c:pt idx="74">
                  <c:v>0.5</c:v>
                </c:pt>
                <c:pt idx="75">
                  <c:v>0.49</c:v>
                </c:pt>
                <c:pt idx="76">
                  <c:v>0.49</c:v>
                </c:pt>
                <c:pt idx="77">
                  <c:v>0.55000000000000004</c:v>
                </c:pt>
                <c:pt idx="78">
                  <c:v>0.53</c:v>
                </c:pt>
                <c:pt idx="79">
                  <c:v>0.55000000000000004</c:v>
                </c:pt>
                <c:pt idx="80">
                  <c:v>0.56999999999999995</c:v>
                </c:pt>
                <c:pt idx="81">
                  <c:v>0.53</c:v>
                </c:pt>
                <c:pt idx="82">
                  <c:v>0.51</c:v>
                </c:pt>
                <c:pt idx="83">
                  <c:v>0.47</c:v>
                </c:pt>
                <c:pt idx="84">
                  <c:v>0.49</c:v>
                </c:pt>
                <c:pt idx="85">
                  <c:v>0.49</c:v>
                </c:pt>
                <c:pt idx="86">
                  <c:v>0.48</c:v>
                </c:pt>
                <c:pt idx="87">
                  <c:v>0.51</c:v>
                </c:pt>
                <c:pt idx="88">
                  <c:v>0.47</c:v>
                </c:pt>
                <c:pt idx="89">
                  <c:v>0.53</c:v>
                </c:pt>
                <c:pt idx="90">
                  <c:v>0.49</c:v>
                </c:pt>
                <c:pt idx="91">
                  <c:v>0.51</c:v>
                </c:pt>
                <c:pt idx="92">
                  <c:v>0.47</c:v>
                </c:pt>
                <c:pt idx="93">
                  <c:v>0.49</c:v>
                </c:pt>
                <c:pt idx="94">
                  <c:v>0.47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2-4179-83C6-155269B363CE}"/>
            </c:ext>
          </c:extLst>
        </c:ser>
        <c:ser>
          <c:idx val="4"/>
          <c:order val="4"/>
          <c:tx>
            <c:v>OR10x100-0.50_9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0.2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0.32</c:v>
                </c:pt>
                <c:pt idx="8">
                  <c:v>0.39</c:v>
                </c:pt>
                <c:pt idx="9">
                  <c:v>0.41</c:v>
                </c:pt>
                <c:pt idx="10">
                  <c:v>0.39</c:v>
                </c:pt>
                <c:pt idx="11">
                  <c:v>0.4</c:v>
                </c:pt>
                <c:pt idx="12">
                  <c:v>0.41</c:v>
                </c:pt>
                <c:pt idx="13">
                  <c:v>0.38</c:v>
                </c:pt>
                <c:pt idx="14">
                  <c:v>0.41</c:v>
                </c:pt>
                <c:pt idx="15">
                  <c:v>0.4</c:v>
                </c:pt>
                <c:pt idx="16">
                  <c:v>0.32</c:v>
                </c:pt>
                <c:pt idx="17">
                  <c:v>0.37</c:v>
                </c:pt>
                <c:pt idx="18">
                  <c:v>0.43</c:v>
                </c:pt>
                <c:pt idx="19">
                  <c:v>0.36</c:v>
                </c:pt>
                <c:pt idx="20">
                  <c:v>0.36</c:v>
                </c:pt>
                <c:pt idx="21">
                  <c:v>0.45</c:v>
                </c:pt>
                <c:pt idx="22">
                  <c:v>0.45</c:v>
                </c:pt>
                <c:pt idx="23">
                  <c:v>0.46</c:v>
                </c:pt>
                <c:pt idx="24">
                  <c:v>0.38</c:v>
                </c:pt>
                <c:pt idx="25">
                  <c:v>0.46</c:v>
                </c:pt>
                <c:pt idx="26">
                  <c:v>0.41</c:v>
                </c:pt>
                <c:pt idx="27">
                  <c:v>0.45</c:v>
                </c:pt>
                <c:pt idx="28">
                  <c:v>0.43</c:v>
                </c:pt>
                <c:pt idx="29">
                  <c:v>0.46</c:v>
                </c:pt>
                <c:pt idx="30">
                  <c:v>0.51</c:v>
                </c:pt>
                <c:pt idx="31">
                  <c:v>0.49</c:v>
                </c:pt>
                <c:pt idx="32">
                  <c:v>0.48</c:v>
                </c:pt>
                <c:pt idx="33">
                  <c:v>0.52</c:v>
                </c:pt>
                <c:pt idx="34">
                  <c:v>0.49</c:v>
                </c:pt>
                <c:pt idx="35">
                  <c:v>0.5</c:v>
                </c:pt>
                <c:pt idx="36">
                  <c:v>0.46</c:v>
                </c:pt>
                <c:pt idx="37">
                  <c:v>0.46</c:v>
                </c:pt>
                <c:pt idx="38">
                  <c:v>0.51</c:v>
                </c:pt>
                <c:pt idx="39">
                  <c:v>0.46</c:v>
                </c:pt>
                <c:pt idx="40">
                  <c:v>0.51</c:v>
                </c:pt>
                <c:pt idx="41">
                  <c:v>0.56000000000000005</c:v>
                </c:pt>
                <c:pt idx="42">
                  <c:v>0.57999999999999996</c:v>
                </c:pt>
                <c:pt idx="43">
                  <c:v>0.49</c:v>
                </c:pt>
                <c:pt idx="44">
                  <c:v>0.46</c:v>
                </c:pt>
                <c:pt idx="45">
                  <c:v>0.46</c:v>
                </c:pt>
                <c:pt idx="46">
                  <c:v>0.49</c:v>
                </c:pt>
                <c:pt idx="47">
                  <c:v>0.47</c:v>
                </c:pt>
                <c:pt idx="48">
                  <c:v>0.49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0.46</c:v>
                </c:pt>
                <c:pt idx="53">
                  <c:v>0.52</c:v>
                </c:pt>
                <c:pt idx="54">
                  <c:v>0.47</c:v>
                </c:pt>
                <c:pt idx="55">
                  <c:v>0.45</c:v>
                </c:pt>
                <c:pt idx="56">
                  <c:v>0.5</c:v>
                </c:pt>
                <c:pt idx="57">
                  <c:v>0.49</c:v>
                </c:pt>
                <c:pt idx="58">
                  <c:v>0.44</c:v>
                </c:pt>
                <c:pt idx="59">
                  <c:v>0.44</c:v>
                </c:pt>
                <c:pt idx="60">
                  <c:v>0.53</c:v>
                </c:pt>
                <c:pt idx="61">
                  <c:v>0.47</c:v>
                </c:pt>
                <c:pt idx="62">
                  <c:v>0.54</c:v>
                </c:pt>
                <c:pt idx="63">
                  <c:v>0.54</c:v>
                </c:pt>
                <c:pt idx="64">
                  <c:v>0.56000000000000005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0.59</c:v>
                </c:pt>
                <c:pt idx="70">
                  <c:v>0.51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0.56999999999999995</c:v>
                </c:pt>
                <c:pt idx="76">
                  <c:v>0.52</c:v>
                </c:pt>
                <c:pt idx="77">
                  <c:v>0.56000000000000005</c:v>
                </c:pt>
                <c:pt idx="78">
                  <c:v>0.53</c:v>
                </c:pt>
                <c:pt idx="79">
                  <c:v>0.48</c:v>
                </c:pt>
                <c:pt idx="80">
                  <c:v>0.5</c:v>
                </c:pt>
                <c:pt idx="81">
                  <c:v>0.56000000000000005</c:v>
                </c:pt>
                <c:pt idx="82">
                  <c:v>0.54</c:v>
                </c:pt>
                <c:pt idx="83">
                  <c:v>0.56000000000000005</c:v>
                </c:pt>
                <c:pt idx="84">
                  <c:v>0.48</c:v>
                </c:pt>
                <c:pt idx="85">
                  <c:v>0.48</c:v>
                </c:pt>
                <c:pt idx="86">
                  <c:v>0.52</c:v>
                </c:pt>
                <c:pt idx="87">
                  <c:v>0.45</c:v>
                </c:pt>
                <c:pt idx="88">
                  <c:v>0.5</c:v>
                </c:pt>
                <c:pt idx="89">
                  <c:v>0.56999999999999995</c:v>
                </c:pt>
                <c:pt idx="90">
                  <c:v>0.61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</c:v>
                </c:pt>
                <c:pt idx="95">
                  <c:v>0.49</c:v>
                </c:pt>
                <c:pt idx="96">
                  <c:v>0.47</c:v>
                </c:pt>
                <c:pt idx="97">
                  <c:v>0.54</c:v>
                </c:pt>
                <c:pt idx="98">
                  <c:v>0.46</c:v>
                </c:pt>
                <c:pt idx="99">
                  <c:v>0.54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2-4179-83C6-155269B3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89887"/>
        <c:axId val="799991535"/>
      </c:lineChart>
      <c:catAx>
        <c:axId val="73638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9991535"/>
        <c:crosses val="autoZero"/>
        <c:auto val="1"/>
        <c:lblAlgn val="ctr"/>
        <c:lblOffset val="100"/>
        <c:noMultiLvlLbl val="0"/>
      </c:catAx>
      <c:valAx>
        <c:axId val="7999915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389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OR10x100-0.50_9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0.09</c:v>
                </c:pt>
                <c:pt idx="3">
                  <c:v>0</c:v>
                </c:pt>
                <c:pt idx="4">
                  <c:v>0</c:v>
                </c:pt>
                <c:pt idx="5">
                  <c:v>0.17</c:v>
                </c:pt>
                <c:pt idx="6">
                  <c:v>0.04</c:v>
                </c:pt>
                <c:pt idx="7">
                  <c:v>0</c:v>
                </c:pt>
                <c:pt idx="8">
                  <c:v>0.08</c:v>
                </c:pt>
                <c:pt idx="9">
                  <c:v>0.08</c:v>
                </c:pt>
                <c:pt idx="10">
                  <c:v>0</c:v>
                </c:pt>
                <c:pt idx="11">
                  <c:v>0.13</c:v>
                </c:pt>
                <c:pt idx="12">
                  <c:v>0</c:v>
                </c:pt>
                <c:pt idx="13">
                  <c:v>0</c:v>
                </c:pt>
                <c:pt idx="14">
                  <c:v>0.13</c:v>
                </c:pt>
                <c:pt idx="15">
                  <c:v>0.13</c:v>
                </c:pt>
                <c:pt idx="16">
                  <c:v>0</c:v>
                </c:pt>
                <c:pt idx="17">
                  <c:v>0.13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</c:v>
                </c:pt>
                <c:pt idx="28">
                  <c:v>0.11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0.08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0.08</c:v>
                </c:pt>
                <c:pt idx="61">
                  <c:v>0.08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0.02</c:v>
                </c:pt>
                <c:pt idx="68">
                  <c:v>0.02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0.06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0.04</c:v>
                </c:pt>
                <c:pt idx="89">
                  <c:v>0.08</c:v>
                </c:pt>
                <c:pt idx="90">
                  <c:v>0.06</c:v>
                </c:pt>
                <c:pt idx="91">
                  <c:v>0.06</c:v>
                </c:pt>
                <c:pt idx="92">
                  <c:v>0.13</c:v>
                </c:pt>
                <c:pt idx="93">
                  <c:v>0.13</c:v>
                </c:pt>
                <c:pt idx="94">
                  <c:v>0.08</c:v>
                </c:pt>
                <c:pt idx="95">
                  <c:v>0</c:v>
                </c:pt>
                <c:pt idx="96">
                  <c:v>0.08</c:v>
                </c:pt>
                <c:pt idx="97">
                  <c:v>0</c:v>
                </c:pt>
                <c:pt idx="98">
                  <c:v>0.08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B-4E26-A906-A26E5EDF8553}"/>
            </c:ext>
          </c:extLst>
        </c:ser>
        <c:ser>
          <c:idx val="1"/>
          <c:order val="1"/>
          <c:tx>
            <c:v>OR10x100-0.50_9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0.04</c:v>
                </c:pt>
                <c:pt idx="8">
                  <c:v>0</c:v>
                </c:pt>
                <c:pt idx="9">
                  <c:v>7.0000000000000007E-2</c:v>
                </c:pt>
                <c:pt idx="10">
                  <c:v>0.11</c:v>
                </c:pt>
                <c:pt idx="11">
                  <c:v>0.08</c:v>
                </c:pt>
                <c:pt idx="12">
                  <c:v>0.09</c:v>
                </c:pt>
                <c:pt idx="13">
                  <c:v>0.09</c:v>
                </c:pt>
                <c:pt idx="14">
                  <c:v>0.06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0.04</c:v>
                </c:pt>
                <c:pt idx="18">
                  <c:v>0.06</c:v>
                </c:pt>
                <c:pt idx="19">
                  <c:v>0</c:v>
                </c:pt>
                <c:pt idx="20">
                  <c:v>0.09</c:v>
                </c:pt>
                <c:pt idx="21">
                  <c:v>0.06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0.08</c:v>
                </c:pt>
                <c:pt idx="26">
                  <c:v>0.12</c:v>
                </c:pt>
                <c:pt idx="27">
                  <c:v>0</c:v>
                </c:pt>
                <c:pt idx="28">
                  <c:v>0.04</c:v>
                </c:pt>
                <c:pt idx="29">
                  <c:v>0.1</c:v>
                </c:pt>
                <c:pt idx="30">
                  <c:v>0.13</c:v>
                </c:pt>
                <c:pt idx="31">
                  <c:v>0.09</c:v>
                </c:pt>
                <c:pt idx="32">
                  <c:v>0.06</c:v>
                </c:pt>
                <c:pt idx="33">
                  <c:v>0.06</c:v>
                </c:pt>
                <c:pt idx="34">
                  <c:v>0</c:v>
                </c:pt>
                <c:pt idx="35">
                  <c:v>0.06</c:v>
                </c:pt>
                <c:pt idx="36">
                  <c:v>0.09</c:v>
                </c:pt>
                <c:pt idx="37">
                  <c:v>0</c:v>
                </c:pt>
                <c:pt idx="38">
                  <c:v>0.09</c:v>
                </c:pt>
                <c:pt idx="39">
                  <c:v>0.13</c:v>
                </c:pt>
                <c:pt idx="40">
                  <c:v>0.13</c:v>
                </c:pt>
                <c:pt idx="41">
                  <c:v>0.11</c:v>
                </c:pt>
                <c:pt idx="42">
                  <c:v>0.09</c:v>
                </c:pt>
                <c:pt idx="43">
                  <c:v>0.09</c:v>
                </c:pt>
                <c:pt idx="44">
                  <c:v>0.04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0.11</c:v>
                </c:pt>
                <c:pt idx="49">
                  <c:v>0.11</c:v>
                </c:pt>
                <c:pt idx="50">
                  <c:v>0.06</c:v>
                </c:pt>
                <c:pt idx="51">
                  <c:v>0.1</c:v>
                </c:pt>
                <c:pt idx="52">
                  <c:v>0.11</c:v>
                </c:pt>
                <c:pt idx="53">
                  <c:v>0.08</c:v>
                </c:pt>
                <c:pt idx="54">
                  <c:v>0</c:v>
                </c:pt>
                <c:pt idx="55">
                  <c:v>0</c:v>
                </c:pt>
                <c:pt idx="56">
                  <c:v>0.11</c:v>
                </c:pt>
                <c:pt idx="57">
                  <c:v>0.09</c:v>
                </c:pt>
                <c:pt idx="58">
                  <c:v>0.09</c:v>
                </c:pt>
                <c:pt idx="59">
                  <c:v>0.15</c:v>
                </c:pt>
                <c:pt idx="60">
                  <c:v>0.1</c:v>
                </c:pt>
                <c:pt idx="61">
                  <c:v>0.11</c:v>
                </c:pt>
                <c:pt idx="62">
                  <c:v>0.08</c:v>
                </c:pt>
                <c:pt idx="63">
                  <c:v>0.1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</c:v>
                </c:pt>
                <c:pt idx="70">
                  <c:v>0.09</c:v>
                </c:pt>
                <c:pt idx="71">
                  <c:v>0.09</c:v>
                </c:pt>
                <c:pt idx="72">
                  <c:v>0.06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0.06</c:v>
                </c:pt>
                <c:pt idx="77">
                  <c:v>0.06</c:v>
                </c:pt>
                <c:pt idx="78">
                  <c:v>0</c:v>
                </c:pt>
                <c:pt idx="79">
                  <c:v>0.02</c:v>
                </c:pt>
                <c:pt idx="80">
                  <c:v>0.02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</c:v>
                </c:pt>
                <c:pt idx="85">
                  <c:v>0.09</c:v>
                </c:pt>
                <c:pt idx="86">
                  <c:v>0.09</c:v>
                </c:pt>
                <c:pt idx="87">
                  <c:v>0</c:v>
                </c:pt>
                <c:pt idx="88">
                  <c:v>0.14000000000000001</c:v>
                </c:pt>
                <c:pt idx="89">
                  <c:v>0</c:v>
                </c:pt>
                <c:pt idx="90">
                  <c:v>0</c:v>
                </c:pt>
                <c:pt idx="91">
                  <c:v>0.13</c:v>
                </c:pt>
                <c:pt idx="92">
                  <c:v>0</c:v>
                </c:pt>
                <c:pt idx="93">
                  <c:v>0.09</c:v>
                </c:pt>
                <c:pt idx="94">
                  <c:v>0.11</c:v>
                </c:pt>
                <c:pt idx="95">
                  <c:v>0.09</c:v>
                </c:pt>
                <c:pt idx="96">
                  <c:v>0.13</c:v>
                </c:pt>
                <c:pt idx="97">
                  <c:v>0.12</c:v>
                </c:pt>
                <c:pt idx="98">
                  <c:v>0.11</c:v>
                </c:pt>
                <c:pt idx="99">
                  <c:v>0.08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B-4E26-A906-A26E5EDF8553}"/>
            </c:ext>
          </c:extLst>
        </c:ser>
        <c:ser>
          <c:idx val="2"/>
          <c:order val="2"/>
          <c:tx>
            <c:v>OR10x100-0.50_9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0.06</c:v>
                </c:pt>
                <c:pt idx="7">
                  <c:v>0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0.17</c:v>
                </c:pt>
                <c:pt idx="16">
                  <c:v>0.1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</c:v>
                </c:pt>
                <c:pt idx="24">
                  <c:v>0.14000000000000001</c:v>
                </c:pt>
                <c:pt idx="25">
                  <c:v>0.09</c:v>
                </c:pt>
                <c:pt idx="26">
                  <c:v>0</c:v>
                </c:pt>
                <c:pt idx="27">
                  <c:v>0.1</c:v>
                </c:pt>
                <c:pt idx="28">
                  <c:v>0.11</c:v>
                </c:pt>
                <c:pt idx="29">
                  <c:v>0.09</c:v>
                </c:pt>
                <c:pt idx="30">
                  <c:v>0.12</c:v>
                </c:pt>
                <c:pt idx="31">
                  <c:v>0.1</c:v>
                </c:pt>
                <c:pt idx="32">
                  <c:v>0.08</c:v>
                </c:pt>
                <c:pt idx="33">
                  <c:v>0.08</c:v>
                </c:pt>
                <c:pt idx="34">
                  <c:v>0.06</c:v>
                </c:pt>
                <c:pt idx="35">
                  <c:v>0.12</c:v>
                </c:pt>
                <c:pt idx="36">
                  <c:v>0.1</c:v>
                </c:pt>
                <c:pt idx="37">
                  <c:v>0.08</c:v>
                </c:pt>
                <c:pt idx="38">
                  <c:v>0.08</c:v>
                </c:pt>
                <c:pt idx="39">
                  <c:v>0.09</c:v>
                </c:pt>
                <c:pt idx="40">
                  <c:v>7.0000000000000007E-2</c:v>
                </c:pt>
                <c:pt idx="41">
                  <c:v>0.1</c:v>
                </c:pt>
                <c:pt idx="42">
                  <c:v>0.1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0.06</c:v>
                </c:pt>
                <c:pt idx="49">
                  <c:v>0</c:v>
                </c:pt>
                <c:pt idx="50">
                  <c:v>0.11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0.08</c:v>
                </c:pt>
                <c:pt idx="55">
                  <c:v>0.1</c:v>
                </c:pt>
                <c:pt idx="56">
                  <c:v>0.13</c:v>
                </c:pt>
                <c:pt idx="57">
                  <c:v>0.16</c:v>
                </c:pt>
                <c:pt idx="58">
                  <c:v>0.16</c:v>
                </c:pt>
                <c:pt idx="59">
                  <c:v>0.04</c:v>
                </c:pt>
                <c:pt idx="60">
                  <c:v>0.08</c:v>
                </c:pt>
                <c:pt idx="61">
                  <c:v>0.09</c:v>
                </c:pt>
                <c:pt idx="62">
                  <c:v>0.11</c:v>
                </c:pt>
                <c:pt idx="63">
                  <c:v>0.17</c:v>
                </c:pt>
                <c:pt idx="64">
                  <c:v>0.08</c:v>
                </c:pt>
                <c:pt idx="65">
                  <c:v>0.13</c:v>
                </c:pt>
                <c:pt idx="66">
                  <c:v>0.02</c:v>
                </c:pt>
                <c:pt idx="67">
                  <c:v>0.08</c:v>
                </c:pt>
                <c:pt idx="68">
                  <c:v>0.12</c:v>
                </c:pt>
                <c:pt idx="69">
                  <c:v>0.15</c:v>
                </c:pt>
                <c:pt idx="70">
                  <c:v>0.16</c:v>
                </c:pt>
                <c:pt idx="71">
                  <c:v>0.17</c:v>
                </c:pt>
                <c:pt idx="72">
                  <c:v>0.1</c:v>
                </c:pt>
                <c:pt idx="73">
                  <c:v>0.05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0.13</c:v>
                </c:pt>
                <c:pt idx="78">
                  <c:v>0.12</c:v>
                </c:pt>
                <c:pt idx="79">
                  <c:v>0.04</c:v>
                </c:pt>
                <c:pt idx="80">
                  <c:v>0.13</c:v>
                </c:pt>
                <c:pt idx="81">
                  <c:v>0.1</c:v>
                </c:pt>
                <c:pt idx="82">
                  <c:v>0.06</c:v>
                </c:pt>
                <c:pt idx="83">
                  <c:v>0.11</c:v>
                </c:pt>
                <c:pt idx="84">
                  <c:v>0.15</c:v>
                </c:pt>
                <c:pt idx="85">
                  <c:v>0.12</c:v>
                </c:pt>
                <c:pt idx="86">
                  <c:v>0.16</c:v>
                </c:pt>
                <c:pt idx="87">
                  <c:v>0.1</c:v>
                </c:pt>
                <c:pt idx="88">
                  <c:v>0.08</c:v>
                </c:pt>
                <c:pt idx="89">
                  <c:v>0.17</c:v>
                </c:pt>
                <c:pt idx="90">
                  <c:v>0.1</c:v>
                </c:pt>
                <c:pt idx="91">
                  <c:v>0.13</c:v>
                </c:pt>
                <c:pt idx="92">
                  <c:v>0.1</c:v>
                </c:pt>
                <c:pt idx="93">
                  <c:v>0.16</c:v>
                </c:pt>
                <c:pt idx="94">
                  <c:v>0.08</c:v>
                </c:pt>
                <c:pt idx="95">
                  <c:v>0.08</c:v>
                </c:pt>
                <c:pt idx="96">
                  <c:v>0.12</c:v>
                </c:pt>
                <c:pt idx="97">
                  <c:v>0.06</c:v>
                </c:pt>
                <c:pt idx="98">
                  <c:v>0.09</c:v>
                </c:pt>
                <c:pt idx="99">
                  <c:v>0.09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B-4E26-A906-A26E5EDF8553}"/>
            </c:ext>
          </c:extLst>
        </c:ser>
        <c:ser>
          <c:idx val="3"/>
          <c:order val="3"/>
          <c:tx>
            <c:v>OR10x100-0.50_9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0.13</c:v>
                </c:pt>
                <c:pt idx="3">
                  <c:v>0.09</c:v>
                </c:pt>
                <c:pt idx="4">
                  <c:v>0.16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0.06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0.04</c:v>
                </c:pt>
                <c:pt idx="12">
                  <c:v>0.09</c:v>
                </c:pt>
                <c:pt idx="13">
                  <c:v>0.17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0.05</c:v>
                </c:pt>
                <c:pt idx="18">
                  <c:v>0.11</c:v>
                </c:pt>
                <c:pt idx="19">
                  <c:v>0.13</c:v>
                </c:pt>
                <c:pt idx="20">
                  <c:v>0.12</c:v>
                </c:pt>
                <c:pt idx="21">
                  <c:v>0.08</c:v>
                </c:pt>
                <c:pt idx="22">
                  <c:v>0.1</c:v>
                </c:pt>
                <c:pt idx="23">
                  <c:v>0.16</c:v>
                </c:pt>
                <c:pt idx="24">
                  <c:v>7.0000000000000007E-2</c:v>
                </c:pt>
                <c:pt idx="25">
                  <c:v>0.17</c:v>
                </c:pt>
                <c:pt idx="26">
                  <c:v>0.1</c:v>
                </c:pt>
                <c:pt idx="27">
                  <c:v>0.16</c:v>
                </c:pt>
                <c:pt idx="28">
                  <c:v>0.16</c:v>
                </c:pt>
                <c:pt idx="29">
                  <c:v>0.11</c:v>
                </c:pt>
                <c:pt idx="30">
                  <c:v>0.12</c:v>
                </c:pt>
                <c:pt idx="31">
                  <c:v>0.09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</c:v>
                </c:pt>
                <c:pt idx="35">
                  <c:v>0.16</c:v>
                </c:pt>
                <c:pt idx="36">
                  <c:v>0.11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</c:v>
                </c:pt>
                <c:pt idx="40">
                  <c:v>0.09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0.16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0.12</c:v>
                </c:pt>
                <c:pt idx="51">
                  <c:v>0.15</c:v>
                </c:pt>
                <c:pt idx="52">
                  <c:v>0.08</c:v>
                </c:pt>
                <c:pt idx="53">
                  <c:v>0.21</c:v>
                </c:pt>
                <c:pt idx="54">
                  <c:v>0.13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0.12</c:v>
                </c:pt>
                <c:pt idx="61">
                  <c:v>0.12</c:v>
                </c:pt>
                <c:pt idx="62">
                  <c:v>0.1</c:v>
                </c:pt>
                <c:pt idx="63">
                  <c:v>0.12</c:v>
                </c:pt>
                <c:pt idx="64">
                  <c:v>0.12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0.18</c:v>
                </c:pt>
                <c:pt idx="68">
                  <c:v>0.08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0.16</c:v>
                </c:pt>
                <c:pt idx="72">
                  <c:v>0.17</c:v>
                </c:pt>
                <c:pt idx="73">
                  <c:v>0.15</c:v>
                </c:pt>
                <c:pt idx="74">
                  <c:v>0.11</c:v>
                </c:pt>
                <c:pt idx="75">
                  <c:v>0.15</c:v>
                </c:pt>
                <c:pt idx="76">
                  <c:v>0.18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0.06</c:v>
                </c:pt>
                <c:pt idx="85">
                  <c:v>0.08</c:v>
                </c:pt>
                <c:pt idx="86">
                  <c:v>0.13</c:v>
                </c:pt>
                <c:pt idx="87">
                  <c:v>0.11</c:v>
                </c:pt>
                <c:pt idx="88">
                  <c:v>0.12</c:v>
                </c:pt>
                <c:pt idx="89">
                  <c:v>0.1</c:v>
                </c:pt>
                <c:pt idx="90">
                  <c:v>0.18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</c:v>
                </c:pt>
                <c:pt idx="95">
                  <c:v>0.16</c:v>
                </c:pt>
                <c:pt idx="96">
                  <c:v>0.16</c:v>
                </c:pt>
                <c:pt idx="97">
                  <c:v>0.1</c:v>
                </c:pt>
                <c:pt idx="98">
                  <c:v>0.18</c:v>
                </c:pt>
                <c:pt idx="99">
                  <c:v>0.16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B-4E26-A906-A26E5EDF8553}"/>
            </c:ext>
          </c:extLst>
        </c:ser>
        <c:ser>
          <c:idx val="4"/>
          <c:order val="4"/>
          <c:tx>
            <c:v>OR10x100-0.50_9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0.19</c:v>
                </c:pt>
                <c:pt idx="3">
                  <c:v>0.2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0.22</c:v>
                </c:pt>
                <c:pt idx="8">
                  <c:v>0.28999999999999998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0.13</c:v>
                </c:pt>
                <c:pt idx="13">
                  <c:v>0.25</c:v>
                </c:pt>
                <c:pt idx="14">
                  <c:v>0.21</c:v>
                </c:pt>
                <c:pt idx="15">
                  <c:v>0.17</c:v>
                </c:pt>
                <c:pt idx="16">
                  <c:v>0.24</c:v>
                </c:pt>
                <c:pt idx="17">
                  <c:v>0.17</c:v>
                </c:pt>
                <c:pt idx="18">
                  <c:v>0.16</c:v>
                </c:pt>
                <c:pt idx="19">
                  <c:v>0.21</c:v>
                </c:pt>
                <c:pt idx="20">
                  <c:v>0.18</c:v>
                </c:pt>
                <c:pt idx="21">
                  <c:v>0.23</c:v>
                </c:pt>
                <c:pt idx="22">
                  <c:v>0.14000000000000001</c:v>
                </c:pt>
                <c:pt idx="23">
                  <c:v>0.21</c:v>
                </c:pt>
                <c:pt idx="24">
                  <c:v>0.2</c:v>
                </c:pt>
                <c:pt idx="25">
                  <c:v>0.24</c:v>
                </c:pt>
                <c:pt idx="26">
                  <c:v>0.28999999999999998</c:v>
                </c:pt>
                <c:pt idx="27">
                  <c:v>0.2</c:v>
                </c:pt>
                <c:pt idx="28">
                  <c:v>0.2</c:v>
                </c:pt>
                <c:pt idx="29">
                  <c:v>0.21</c:v>
                </c:pt>
                <c:pt idx="30">
                  <c:v>0.15</c:v>
                </c:pt>
                <c:pt idx="31">
                  <c:v>0.24</c:v>
                </c:pt>
                <c:pt idx="32">
                  <c:v>0.21</c:v>
                </c:pt>
                <c:pt idx="33">
                  <c:v>0.2</c:v>
                </c:pt>
                <c:pt idx="34">
                  <c:v>0.19</c:v>
                </c:pt>
                <c:pt idx="35">
                  <c:v>0.17</c:v>
                </c:pt>
                <c:pt idx="36">
                  <c:v>0.14000000000000001</c:v>
                </c:pt>
                <c:pt idx="37">
                  <c:v>0.22</c:v>
                </c:pt>
                <c:pt idx="38">
                  <c:v>0.17</c:v>
                </c:pt>
                <c:pt idx="39">
                  <c:v>0.23</c:v>
                </c:pt>
                <c:pt idx="40">
                  <c:v>0.28999999999999998</c:v>
                </c:pt>
                <c:pt idx="41">
                  <c:v>0.21</c:v>
                </c:pt>
                <c:pt idx="42">
                  <c:v>0.18</c:v>
                </c:pt>
                <c:pt idx="43">
                  <c:v>0.25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0.16</c:v>
                </c:pt>
                <c:pt idx="48">
                  <c:v>0.18</c:v>
                </c:pt>
                <c:pt idx="49">
                  <c:v>0.24</c:v>
                </c:pt>
                <c:pt idx="50">
                  <c:v>0.26</c:v>
                </c:pt>
                <c:pt idx="51">
                  <c:v>0.16</c:v>
                </c:pt>
                <c:pt idx="52">
                  <c:v>0.23</c:v>
                </c:pt>
                <c:pt idx="53">
                  <c:v>0.22</c:v>
                </c:pt>
                <c:pt idx="54">
                  <c:v>0.15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0.21</c:v>
                </c:pt>
                <c:pt idx="59">
                  <c:v>0.16</c:v>
                </c:pt>
                <c:pt idx="60">
                  <c:v>0.27</c:v>
                </c:pt>
                <c:pt idx="61">
                  <c:v>0.26</c:v>
                </c:pt>
                <c:pt idx="62">
                  <c:v>0.23</c:v>
                </c:pt>
                <c:pt idx="63">
                  <c:v>0.22</c:v>
                </c:pt>
                <c:pt idx="64">
                  <c:v>0.2</c:v>
                </c:pt>
                <c:pt idx="65">
                  <c:v>0.2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0.2</c:v>
                </c:pt>
                <c:pt idx="71">
                  <c:v>0.16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0.16</c:v>
                </c:pt>
                <c:pt idx="76">
                  <c:v>0.17</c:v>
                </c:pt>
                <c:pt idx="77">
                  <c:v>0.2</c:v>
                </c:pt>
                <c:pt idx="78">
                  <c:v>0.13</c:v>
                </c:pt>
                <c:pt idx="79">
                  <c:v>0.15</c:v>
                </c:pt>
                <c:pt idx="80">
                  <c:v>0.16</c:v>
                </c:pt>
                <c:pt idx="81">
                  <c:v>0.28000000000000003</c:v>
                </c:pt>
                <c:pt idx="82">
                  <c:v>0.16</c:v>
                </c:pt>
                <c:pt idx="83">
                  <c:v>0.2</c:v>
                </c:pt>
                <c:pt idx="84">
                  <c:v>0.18</c:v>
                </c:pt>
                <c:pt idx="85">
                  <c:v>0.24</c:v>
                </c:pt>
                <c:pt idx="86">
                  <c:v>0.2</c:v>
                </c:pt>
                <c:pt idx="87">
                  <c:v>0.19</c:v>
                </c:pt>
                <c:pt idx="88">
                  <c:v>0.17</c:v>
                </c:pt>
                <c:pt idx="89">
                  <c:v>0.17</c:v>
                </c:pt>
                <c:pt idx="90">
                  <c:v>0.16</c:v>
                </c:pt>
                <c:pt idx="91">
                  <c:v>0.23</c:v>
                </c:pt>
                <c:pt idx="92">
                  <c:v>0.22</c:v>
                </c:pt>
                <c:pt idx="93">
                  <c:v>0.1</c:v>
                </c:pt>
                <c:pt idx="94">
                  <c:v>0.2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0.22</c:v>
                </c:pt>
                <c:pt idx="99">
                  <c:v>0.2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B-4E26-A906-A26E5EDF8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03887"/>
        <c:axId val="799972815"/>
      </c:lineChart>
      <c:catAx>
        <c:axId val="73640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9972815"/>
        <c:crosses val="autoZero"/>
        <c:auto val="1"/>
        <c:lblAlgn val="ctr"/>
        <c:lblOffset val="100"/>
        <c:noMultiLvlLbl val="0"/>
      </c:catAx>
      <c:valAx>
        <c:axId val="7999728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403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OR10x100-0.50_9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0.52</c:v>
                </c:pt>
                <c:pt idx="15">
                  <c:v>0.53</c:v>
                </c:pt>
                <c:pt idx="16">
                  <c:v>0.53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0.53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0.51</c:v>
                </c:pt>
                <c:pt idx="33">
                  <c:v>0.52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0.53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9-452B-866B-ADB8E0062299}"/>
            </c:ext>
          </c:extLst>
        </c:ser>
        <c:ser>
          <c:idx val="1"/>
          <c:order val="1"/>
          <c:tx>
            <c:v>OR10x100-0.50_9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>
                  <c:v>0.52</c:v>
                </c:pt>
                <c:pt idx="5">
                  <c:v>0.53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0.53</c:v>
                </c:pt>
                <c:pt idx="10">
                  <c:v>0.52</c:v>
                </c:pt>
                <c:pt idx="11">
                  <c:v>0.52</c:v>
                </c:pt>
                <c:pt idx="12">
                  <c:v>0.53</c:v>
                </c:pt>
                <c:pt idx="13">
                  <c:v>0.52</c:v>
                </c:pt>
                <c:pt idx="14">
                  <c:v>0.52</c:v>
                </c:pt>
                <c:pt idx="15">
                  <c:v>0.53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0.52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0.52</c:v>
                </c:pt>
                <c:pt idx="37">
                  <c:v>0.52</c:v>
                </c:pt>
                <c:pt idx="38">
                  <c:v>0.53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0.53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0.53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0.52</c:v>
                </c:pt>
                <c:pt idx="57">
                  <c:v>0.53</c:v>
                </c:pt>
                <c:pt idx="58">
                  <c:v>0.52</c:v>
                </c:pt>
                <c:pt idx="59">
                  <c:v>0.53</c:v>
                </c:pt>
                <c:pt idx="60">
                  <c:v>0.53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0.53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0.53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0.53</c:v>
                </c:pt>
                <c:pt idx="92">
                  <c:v>0.53</c:v>
                </c:pt>
                <c:pt idx="93">
                  <c:v>0.52</c:v>
                </c:pt>
                <c:pt idx="94">
                  <c:v>0.51</c:v>
                </c:pt>
                <c:pt idx="95">
                  <c:v>0.52</c:v>
                </c:pt>
                <c:pt idx="96">
                  <c:v>0.53</c:v>
                </c:pt>
                <c:pt idx="97">
                  <c:v>0.51</c:v>
                </c:pt>
                <c:pt idx="98">
                  <c:v>0.52</c:v>
                </c:pt>
                <c:pt idx="99">
                  <c:v>0.52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9-452B-866B-ADB8E0062299}"/>
            </c:ext>
          </c:extLst>
        </c:ser>
        <c:ser>
          <c:idx val="2"/>
          <c:order val="2"/>
          <c:tx>
            <c:v>OR10x100-0.50_9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0.51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0.52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0.51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0.49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0.5</c:v>
                </c:pt>
                <c:pt idx="51">
                  <c:v>0.49</c:v>
                </c:pt>
                <c:pt idx="52">
                  <c:v>0.49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0.5</c:v>
                </c:pt>
                <c:pt idx="62">
                  <c:v>0.49</c:v>
                </c:pt>
                <c:pt idx="63">
                  <c:v>0.5</c:v>
                </c:pt>
                <c:pt idx="64">
                  <c:v>0.5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0.5</c:v>
                </c:pt>
                <c:pt idx="70">
                  <c:v>0.5</c:v>
                </c:pt>
                <c:pt idx="71">
                  <c:v>0.51</c:v>
                </c:pt>
                <c:pt idx="72">
                  <c:v>0.51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0.49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0.5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0.5</c:v>
                </c:pt>
                <c:pt idx="90">
                  <c:v>0.5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0.5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9-452B-866B-ADB8E0062299}"/>
            </c:ext>
          </c:extLst>
        </c:ser>
        <c:ser>
          <c:idx val="3"/>
          <c:order val="3"/>
          <c:tx>
            <c:v>OR10x100-0.50_9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0.51</c:v>
                </c:pt>
                <c:pt idx="10">
                  <c:v>0.52</c:v>
                </c:pt>
                <c:pt idx="11">
                  <c:v>0.52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0.51</c:v>
                </c:pt>
                <c:pt idx="16">
                  <c:v>0.51</c:v>
                </c:pt>
                <c:pt idx="17">
                  <c:v>0.5</c:v>
                </c:pt>
                <c:pt idx="18">
                  <c:v>0.51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0.49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0.49</c:v>
                </c:pt>
                <c:pt idx="30">
                  <c:v>0.49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0.49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0.49</c:v>
                </c:pt>
                <c:pt idx="44">
                  <c:v>0.49</c:v>
                </c:pt>
                <c:pt idx="45">
                  <c:v>0.5</c:v>
                </c:pt>
                <c:pt idx="46">
                  <c:v>0.49</c:v>
                </c:pt>
                <c:pt idx="47">
                  <c:v>0.5</c:v>
                </c:pt>
                <c:pt idx="48">
                  <c:v>0.5</c:v>
                </c:pt>
                <c:pt idx="49">
                  <c:v>0.49</c:v>
                </c:pt>
                <c:pt idx="50">
                  <c:v>0.49</c:v>
                </c:pt>
                <c:pt idx="51">
                  <c:v>0.48</c:v>
                </c:pt>
                <c:pt idx="52">
                  <c:v>0.48</c:v>
                </c:pt>
                <c:pt idx="53">
                  <c:v>0.49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0.5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0.48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0.47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9-452B-866B-ADB8E0062299}"/>
            </c:ext>
          </c:extLst>
        </c:ser>
        <c:ser>
          <c:idx val="4"/>
          <c:order val="4"/>
          <c:tx>
            <c:v>OR10x100-0.50_9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0.5</c:v>
                </c:pt>
                <c:pt idx="12">
                  <c:v>0.49</c:v>
                </c:pt>
                <c:pt idx="13">
                  <c:v>0.5</c:v>
                </c:pt>
                <c:pt idx="14">
                  <c:v>0.49</c:v>
                </c:pt>
                <c:pt idx="15">
                  <c:v>0.48</c:v>
                </c:pt>
                <c:pt idx="16">
                  <c:v>0.48</c:v>
                </c:pt>
                <c:pt idx="17">
                  <c:v>0.49</c:v>
                </c:pt>
                <c:pt idx="18">
                  <c:v>0.49</c:v>
                </c:pt>
                <c:pt idx="19">
                  <c:v>0.48</c:v>
                </c:pt>
                <c:pt idx="20">
                  <c:v>0.48</c:v>
                </c:pt>
                <c:pt idx="21">
                  <c:v>0.49</c:v>
                </c:pt>
                <c:pt idx="22">
                  <c:v>0.49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0.5</c:v>
                </c:pt>
                <c:pt idx="30">
                  <c:v>0.49</c:v>
                </c:pt>
                <c:pt idx="31">
                  <c:v>0.49</c:v>
                </c:pt>
                <c:pt idx="32">
                  <c:v>0.5</c:v>
                </c:pt>
                <c:pt idx="33">
                  <c:v>0.5</c:v>
                </c:pt>
                <c:pt idx="34">
                  <c:v>0.49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0.48</c:v>
                </c:pt>
                <c:pt idx="40">
                  <c:v>0.49</c:v>
                </c:pt>
                <c:pt idx="41">
                  <c:v>0.48</c:v>
                </c:pt>
                <c:pt idx="42">
                  <c:v>0.48</c:v>
                </c:pt>
                <c:pt idx="43">
                  <c:v>0.49</c:v>
                </c:pt>
                <c:pt idx="44">
                  <c:v>0.48</c:v>
                </c:pt>
                <c:pt idx="45">
                  <c:v>0.5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0.5</c:v>
                </c:pt>
                <c:pt idx="53">
                  <c:v>0.5</c:v>
                </c:pt>
                <c:pt idx="54">
                  <c:v>0.49</c:v>
                </c:pt>
                <c:pt idx="55">
                  <c:v>0.49</c:v>
                </c:pt>
                <c:pt idx="56">
                  <c:v>0.48</c:v>
                </c:pt>
                <c:pt idx="57">
                  <c:v>0.49</c:v>
                </c:pt>
                <c:pt idx="58">
                  <c:v>0.48</c:v>
                </c:pt>
                <c:pt idx="59">
                  <c:v>0.48</c:v>
                </c:pt>
                <c:pt idx="60">
                  <c:v>0.49</c:v>
                </c:pt>
                <c:pt idx="61">
                  <c:v>0.49</c:v>
                </c:pt>
                <c:pt idx="62">
                  <c:v>0.5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0.5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0.5</c:v>
                </c:pt>
                <c:pt idx="77">
                  <c:v>0.48</c:v>
                </c:pt>
                <c:pt idx="78">
                  <c:v>0.47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0.5</c:v>
                </c:pt>
                <c:pt idx="86">
                  <c:v>0.5</c:v>
                </c:pt>
                <c:pt idx="87">
                  <c:v>0.49</c:v>
                </c:pt>
                <c:pt idx="88">
                  <c:v>0.48</c:v>
                </c:pt>
                <c:pt idx="89">
                  <c:v>0.49</c:v>
                </c:pt>
                <c:pt idx="90">
                  <c:v>0.49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9-452B-866B-ADB8E006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93087"/>
        <c:axId val="799996943"/>
      </c:lineChart>
      <c:catAx>
        <c:axId val="73639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9996943"/>
        <c:crosses val="autoZero"/>
        <c:auto val="1"/>
        <c:lblAlgn val="ctr"/>
        <c:lblOffset val="100"/>
        <c:noMultiLvlLbl val="0"/>
      </c:catAx>
      <c:valAx>
        <c:axId val="7999969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393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D8696-D548-4DD4-A84A-F5ED3DF1C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7A557-6F19-448D-A4EB-8CEE251B5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F4E9D-4E62-4126-BF5A-0B6370E8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B2A874-B6C7-4C8D-A7C8-5C0125ADC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EDDF1A-E675-4D2D-A46C-6E1D853FD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E08DD2-9318-4164-85F2-E31255CC6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592E2-DA73-407C-B8D3-609182F9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3C8564-E1C5-4AB8-A1FC-AF1EB14B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16EF45-037C-44C6-BFBF-84D87881A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6017-759C-4E3B-A4BF-CB08363F2317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0.52</v>
      </c>
      <c r="AZ2">
        <v>0.52</v>
      </c>
      <c r="BA2">
        <v>0.52</v>
      </c>
      <c r="BB2">
        <v>0.52</v>
      </c>
      <c r="BC2">
        <v>0.52</v>
      </c>
    </row>
    <row r="3" spans="3:55" x14ac:dyDescent="0.25">
      <c r="C3">
        <v>316.11</v>
      </c>
      <c r="D3">
        <v>632.33000000000004</v>
      </c>
      <c r="E3">
        <v>1572</v>
      </c>
      <c r="F3">
        <v>3071.81</v>
      </c>
      <c r="G3">
        <v>6209.11</v>
      </c>
      <c r="I3">
        <v>316.11</v>
      </c>
      <c r="J3">
        <v>632.33000000000004</v>
      </c>
      <c r="K3">
        <v>1572</v>
      </c>
      <c r="L3">
        <v>3071.81</v>
      </c>
      <c r="M3">
        <v>6209.11</v>
      </c>
      <c r="O3">
        <v>129.83399999999935</v>
      </c>
      <c r="P3">
        <v>259.31600000000003</v>
      </c>
      <c r="Q3">
        <v>709.81200000000001</v>
      </c>
      <c r="R3">
        <v>1623.1419999999996</v>
      </c>
      <c r="S3">
        <v>3724.6359999999986</v>
      </c>
      <c r="U3">
        <v>129.83399999999935</v>
      </c>
      <c r="V3">
        <v>259.31600000000003</v>
      </c>
      <c r="W3">
        <v>709.81200000000001</v>
      </c>
      <c r="X3">
        <v>1623.1419999999996</v>
      </c>
      <c r="Y3">
        <v>3724.6359999999986</v>
      </c>
      <c r="AA3">
        <v>307.49600000000004</v>
      </c>
      <c r="AB3">
        <v>629.89200000000005</v>
      </c>
      <c r="AC3">
        <v>1697.39</v>
      </c>
      <c r="AD3">
        <v>3685.3220000000001</v>
      </c>
      <c r="AE3">
        <v>8130.6120000000046</v>
      </c>
      <c r="AG3">
        <v>307.49600000000004</v>
      </c>
      <c r="AH3">
        <v>629.89200000000005</v>
      </c>
      <c r="AI3">
        <v>1697.39</v>
      </c>
      <c r="AJ3">
        <v>3685.3220000000001</v>
      </c>
      <c r="AK3">
        <v>8130.6120000000046</v>
      </c>
      <c r="AM3">
        <v>0.1</v>
      </c>
      <c r="AN3">
        <v>0.08</v>
      </c>
      <c r="AO3">
        <v>0.06</v>
      </c>
      <c r="AP3">
        <v>0.12</v>
      </c>
      <c r="AQ3">
        <v>0.19</v>
      </c>
      <c r="AS3">
        <v>0.1</v>
      </c>
      <c r="AT3">
        <v>0.08</v>
      </c>
      <c r="AU3">
        <v>0.06</v>
      </c>
      <c r="AV3">
        <v>0.12</v>
      </c>
      <c r="AW3">
        <v>0.19</v>
      </c>
      <c r="AY3">
        <v>0.52</v>
      </c>
      <c r="AZ3">
        <v>0.52</v>
      </c>
      <c r="BA3">
        <v>0.52</v>
      </c>
      <c r="BB3">
        <v>0.52</v>
      </c>
      <c r="BC3">
        <v>0.51</v>
      </c>
    </row>
    <row r="4" spans="3:55" x14ac:dyDescent="0.25">
      <c r="C4">
        <v>454.13</v>
      </c>
      <c r="D4">
        <v>974.71</v>
      </c>
      <c r="E4">
        <v>2447.63</v>
      </c>
      <c r="F4">
        <v>3658.39</v>
      </c>
      <c r="G4">
        <v>8680.74</v>
      </c>
      <c r="I4">
        <v>282</v>
      </c>
      <c r="J4">
        <v>516.82000000000005</v>
      </c>
      <c r="K4">
        <v>1401.51</v>
      </c>
      <c r="L4">
        <v>2595.7600000000002</v>
      </c>
      <c r="M4">
        <v>6147.75</v>
      </c>
      <c r="O4">
        <v>189.98</v>
      </c>
      <c r="P4">
        <v>354.98100000000011</v>
      </c>
      <c r="Q4">
        <v>1009.3230000000002</v>
      </c>
      <c r="R4">
        <v>2055.3180000000002</v>
      </c>
      <c r="S4">
        <v>4008.9310000000005</v>
      </c>
      <c r="U4">
        <v>126.2720000000007</v>
      </c>
      <c r="V4">
        <v>247.20700000000048</v>
      </c>
      <c r="W4">
        <v>638.36300000000006</v>
      </c>
      <c r="X4">
        <v>1348.0539999999996</v>
      </c>
      <c r="Y4">
        <v>1944.3710000000003</v>
      </c>
      <c r="AA4">
        <v>479.92</v>
      </c>
      <c r="AB4">
        <v>949.0089999999999</v>
      </c>
      <c r="AC4">
        <v>2604.0849999999996</v>
      </c>
      <c r="AD4">
        <v>5178.2539999999981</v>
      </c>
      <c r="AE4">
        <v>10531.969000000005</v>
      </c>
      <c r="AG4">
        <v>315.05</v>
      </c>
      <c r="AH4">
        <v>585.6149999999999</v>
      </c>
      <c r="AI4">
        <v>1632.0070000000005</v>
      </c>
      <c r="AJ4">
        <v>3047.6080000000011</v>
      </c>
      <c r="AK4">
        <v>6048.9510000000009</v>
      </c>
      <c r="AM4">
        <v>0.13</v>
      </c>
      <c r="AN4">
        <v>7.0000000000000007E-2</v>
      </c>
      <c r="AO4">
        <v>0.1</v>
      </c>
      <c r="AP4">
        <v>0.09</v>
      </c>
      <c r="AQ4">
        <v>0.2</v>
      </c>
      <c r="AS4">
        <v>0.09</v>
      </c>
      <c r="AT4">
        <v>0.09</v>
      </c>
      <c r="AU4">
        <v>0.06</v>
      </c>
      <c r="AV4">
        <v>0.13</v>
      </c>
      <c r="AW4">
        <v>0.19</v>
      </c>
      <c r="AY4">
        <v>0.53</v>
      </c>
      <c r="AZ4">
        <v>0.51</v>
      </c>
      <c r="BA4">
        <v>0.52</v>
      </c>
      <c r="BB4">
        <v>0.51</v>
      </c>
      <c r="BC4">
        <v>0.5</v>
      </c>
    </row>
    <row r="5" spans="3:55" x14ac:dyDescent="0.25">
      <c r="C5">
        <v>618.39</v>
      </c>
      <c r="D5">
        <v>1067.33</v>
      </c>
      <c r="E5">
        <v>3228.56</v>
      </c>
      <c r="F5">
        <v>4725.0600000000004</v>
      </c>
      <c r="G5">
        <v>10323.09</v>
      </c>
      <c r="I5">
        <v>338.78</v>
      </c>
      <c r="J5">
        <v>491.22</v>
      </c>
      <c r="K5">
        <v>1328.87</v>
      </c>
      <c r="L5">
        <v>2656.91</v>
      </c>
      <c r="M5">
        <v>5507.69</v>
      </c>
      <c r="O5">
        <v>205.27899999999957</v>
      </c>
      <c r="P5">
        <v>398.51599999999985</v>
      </c>
      <c r="Q5">
        <v>1209.7619999999995</v>
      </c>
      <c r="R5">
        <v>2330.4530000000009</v>
      </c>
      <c r="S5">
        <v>4607.7980000000025</v>
      </c>
      <c r="U5">
        <v>114.31300000000039</v>
      </c>
      <c r="V5">
        <v>232.84699999999984</v>
      </c>
      <c r="W5">
        <v>594.01900000000001</v>
      </c>
      <c r="X5">
        <v>1045.585</v>
      </c>
      <c r="Y5">
        <v>2326.5470000000009</v>
      </c>
      <c r="AA5">
        <v>604.18100000000015</v>
      </c>
      <c r="AB5">
        <v>1207.3640000000007</v>
      </c>
      <c r="AC5">
        <v>3185.4740000000006</v>
      </c>
      <c r="AD5">
        <v>6390.1210000000019</v>
      </c>
      <c r="AE5">
        <v>12987.405999999999</v>
      </c>
      <c r="AG5">
        <v>291.74500000000006</v>
      </c>
      <c r="AH5">
        <v>603.32899999999984</v>
      </c>
      <c r="AI5">
        <v>1581.4429999999993</v>
      </c>
      <c r="AJ5">
        <v>3061.4649999999992</v>
      </c>
      <c r="AK5">
        <v>6069.2149999999992</v>
      </c>
      <c r="AM5">
        <v>0.13</v>
      </c>
      <c r="AN5">
        <v>0.1</v>
      </c>
      <c r="AO5">
        <v>0.08</v>
      </c>
      <c r="AP5">
        <v>0.12</v>
      </c>
      <c r="AQ5">
        <v>0.28000000000000003</v>
      </c>
      <c r="AS5">
        <v>0</v>
      </c>
      <c r="AT5">
        <v>0.09</v>
      </c>
      <c r="AU5">
        <v>0.08</v>
      </c>
      <c r="AV5">
        <v>0.09</v>
      </c>
      <c r="AW5">
        <v>0.2</v>
      </c>
      <c r="AY5">
        <v>0.53</v>
      </c>
      <c r="AZ5">
        <v>0.52</v>
      </c>
      <c r="BA5">
        <v>0.52</v>
      </c>
      <c r="BB5">
        <v>0.52</v>
      </c>
      <c r="BC5">
        <v>0.5</v>
      </c>
    </row>
    <row r="6" spans="3:55" x14ac:dyDescent="0.25">
      <c r="C6">
        <v>710.5</v>
      </c>
      <c r="D6">
        <v>1247.83</v>
      </c>
      <c r="E6">
        <v>3616.15</v>
      </c>
      <c r="F6">
        <v>5408.72</v>
      </c>
      <c r="G6">
        <v>11806.22</v>
      </c>
      <c r="I6">
        <v>277.69</v>
      </c>
      <c r="J6">
        <v>550.24</v>
      </c>
      <c r="K6">
        <v>1314.01</v>
      </c>
      <c r="L6">
        <v>2509.06</v>
      </c>
      <c r="M6">
        <v>6032.71</v>
      </c>
      <c r="O6">
        <v>256.726</v>
      </c>
      <c r="P6">
        <v>474.39700000000005</v>
      </c>
      <c r="Q6">
        <v>1252.0340000000003</v>
      </c>
      <c r="R6">
        <v>2524.0599999999995</v>
      </c>
      <c r="S6">
        <v>5459.1010000000024</v>
      </c>
      <c r="U6">
        <v>116.34700000000026</v>
      </c>
      <c r="V6">
        <v>206.72699999999952</v>
      </c>
      <c r="W6">
        <v>518.05599999999981</v>
      </c>
      <c r="X6">
        <v>1143.6409999999998</v>
      </c>
      <c r="Y6">
        <v>2193.661000000001</v>
      </c>
      <c r="AA6">
        <v>708.13600000000008</v>
      </c>
      <c r="AB6">
        <v>1421.0410000000002</v>
      </c>
      <c r="AC6">
        <v>3610.3980000000006</v>
      </c>
      <c r="AD6">
        <v>7338.4319999999998</v>
      </c>
      <c r="AE6">
        <v>14733.282999999998</v>
      </c>
      <c r="AG6">
        <v>300.84499999999997</v>
      </c>
      <c r="AH6">
        <v>566.76299999999992</v>
      </c>
      <c r="AI6">
        <v>1457.3060000000003</v>
      </c>
      <c r="AJ6">
        <v>3216.0649999999987</v>
      </c>
      <c r="AK6">
        <v>5972.0870000000032</v>
      </c>
      <c r="AM6">
        <v>0.13</v>
      </c>
      <c r="AN6">
        <v>0.1</v>
      </c>
      <c r="AO6">
        <v>0.05</v>
      </c>
      <c r="AP6">
        <v>0.16</v>
      </c>
      <c r="AQ6">
        <v>0.28000000000000003</v>
      </c>
      <c r="AS6">
        <v>0</v>
      </c>
      <c r="AT6">
        <v>0</v>
      </c>
      <c r="AU6">
        <v>0.09</v>
      </c>
      <c r="AV6">
        <v>0.16</v>
      </c>
      <c r="AW6">
        <v>0.16</v>
      </c>
      <c r="AY6">
        <v>0.53</v>
      </c>
      <c r="AZ6">
        <v>0.52</v>
      </c>
      <c r="BA6">
        <v>0.51</v>
      </c>
      <c r="BB6">
        <v>0.52</v>
      </c>
      <c r="BC6">
        <v>0.5</v>
      </c>
    </row>
    <row r="7" spans="3:55" x14ac:dyDescent="0.25">
      <c r="C7">
        <v>737.73</v>
      </c>
      <c r="D7">
        <v>1505.14</v>
      </c>
      <c r="E7">
        <v>3644.87</v>
      </c>
      <c r="F7">
        <v>6488.84</v>
      </c>
      <c r="G7">
        <v>13365.81</v>
      </c>
      <c r="I7">
        <v>331.83</v>
      </c>
      <c r="J7">
        <v>609.09</v>
      </c>
      <c r="K7">
        <v>1456.64</v>
      </c>
      <c r="L7">
        <v>2702.54</v>
      </c>
      <c r="M7">
        <v>6329.09</v>
      </c>
      <c r="O7">
        <v>278.42999999999932</v>
      </c>
      <c r="P7">
        <v>556.56999999999994</v>
      </c>
      <c r="Q7">
        <v>1449.4699999999993</v>
      </c>
      <c r="R7">
        <v>2778.172</v>
      </c>
      <c r="S7">
        <v>6265.4600000000009</v>
      </c>
      <c r="U7">
        <v>118.00400000000009</v>
      </c>
      <c r="V7">
        <v>223.47299999999987</v>
      </c>
      <c r="W7">
        <v>608.63200000000006</v>
      </c>
      <c r="X7">
        <v>1204.874</v>
      </c>
      <c r="Y7">
        <v>2443.3029999999985</v>
      </c>
      <c r="AA7">
        <v>781.85</v>
      </c>
      <c r="AB7">
        <v>1594.1559999999988</v>
      </c>
      <c r="AC7">
        <v>4088.0479999999998</v>
      </c>
      <c r="AD7">
        <v>8047.7499999999955</v>
      </c>
      <c r="AE7">
        <v>16129.021999999997</v>
      </c>
      <c r="AG7">
        <v>302.56599999999997</v>
      </c>
      <c r="AH7">
        <v>620.553</v>
      </c>
      <c r="AI7">
        <v>1547.8079999999995</v>
      </c>
      <c r="AJ7">
        <v>2980.0139999999997</v>
      </c>
      <c r="AK7">
        <v>6032.4330000000009</v>
      </c>
      <c r="AM7">
        <v>0.04</v>
      </c>
      <c r="AN7">
        <v>0.13</v>
      </c>
      <c r="AO7">
        <v>0.08</v>
      </c>
      <c r="AP7">
        <v>0.16</v>
      </c>
      <c r="AQ7">
        <v>0.28000000000000003</v>
      </c>
      <c r="AS7">
        <v>0.17</v>
      </c>
      <c r="AT7">
        <v>7.0000000000000007E-2</v>
      </c>
      <c r="AU7">
        <v>0.09</v>
      </c>
      <c r="AV7">
        <v>0.12</v>
      </c>
      <c r="AW7">
        <v>0.16</v>
      </c>
      <c r="AY7">
        <v>0.52</v>
      </c>
      <c r="AZ7">
        <v>0.53</v>
      </c>
      <c r="BA7">
        <v>0.52</v>
      </c>
      <c r="BB7">
        <v>0.52</v>
      </c>
      <c r="BC7">
        <v>0.5</v>
      </c>
    </row>
    <row r="8" spans="3:55" x14ac:dyDescent="0.25">
      <c r="C8">
        <v>850.67</v>
      </c>
      <c r="D8">
        <v>1561.66</v>
      </c>
      <c r="E8">
        <v>4032.99</v>
      </c>
      <c r="F8">
        <v>7605.71</v>
      </c>
      <c r="G8">
        <v>14333.37</v>
      </c>
      <c r="I8">
        <v>327.06</v>
      </c>
      <c r="J8">
        <v>640.02</v>
      </c>
      <c r="K8">
        <v>1443.62</v>
      </c>
      <c r="L8">
        <v>2658.05</v>
      </c>
      <c r="M8">
        <v>5633.18</v>
      </c>
      <c r="O8">
        <v>301.30899999999963</v>
      </c>
      <c r="P8">
        <v>634.2149999999998</v>
      </c>
      <c r="Q8">
        <v>1593.2790000000002</v>
      </c>
      <c r="R8">
        <v>3005.804000000001</v>
      </c>
      <c r="S8">
        <v>6834.4540000000025</v>
      </c>
      <c r="U8">
        <v>126.62900000000002</v>
      </c>
      <c r="V8">
        <v>237.17099999999999</v>
      </c>
      <c r="W8">
        <v>556.12900000000025</v>
      </c>
      <c r="X8">
        <v>1231.412</v>
      </c>
      <c r="Y8">
        <v>2170.1020000000008</v>
      </c>
      <c r="AA8">
        <v>843.66899999999964</v>
      </c>
      <c r="AB8">
        <v>1762.0830000000005</v>
      </c>
      <c r="AC8">
        <v>4550.2970000000005</v>
      </c>
      <c r="AD8">
        <v>9036.4120000000039</v>
      </c>
      <c r="AE8">
        <v>17460.033999999996</v>
      </c>
      <c r="AG8">
        <v>302.89699999999988</v>
      </c>
      <c r="AH8">
        <v>630.62300000000005</v>
      </c>
      <c r="AI8">
        <v>1549.1970000000003</v>
      </c>
      <c r="AJ8">
        <v>3221.6139999999996</v>
      </c>
      <c r="AK8">
        <v>5752.4519999999984</v>
      </c>
      <c r="AM8">
        <v>0</v>
      </c>
      <c r="AN8">
        <v>0.12</v>
      </c>
      <c r="AO8">
        <v>0.06</v>
      </c>
      <c r="AP8">
        <v>0.12</v>
      </c>
      <c r="AQ8">
        <v>0.32</v>
      </c>
      <c r="AS8">
        <v>0.04</v>
      </c>
      <c r="AT8">
        <v>0.11</v>
      </c>
      <c r="AU8">
        <v>0.06</v>
      </c>
      <c r="AV8">
        <v>0.14000000000000001</v>
      </c>
      <c r="AW8">
        <v>0.16</v>
      </c>
      <c r="AY8">
        <v>0.52</v>
      </c>
      <c r="AZ8">
        <v>0.52</v>
      </c>
      <c r="BA8">
        <v>0.52</v>
      </c>
      <c r="BB8">
        <v>0.52</v>
      </c>
      <c r="BC8">
        <v>0.5</v>
      </c>
    </row>
    <row r="9" spans="3:55" x14ac:dyDescent="0.25">
      <c r="C9">
        <v>943.23</v>
      </c>
      <c r="D9">
        <v>1677.77</v>
      </c>
      <c r="E9">
        <v>4318.7</v>
      </c>
      <c r="F9">
        <v>8223.9699999999993</v>
      </c>
      <c r="G9">
        <v>14281.8</v>
      </c>
      <c r="I9">
        <v>303.88</v>
      </c>
      <c r="J9">
        <v>482.21</v>
      </c>
      <c r="K9">
        <v>1137.3499999999999</v>
      </c>
      <c r="L9">
        <v>2429.9</v>
      </c>
      <c r="M9">
        <v>5592.15</v>
      </c>
      <c r="O9">
        <v>313.76299999999981</v>
      </c>
      <c r="P9">
        <v>735.71699999999942</v>
      </c>
      <c r="Q9">
        <v>1723.9279999999999</v>
      </c>
      <c r="R9">
        <v>3123.9880000000012</v>
      </c>
      <c r="S9">
        <v>7239.6060000000034</v>
      </c>
      <c r="U9">
        <v>104.22199999999903</v>
      </c>
      <c r="V9">
        <v>230.6459999999999</v>
      </c>
      <c r="W9">
        <v>583.36699999999985</v>
      </c>
      <c r="X9">
        <v>1025.2239999999999</v>
      </c>
      <c r="Y9">
        <v>2258.4740000000006</v>
      </c>
      <c r="AA9">
        <v>939.97899999999993</v>
      </c>
      <c r="AB9">
        <v>1931.7389999999996</v>
      </c>
      <c r="AC9">
        <v>4829.3299999999981</v>
      </c>
      <c r="AD9">
        <v>9423.5400000000009</v>
      </c>
      <c r="AE9">
        <v>18548.623999999996</v>
      </c>
      <c r="AG9">
        <v>326.41600000000005</v>
      </c>
      <c r="AH9">
        <v>600.62800000000004</v>
      </c>
      <c r="AI9">
        <v>1544.8469999999998</v>
      </c>
      <c r="AJ9">
        <v>2988.4019999999996</v>
      </c>
      <c r="AK9">
        <v>6123.03</v>
      </c>
      <c r="AM9">
        <v>0</v>
      </c>
      <c r="AN9">
        <v>0.1</v>
      </c>
      <c r="AO9">
        <v>0.06</v>
      </c>
      <c r="AP9">
        <v>0.18</v>
      </c>
      <c r="AQ9">
        <v>0.32</v>
      </c>
      <c r="AS9">
        <v>0</v>
      </c>
      <c r="AT9">
        <v>0.04</v>
      </c>
      <c r="AU9">
        <v>0</v>
      </c>
      <c r="AV9">
        <v>0.06</v>
      </c>
      <c r="AW9">
        <v>0.22</v>
      </c>
      <c r="AY9">
        <v>0.52</v>
      </c>
      <c r="AZ9">
        <v>0.52</v>
      </c>
      <c r="BA9">
        <v>0.52</v>
      </c>
      <c r="BB9">
        <v>0.52</v>
      </c>
      <c r="BC9">
        <v>0.5</v>
      </c>
    </row>
    <row r="10" spans="3:55" x14ac:dyDescent="0.25">
      <c r="C10">
        <v>978.61</v>
      </c>
      <c r="D10">
        <v>1909.18</v>
      </c>
      <c r="E10">
        <v>4647.88</v>
      </c>
      <c r="F10">
        <v>8957.0400000000009</v>
      </c>
      <c r="G10">
        <v>15174.68</v>
      </c>
      <c r="I10">
        <v>304.26</v>
      </c>
      <c r="J10">
        <v>488.43</v>
      </c>
      <c r="K10">
        <v>1375.36</v>
      </c>
      <c r="L10">
        <v>2558.71</v>
      </c>
      <c r="M10">
        <v>6139.56</v>
      </c>
      <c r="O10">
        <v>338.60600000000034</v>
      </c>
      <c r="P10">
        <v>752.34500000000048</v>
      </c>
      <c r="Q10">
        <v>1864.3620000000001</v>
      </c>
      <c r="R10">
        <v>3544.5640000000003</v>
      </c>
      <c r="S10">
        <v>7473.6350000000011</v>
      </c>
      <c r="U10">
        <v>112.7730000000001</v>
      </c>
      <c r="V10">
        <v>244.56599999999946</v>
      </c>
      <c r="W10">
        <v>572.60600000000056</v>
      </c>
      <c r="X10">
        <v>1231.0380000000005</v>
      </c>
      <c r="Y10">
        <v>2586.3609999999999</v>
      </c>
      <c r="AA10">
        <v>998.44600000000037</v>
      </c>
      <c r="AB10">
        <v>2023.0690000000004</v>
      </c>
      <c r="AC10">
        <v>5127.5180000000009</v>
      </c>
      <c r="AD10">
        <v>10190.169999999998</v>
      </c>
      <c r="AE10">
        <v>19760.812999999998</v>
      </c>
      <c r="AG10">
        <v>300.01500000000016</v>
      </c>
      <c r="AH10">
        <v>627.93600000000015</v>
      </c>
      <c r="AI10">
        <v>1484.1300000000006</v>
      </c>
      <c r="AJ10">
        <v>3313.6520000000005</v>
      </c>
      <c r="AK10">
        <v>6197.023000000002</v>
      </c>
      <c r="AM10">
        <v>0.08</v>
      </c>
      <c r="AN10">
        <v>0.1</v>
      </c>
      <c r="AO10">
        <v>0.1</v>
      </c>
      <c r="AP10">
        <v>0.16</v>
      </c>
      <c r="AQ10">
        <v>0.39</v>
      </c>
      <c r="AS10">
        <v>0.08</v>
      </c>
      <c r="AT10">
        <v>0</v>
      </c>
      <c r="AU10">
        <v>0.06</v>
      </c>
      <c r="AV10">
        <v>0.08</v>
      </c>
      <c r="AW10">
        <v>0.28999999999999998</v>
      </c>
      <c r="AY10">
        <v>0.52</v>
      </c>
      <c r="AZ10">
        <v>0.52</v>
      </c>
      <c r="BA10">
        <v>0.52</v>
      </c>
      <c r="BB10">
        <v>0.52</v>
      </c>
      <c r="BC10">
        <v>0.49</v>
      </c>
    </row>
    <row r="11" spans="3:55" x14ac:dyDescent="0.25">
      <c r="C11">
        <v>1023.65</v>
      </c>
      <c r="D11">
        <v>1994.53</v>
      </c>
      <c r="E11">
        <v>4759.46</v>
      </c>
      <c r="F11">
        <v>9364.83</v>
      </c>
      <c r="G11">
        <v>14702.63</v>
      </c>
      <c r="I11">
        <v>316.48</v>
      </c>
      <c r="J11">
        <v>503.01</v>
      </c>
      <c r="K11">
        <v>1238.8800000000001</v>
      </c>
      <c r="L11">
        <v>2343.9699999999998</v>
      </c>
      <c r="M11">
        <v>4481.59</v>
      </c>
      <c r="O11">
        <v>356.39000000000055</v>
      </c>
      <c r="P11">
        <v>784.37900000000013</v>
      </c>
      <c r="Q11">
        <v>1835.3819999999996</v>
      </c>
      <c r="R11">
        <v>3836.1159999999991</v>
      </c>
      <c r="S11">
        <v>7878.1319999999987</v>
      </c>
      <c r="U11">
        <v>119.90200000000056</v>
      </c>
      <c r="V11">
        <v>219.31599999999978</v>
      </c>
      <c r="W11">
        <v>586.09799999999984</v>
      </c>
      <c r="X11">
        <v>1322.8560000000004</v>
      </c>
      <c r="Y11">
        <v>2370.5089999999991</v>
      </c>
      <c r="AA11">
        <v>1068.7040000000004</v>
      </c>
      <c r="AB11">
        <v>2176.3409999999999</v>
      </c>
      <c r="AC11">
        <v>5403.4600000000009</v>
      </c>
      <c r="AD11">
        <v>10750.898000000001</v>
      </c>
      <c r="AE11">
        <v>20260.090000000004</v>
      </c>
      <c r="AG11">
        <v>320.32799999999997</v>
      </c>
      <c r="AH11">
        <v>605.47600000000011</v>
      </c>
      <c r="AI11">
        <v>1461.0060000000001</v>
      </c>
      <c r="AJ11">
        <v>3280.3780000000015</v>
      </c>
      <c r="AK11">
        <v>5906.4850000000024</v>
      </c>
      <c r="AM11">
        <v>0</v>
      </c>
      <c r="AN11">
        <v>0.09</v>
      </c>
      <c r="AO11">
        <v>0.09</v>
      </c>
      <c r="AP11">
        <v>0.17</v>
      </c>
      <c r="AQ11">
        <v>0.41</v>
      </c>
      <c r="AS11">
        <v>0.08</v>
      </c>
      <c r="AT11">
        <v>7.0000000000000007E-2</v>
      </c>
      <c r="AU11">
        <v>7.0000000000000007E-2</v>
      </c>
      <c r="AV11">
        <v>7.0000000000000007E-2</v>
      </c>
      <c r="AW11">
        <v>0.14000000000000001</v>
      </c>
      <c r="AY11">
        <v>0.52</v>
      </c>
      <c r="AZ11">
        <v>0.53</v>
      </c>
      <c r="BA11">
        <v>0.51</v>
      </c>
      <c r="BB11">
        <v>0.51</v>
      </c>
      <c r="BC11">
        <v>0.49</v>
      </c>
    </row>
    <row r="12" spans="3:55" x14ac:dyDescent="0.25">
      <c r="C12">
        <v>1125.2</v>
      </c>
      <c r="D12">
        <v>2065.88</v>
      </c>
      <c r="E12">
        <v>4923.34</v>
      </c>
      <c r="F12">
        <v>9127.3700000000008</v>
      </c>
      <c r="G12">
        <v>15747.72</v>
      </c>
      <c r="I12">
        <v>287.93</v>
      </c>
      <c r="J12">
        <v>423.23</v>
      </c>
      <c r="K12">
        <v>1393.04</v>
      </c>
      <c r="L12">
        <v>2352.1799999999998</v>
      </c>
      <c r="M12">
        <v>4942.95</v>
      </c>
      <c r="O12">
        <v>355.80099999999993</v>
      </c>
      <c r="P12">
        <v>827.47899999999936</v>
      </c>
      <c r="Q12">
        <v>1989.5450000000001</v>
      </c>
      <c r="R12">
        <v>4140.449999999998</v>
      </c>
      <c r="S12">
        <v>7909.9090000000006</v>
      </c>
      <c r="U12">
        <v>90.498999999999512</v>
      </c>
      <c r="V12">
        <v>241.12600000000018</v>
      </c>
      <c r="W12">
        <v>682.78899999999999</v>
      </c>
      <c r="X12">
        <v>1337.3620000000001</v>
      </c>
      <c r="Y12">
        <v>2409.780999999999</v>
      </c>
      <c r="AA12">
        <v>1119.8109999999999</v>
      </c>
      <c r="AB12">
        <v>2270.2330000000002</v>
      </c>
      <c r="AC12">
        <v>5794.4110000000001</v>
      </c>
      <c r="AD12">
        <v>11316.488000000005</v>
      </c>
      <c r="AE12">
        <v>21144.521000000001</v>
      </c>
      <c r="AG12">
        <v>308.49299999999988</v>
      </c>
      <c r="AH12">
        <v>636.9140000000001</v>
      </c>
      <c r="AI12">
        <v>1591.1289999999999</v>
      </c>
      <c r="AJ12">
        <v>3139.2460000000005</v>
      </c>
      <c r="AK12">
        <v>6241.4789999999975</v>
      </c>
      <c r="AM12">
        <v>0</v>
      </c>
      <c r="AN12">
        <v>0.14000000000000001</v>
      </c>
      <c r="AO12">
        <v>7.0000000000000007E-2</v>
      </c>
      <c r="AP12">
        <v>0.18</v>
      </c>
      <c r="AQ12">
        <v>0.39</v>
      </c>
      <c r="AS12">
        <v>0</v>
      </c>
      <c r="AT12">
        <v>0.11</v>
      </c>
      <c r="AU12">
        <v>0.06</v>
      </c>
      <c r="AV12">
        <v>7.0000000000000007E-2</v>
      </c>
      <c r="AW12">
        <v>0.16</v>
      </c>
      <c r="AY12">
        <v>0.52</v>
      </c>
      <c r="AZ12">
        <v>0.52</v>
      </c>
      <c r="BA12">
        <v>0.51</v>
      </c>
      <c r="BB12">
        <v>0.52</v>
      </c>
      <c r="BC12">
        <v>0.49</v>
      </c>
    </row>
    <row r="13" spans="3:55" x14ac:dyDescent="0.25">
      <c r="C13">
        <v>1177.6500000000001</v>
      </c>
      <c r="D13">
        <v>2160.33</v>
      </c>
      <c r="E13">
        <v>4921.55</v>
      </c>
      <c r="F13">
        <v>10013.34</v>
      </c>
      <c r="G13">
        <v>17198.740000000002</v>
      </c>
      <c r="I13">
        <v>298.07</v>
      </c>
      <c r="J13">
        <v>560.92999999999995</v>
      </c>
      <c r="K13">
        <v>1199.8699999999999</v>
      </c>
      <c r="L13">
        <v>2989.97</v>
      </c>
      <c r="M13">
        <v>5640.32</v>
      </c>
      <c r="O13">
        <v>364.8850000000009</v>
      </c>
      <c r="P13">
        <v>855.70000000000061</v>
      </c>
      <c r="Q13">
        <v>2065.6250000000014</v>
      </c>
      <c r="R13">
        <v>4321.0570000000016</v>
      </c>
      <c r="S13">
        <v>8258.2480000000014</v>
      </c>
      <c r="U13">
        <v>132.07600000000019</v>
      </c>
      <c r="V13">
        <v>234.43900000000019</v>
      </c>
      <c r="W13">
        <v>599.06799999999998</v>
      </c>
      <c r="X13">
        <v>1007.443000000001</v>
      </c>
      <c r="Y13">
        <v>2708.6669999999986</v>
      </c>
      <c r="AA13">
        <v>1174.8049999999998</v>
      </c>
      <c r="AB13">
        <v>2394.3440000000005</v>
      </c>
      <c r="AC13">
        <v>5982.6550000000016</v>
      </c>
      <c r="AD13">
        <v>11745.703000000001</v>
      </c>
      <c r="AE13">
        <v>21990.477999999999</v>
      </c>
      <c r="AG13">
        <v>306.00199999999995</v>
      </c>
      <c r="AH13">
        <v>598.71100000000024</v>
      </c>
      <c r="AI13">
        <v>1544.1279999999999</v>
      </c>
      <c r="AJ13">
        <v>3079.0010000000016</v>
      </c>
      <c r="AK13">
        <v>5733.7529999999979</v>
      </c>
      <c r="AM13">
        <v>0.13</v>
      </c>
      <c r="AN13">
        <v>0.08</v>
      </c>
      <c r="AO13">
        <v>0.13</v>
      </c>
      <c r="AP13">
        <v>0.18</v>
      </c>
      <c r="AQ13">
        <v>0.4</v>
      </c>
      <c r="AS13">
        <v>0.13</v>
      </c>
      <c r="AT13">
        <v>0.08</v>
      </c>
      <c r="AU13">
        <v>0.14000000000000001</v>
      </c>
      <c r="AV13">
        <v>0.04</v>
      </c>
      <c r="AW13">
        <v>0.15</v>
      </c>
      <c r="AY13">
        <v>0.53</v>
      </c>
      <c r="AZ13">
        <v>0.52</v>
      </c>
      <c r="BA13">
        <v>0.51</v>
      </c>
      <c r="BB13">
        <v>0.52</v>
      </c>
      <c r="BC13">
        <v>0.5</v>
      </c>
    </row>
    <row r="14" spans="3:55" x14ac:dyDescent="0.25">
      <c r="C14">
        <v>1262.0999999999999</v>
      </c>
      <c r="D14">
        <v>2224.71</v>
      </c>
      <c r="E14">
        <v>5463.82</v>
      </c>
      <c r="F14">
        <v>10541.67</v>
      </c>
      <c r="G14">
        <v>17004.3</v>
      </c>
      <c r="I14">
        <v>349.81</v>
      </c>
      <c r="J14">
        <v>552.78</v>
      </c>
      <c r="K14">
        <v>1314.17</v>
      </c>
      <c r="L14">
        <v>2825.91</v>
      </c>
      <c r="M14">
        <v>4869.82</v>
      </c>
      <c r="O14">
        <v>385.8779999999993</v>
      </c>
      <c r="P14">
        <v>878.972000000001</v>
      </c>
      <c r="Q14">
        <v>2044.0210000000015</v>
      </c>
      <c r="R14">
        <v>4430.6409999999987</v>
      </c>
      <c r="S14">
        <v>8632.0810000000019</v>
      </c>
      <c r="U14">
        <v>131.1910000000002</v>
      </c>
      <c r="V14">
        <v>267.41400000000021</v>
      </c>
      <c r="W14">
        <v>549.18400000000008</v>
      </c>
      <c r="X14">
        <v>1125.0099999999993</v>
      </c>
      <c r="Y14">
        <v>2379.2669999999994</v>
      </c>
      <c r="AA14">
        <v>1240.4639999999997</v>
      </c>
      <c r="AB14">
        <v>2486.7839999999992</v>
      </c>
      <c r="AC14">
        <v>6237.0069999999969</v>
      </c>
      <c r="AD14">
        <v>12158.00499999999</v>
      </c>
      <c r="AE14">
        <v>22526.194999999996</v>
      </c>
      <c r="AG14">
        <v>324.19300000000004</v>
      </c>
      <c r="AH14">
        <v>626.0619999999999</v>
      </c>
      <c r="AI14">
        <v>1514.9240000000009</v>
      </c>
      <c r="AJ14">
        <v>2932.9900000000007</v>
      </c>
      <c r="AK14">
        <v>5652.7449999999999</v>
      </c>
      <c r="AM14">
        <v>0.13</v>
      </c>
      <c r="AN14">
        <v>7.0000000000000007E-2</v>
      </c>
      <c r="AO14">
        <v>0.11</v>
      </c>
      <c r="AP14">
        <v>0.17</v>
      </c>
      <c r="AQ14">
        <v>0.41</v>
      </c>
      <c r="AS14">
        <v>0</v>
      </c>
      <c r="AT14">
        <v>0.09</v>
      </c>
      <c r="AU14">
        <v>0.14000000000000001</v>
      </c>
      <c r="AV14">
        <v>0.09</v>
      </c>
      <c r="AW14">
        <v>0.13</v>
      </c>
      <c r="AY14">
        <v>0.53</v>
      </c>
      <c r="AZ14">
        <v>0.53</v>
      </c>
      <c r="BA14">
        <v>0.51</v>
      </c>
      <c r="BB14">
        <v>0.51</v>
      </c>
      <c r="BC14">
        <v>0.49</v>
      </c>
    </row>
    <row r="15" spans="3:55" x14ac:dyDescent="0.25">
      <c r="C15">
        <v>1310.45</v>
      </c>
      <c r="D15">
        <v>2220.42</v>
      </c>
      <c r="E15">
        <v>5853.01</v>
      </c>
      <c r="F15">
        <v>10757.16</v>
      </c>
      <c r="G15">
        <v>17049.580000000002</v>
      </c>
      <c r="I15">
        <v>373.35</v>
      </c>
      <c r="J15">
        <v>540.27</v>
      </c>
      <c r="K15">
        <v>1442.77</v>
      </c>
      <c r="L15">
        <v>3196.77</v>
      </c>
      <c r="M15">
        <v>4444.96</v>
      </c>
      <c r="O15">
        <v>386.3</v>
      </c>
      <c r="P15">
        <v>900.2570000000004</v>
      </c>
      <c r="Q15">
        <v>2208.6129999999989</v>
      </c>
      <c r="R15">
        <v>4464.0620000000026</v>
      </c>
      <c r="S15">
        <v>8662.3600000000024</v>
      </c>
      <c r="U15">
        <v>121.17999999999985</v>
      </c>
      <c r="V15">
        <v>274.64099999999979</v>
      </c>
      <c r="W15">
        <v>639.34800000000087</v>
      </c>
      <c r="X15">
        <v>1015.289</v>
      </c>
      <c r="Y15">
        <v>2465.8329999999992</v>
      </c>
      <c r="AA15">
        <v>1288.5499999999995</v>
      </c>
      <c r="AB15">
        <v>2607.4389999999994</v>
      </c>
      <c r="AC15">
        <v>6447.1290000000026</v>
      </c>
      <c r="AD15">
        <v>12585.694000000009</v>
      </c>
      <c r="AE15">
        <v>23157.737999999998</v>
      </c>
      <c r="AG15">
        <v>313.16000000000008</v>
      </c>
      <c r="AH15">
        <v>618.27100000000007</v>
      </c>
      <c r="AI15">
        <v>1432.9560000000001</v>
      </c>
      <c r="AJ15">
        <v>2632.4450000000002</v>
      </c>
      <c r="AK15">
        <v>5998.820999999999</v>
      </c>
      <c r="AM15">
        <v>0.13</v>
      </c>
      <c r="AN15">
        <v>0.1</v>
      </c>
      <c r="AO15">
        <v>0.15</v>
      </c>
      <c r="AP15">
        <v>0.24</v>
      </c>
      <c r="AQ15">
        <v>0.38</v>
      </c>
      <c r="AS15">
        <v>0</v>
      </c>
      <c r="AT15">
        <v>0.09</v>
      </c>
      <c r="AU15">
        <v>0.14000000000000001</v>
      </c>
      <c r="AV15">
        <v>0.17</v>
      </c>
      <c r="AW15">
        <v>0.25</v>
      </c>
      <c r="AY15">
        <v>0.53</v>
      </c>
      <c r="AZ15">
        <v>0.52</v>
      </c>
      <c r="BA15">
        <v>0.51</v>
      </c>
      <c r="BB15">
        <v>0.52</v>
      </c>
      <c r="BC15">
        <v>0.5</v>
      </c>
    </row>
    <row r="16" spans="3:55" x14ac:dyDescent="0.25">
      <c r="C16">
        <v>1350.12</v>
      </c>
      <c r="D16">
        <v>2246.96</v>
      </c>
      <c r="E16">
        <v>5903.47</v>
      </c>
      <c r="F16">
        <v>11882.58</v>
      </c>
      <c r="G16">
        <v>17063.82</v>
      </c>
      <c r="I16">
        <v>357.65</v>
      </c>
      <c r="J16">
        <v>513.36</v>
      </c>
      <c r="K16">
        <v>1241.78</v>
      </c>
      <c r="L16">
        <v>2715.5</v>
      </c>
      <c r="M16">
        <v>5395.02</v>
      </c>
      <c r="O16">
        <v>406.47</v>
      </c>
      <c r="P16">
        <v>904.68900000000019</v>
      </c>
      <c r="Q16">
        <v>2319.3529999999992</v>
      </c>
      <c r="R16">
        <v>4645.1820000000016</v>
      </c>
      <c r="S16">
        <v>8767.3309999999965</v>
      </c>
      <c r="U16">
        <v>127.49600000000049</v>
      </c>
      <c r="V16">
        <v>199.20000000000036</v>
      </c>
      <c r="W16">
        <v>544.0980000000003</v>
      </c>
      <c r="X16">
        <v>1087.0040000000001</v>
      </c>
      <c r="Y16">
        <v>2459.7189999999996</v>
      </c>
      <c r="AA16">
        <v>1333.0520000000001</v>
      </c>
      <c r="AB16">
        <v>2644.3230000000003</v>
      </c>
      <c r="AC16">
        <v>6739.0410000000029</v>
      </c>
      <c r="AD16">
        <v>12958.370000000003</v>
      </c>
      <c r="AE16">
        <v>23577.689000000002</v>
      </c>
      <c r="AG16">
        <v>314.92599999999993</v>
      </c>
      <c r="AH16">
        <v>577.0780000000002</v>
      </c>
      <c r="AI16">
        <v>1556.5239999999997</v>
      </c>
      <c r="AJ16">
        <v>2952.7560000000008</v>
      </c>
      <c r="AK16">
        <v>6146.2210000000023</v>
      </c>
      <c r="AM16">
        <v>0</v>
      </c>
      <c r="AN16">
        <v>0.14000000000000001</v>
      </c>
      <c r="AO16">
        <v>0.16</v>
      </c>
      <c r="AP16">
        <v>0.24</v>
      </c>
      <c r="AQ16">
        <v>0.41</v>
      </c>
      <c r="AS16">
        <v>0.13</v>
      </c>
      <c r="AT16">
        <v>0.06</v>
      </c>
      <c r="AU16">
        <v>0.17</v>
      </c>
      <c r="AV16">
        <v>0.1</v>
      </c>
      <c r="AW16">
        <v>0.21</v>
      </c>
      <c r="AY16">
        <v>0.52</v>
      </c>
      <c r="AZ16">
        <v>0.52</v>
      </c>
      <c r="BA16">
        <v>0.52</v>
      </c>
      <c r="BB16">
        <v>0.52</v>
      </c>
      <c r="BC16">
        <v>0.49</v>
      </c>
    </row>
    <row r="17" spans="3:55" x14ac:dyDescent="0.25">
      <c r="C17">
        <v>1426.93</v>
      </c>
      <c r="D17">
        <v>2497.39</v>
      </c>
      <c r="E17">
        <v>5742.03</v>
      </c>
      <c r="F17">
        <v>12086.71</v>
      </c>
      <c r="G17">
        <v>16937.689999999999</v>
      </c>
      <c r="I17">
        <v>319.33</v>
      </c>
      <c r="J17">
        <v>582.51</v>
      </c>
      <c r="K17">
        <v>1476.72</v>
      </c>
      <c r="L17">
        <v>2412.0100000000002</v>
      </c>
      <c r="M17">
        <v>4816.2299999999996</v>
      </c>
      <c r="O17">
        <v>434.88899999999978</v>
      </c>
      <c r="P17">
        <v>914.38300000000015</v>
      </c>
      <c r="Q17">
        <v>2357.2010000000009</v>
      </c>
      <c r="R17">
        <v>4477.719000000001</v>
      </c>
      <c r="S17">
        <v>9073.7469999999994</v>
      </c>
      <c r="U17">
        <v>121.62300000000018</v>
      </c>
      <c r="V17">
        <v>235.57800000000017</v>
      </c>
      <c r="W17">
        <v>565.75400000000013</v>
      </c>
      <c r="X17">
        <v>1108.3949999999995</v>
      </c>
      <c r="Y17">
        <v>2437.9119999999984</v>
      </c>
      <c r="AA17">
        <v>1380.729</v>
      </c>
      <c r="AB17">
        <v>2740.7690000000016</v>
      </c>
      <c r="AC17">
        <v>6984.2189999999991</v>
      </c>
      <c r="AD17">
        <v>13271.243000000002</v>
      </c>
      <c r="AE17">
        <v>24254.799000000014</v>
      </c>
      <c r="AG17">
        <v>332.45099999999996</v>
      </c>
      <c r="AH17">
        <v>628.06799999999998</v>
      </c>
      <c r="AI17">
        <v>1465.9059999999995</v>
      </c>
      <c r="AJ17">
        <v>2842.761</v>
      </c>
      <c r="AK17">
        <v>5892.894000000003</v>
      </c>
      <c r="AM17">
        <v>0.13</v>
      </c>
      <c r="AN17">
        <v>0.13</v>
      </c>
      <c r="AO17">
        <v>0.19</v>
      </c>
      <c r="AP17">
        <v>0.23</v>
      </c>
      <c r="AQ17">
        <v>0.4</v>
      </c>
      <c r="AS17">
        <v>0.13</v>
      </c>
      <c r="AT17">
        <v>0.13</v>
      </c>
      <c r="AU17">
        <v>0.17</v>
      </c>
      <c r="AV17">
        <v>0.09</v>
      </c>
      <c r="AW17">
        <v>0.17</v>
      </c>
      <c r="AY17">
        <v>0.53</v>
      </c>
      <c r="AZ17">
        <v>0.53</v>
      </c>
      <c r="BA17">
        <v>0.51</v>
      </c>
      <c r="BB17">
        <v>0.51</v>
      </c>
      <c r="BC17">
        <v>0.48</v>
      </c>
    </row>
    <row r="18" spans="3:55" x14ac:dyDescent="0.25">
      <c r="C18">
        <v>1491.39</v>
      </c>
      <c r="D18">
        <v>2610.34</v>
      </c>
      <c r="E18">
        <v>6058.23</v>
      </c>
      <c r="F18">
        <v>12102.83</v>
      </c>
      <c r="G18">
        <v>18627.669999999998</v>
      </c>
      <c r="I18">
        <v>355.86</v>
      </c>
      <c r="J18">
        <v>629.83000000000004</v>
      </c>
      <c r="K18">
        <v>1518.76</v>
      </c>
      <c r="L18">
        <v>2859.42</v>
      </c>
      <c r="M18">
        <v>5858.38</v>
      </c>
      <c r="O18">
        <v>431.68000000000023</v>
      </c>
      <c r="P18">
        <v>970.64300000000014</v>
      </c>
      <c r="Q18">
        <v>2512.7380000000007</v>
      </c>
      <c r="R18">
        <v>4738.7300000000014</v>
      </c>
      <c r="S18">
        <v>9808.7629999999972</v>
      </c>
      <c r="U18">
        <v>120.48699999999945</v>
      </c>
      <c r="V18">
        <v>276.40200000000033</v>
      </c>
      <c r="W18">
        <v>515.95899999999938</v>
      </c>
      <c r="X18">
        <v>1122.954999999999</v>
      </c>
      <c r="Y18">
        <v>2110.5320000000002</v>
      </c>
      <c r="AA18">
        <v>1423.5160000000003</v>
      </c>
      <c r="AB18">
        <v>2814.8530000000001</v>
      </c>
      <c r="AC18">
        <v>7191.6439999999975</v>
      </c>
      <c r="AD18">
        <v>13956.377999999999</v>
      </c>
      <c r="AE18">
        <v>25283.462999999992</v>
      </c>
      <c r="AG18">
        <v>314.79300000000001</v>
      </c>
      <c r="AH18">
        <v>596.39200000000017</v>
      </c>
      <c r="AI18">
        <v>1465.8430000000001</v>
      </c>
      <c r="AJ18">
        <v>2940.9069999999997</v>
      </c>
      <c r="AK18">
        <v>5972.48</v>
      </c>
      <c r="AM18">
        <v>0.13</v>
      </c>
      <c r="AN18">
        <v>0.12</v>
      </c>
      <c r="AO18">
        <v>0.13</v>
      </c>
      <c r="AP18">
        <v>0.23</v>
      </c>
      <c r="AQ18">
        <v>0.32</v>
      </c>
      <c r="AS18">
        <v>0</v>
      </c>
      <c r="AT18">
        <v>7.0000000000000007E-2</v>
      </c>
      <c r="AU18">
        <v>0.1</v>
      </c>
      <c r="AV18">
        <v>0.08</v>
      </c>
      <c r="AW18">
        <v>0.24</v>
      </c>
      <c r="AY18">
        <v>0.53</v>
      </c>
      <c r="AZ18">
        <v>0.52</v>
      </c>
      <c r="BA18">
        <v>0.51</v>
      </c>
      <c r="BB18">
        <v>0.51</v>
      </c>
      <c r="BC18">
        <v>0.48</v>
      </c>
    </row>
    <row r="19" spans="3:55" x14ac:dyDescent="0.25">
      <c r="C19">
        <v>1481.14</v>
      </c>
      <c r="D19">
        <v>2741.17</v>
      </c>
      <c r="E19">
        <v>6282.78</v>
      </c>
      <c r="F19">
        <v>13221.92</v>
      </c>
      <c r="G19">
        <v>17906.599999999999</v>
      </c>
      <c r="I19">
        <v>291.52999999999997</v>
      </c>
      <c r="J19">
        <v>543.19000000000005</v>
      </c>
      <c r="K19">
        <v>1460.37</v>
      </c>
      <c r="L19">
        <v>2599.81</v>
      </c>
      <c r="M19">
        <v>5596.43</v>
      </c>
      <c r="O19">
        <v>444.13299999999981</v>
      </c>
      <c r="P19">
        <v>964.17299999999989</v>
      </c>
      <c r="Q19">
        <v>2613.2289999999994</v>
      </c>
      <c r="R19">
        <v>5082.9110000000001</v>
      </c>
      <c r="S19">
        <v>10297.216999999995</v>
      </c>
      <c r="U19">
        <v>112.39699999999968</v>
      </c>
      <c r="V19">
        <v>230.59399999999994</v>
      </c>
      <c r="W19">
        <v>615.78300000000024</v>
      </c>
      <c r="X19">
        <v>1090.7429999999999</v>
      </c>
      <c r="Y19">
        <v>2220.8660000000009</v>
      </c>
      <c r="AA19">
        <v>1437.2430000000002</v>
      </c>
      <c r="AB19">
        <v>2888.0310000000004</v>
      </c>
      <c r="AC19">
        <v>7345.2770000000028</v>
      </c>
      <c r="AD19">
        <v>14428.927</v>
      </c>
      <c r="AE19">
        <v>25904.996999999996</v>
      </c>
      <c r="AG19">
        <v>316.30300000000011</v>
      </c>
      <c r="AH19">
        <v>624.21599999999989</v>
      </c>
      <c r="AI19">
        <v>1532.9849999999997</v>
      </c>
      <c r="AJ19">
        <v>2733.7010000000005</v>
      </c>
      <c r="AK19">
        <v>5760.2440000000024</v>
      </c>
      <c r="AM19">
        <v>0</v>
      </c>
      <c r="AN19">
        <v>0.1</v>
      </c>
      <c r="AO19">
        <v>0.19</v>
      </c>
      <c r="AP19">
        <v>0.22</v>
      </c>
      <c r="AQ19">
        <v>0.37</v>
      </c>
      <c r="AS19">
        <v>0.13</v>
      </c>
      <c r="AT19">
        <v>0.04</v>
      </c>
      <c r="AU19">
        <v>0.1</v>
      </c>
      <c r="AV19">
        <v>0.05</v>
      </c>
      <c r="AW19">
        <v>0.17</v>
      </c>
      <c r="AY19">
        <v>0.52</v>
      </c>
      <c r="AZ19">
        <v>0.52</v>
      </c>
      <c r="BA19">
        <v>0.51</v>
      </c>
      <c r="BB19">
        <v>0.5</v>
      </c>
      <c r="BC19">
        <v>0.49</v>
      </c>
    </row>
    <row r="20" spans="3:55" x14ac:dyDescent="0.25">
      <c r="C20">
        <v>1620.21</v>
      </c>
      <c r="D20">
        <v>2893.6</v>
      </c>
      <c r="E20">
        <v>6496.14</v>
      </c>
      <c r="F20">
        <v>13671.12</v>
      </c>
      <c r="G20">
        <v>18214.72</v>
      </c>
      <c r="I20">
        <v>283.35000000000002</v>
      </c>
      <c r="J20">
        <v>515.42999999999995</v>
      </c>
      <c r="K20">
        <v>1205.82</v>
      </c>
      <c r="L20">
        <v>2903.78</v>
      </c>
      <c r="M20">
        <v>5565.56</v>
      </c>
      <c r="O20">
        <v>437.07100000000008</v>
      </c>
      <c r="P20">
        <v>1005.401000000001</v>
      </c>
      <c r="Q20">
        <v>2673.5870000000009</v>
      </c>
      <c r="R20">
        <v>5021.6649999999991</v>
      </c>
      <c r="S20">
        <v>10592.690000000004</v>
      </c>
      <c r="U20">
        <v>124.32399999999987</v>
      </c>
      <c r="V20">
        <v>211.52599999999993</v>
      </c>
      <c r="W20">
        <v>599.2960000000005</v>
      </c>
      <c r="X20">
        <v>1217.9259999999995</v>
      </c>
      <c r="Y20">
        <v>2177.9690000000001</v>
      </c>
      <c r="AA20">
        <v>1491.711</v>
      </c>
      <c r="AB20">
        <v>2963.6670000000008</v>
      </c>
      <c r="AC20">
        <v>7569.4909999999982</v>
      </c>
      <c r="AD20">
        <v>14662.747000000007</v>
      </c>
      <c r="AE20">
        <v>26260.831999999999</v>
      </c>
      <c r="AG20">
        <v>315.75599999999986</v>
      </c>
      <c r="AH20">
        <v>585.73200000000031</v>
      </c>
      <c r="AI20">
        <v>1531.246000000001</v>
      </c>
      <c r="AJ20">
        <v>3053.5159999999996</v>
      </c>
      <c r="AK20">
        <v>6037.8169999999991</v>
      </c>
      <c r="AM20">
        <v>0</v>
      </c>
      <c r="AN20">
        <v>0.1</v>
      </c>
      <c r="AO20">
        <v>0.19</v>
      </c>
      <c r="AP20">
        <v>0.28999999999999998</v>
      </c>
      <c r="AQ20">
        <v>0.43</v>
      </c>
      <c r="AS20">
        <v>0</v>
      </c>
      <c r="AT20">
        <v>0.06</v>
      </c>
      <c r="AU20">
        <v>0.14000000000000001</v>
      </c>
      <c r="AV20">
        <v>0.11</v>
      </c>
      <c r="AW20">
        <v>0.16</v>
      </c>
      <c r="AY20">
        <v>0.52</v>
      </c>
      <c r="AZ20">
        <v>0.52</v>
      </c>
      <c r="BA20">
        <v>0.51</v>
      </c>
      <c r="BB20">
        <v>0.51</v>
      </c>
      <c r="BC20">
        <v>0.49</v>
      </c>
    </row>
    <row r="21" spans="3:55" x14ac:dyDescent="0.25">
      <c r="C21">
        <v>1620.31</v>
      </c>
      <c r="D21">
        <v>2905.14</v>
      </c>
      <c r="E21">
        <v>6552.99</v>
      </c>
      <c r="F21">
        <v>14508.74</v>
      </c>
      <c r="G21">
        <v>18989.5</v>
      </c>
      <c r="I21">
        <v>260.39999999999998</v>
      </c>
      <c r="J21">
        <v>570.55999999999995</v>
      </c>
      <c r="K21">
        <v>1126.43</v>
      </c>
      <c r="L21">
        <v>2149.1799999999998</v>
      </c>
      <c r="M21">
        <v>6652.84</v>
      </c>
      <c r="O21">
        <v>460.42599999999965</v>
      </c>
      <c r="P21">
        <v>1017.67</v>
      </c>
      <c r="Q21">
        <v>2692.5359999999996</v>
      </c>
      <c r="R21">
        <v>5156.2379999999994</v>
      </c>
      <c r="S21">
        <v>10662.416000000001</v>
      </c>
      <c r="U21">
        <v>106.75500000000015</v>
      </c>
      <c r="V21">
        <v>233.51300000000003</v>
      </c>
      <c r="W21">
        <v>482.06500000000005</v>
      </c>
      <c r="X21">
        <v>1208.1429999999998</v>
      </c>
      <c r="Y21">
        <v>2441.309999999999</v>
      </c>
      <c r="AA21">
        <v>1549.4240000000004</v>
      </c>
      <c r="AB21">
        <v>3077.246000000001</v>
      </c>
      <c r="AC21">
        <v>7714.4160000000011</v>
      </c>
      <c r="AD21">
        <v>15121.374000000002</v>
      </c>
      <c r="AE21">
        <v>26409.992000000006</v>
      </c>
      <c r="AG21">
        <v>315.80899999999997</v>
      </c>
      <c r="AH21">
        <v>624.13900000000012</v>
      </c>
      <c r="AI21">
        <v>1385.6310000000001</v>
      </c>
      <c r="AJ21">
        <v>2998.5329999999994</v>
      </c>
      <c r="AK21">
        <v>6078.2679999999991</v>
      </c>
      <c r="AM21">
        <v>0</v>
      </c>
      <c r="AN21">
        <v>0.1</v>
      </c>
      <c r="AO21">
        <v>0.21</v>
      </c>
      <c r="AP21">
        <v>0.26</v>
      </c>
      <c r="AQ21">
        <v>0.36</v>
      </c>
      <c r="AS21">
        <v>0</v>
      </c>
      <c r="AT21">
        <v>0</v>
      </c>
      <c r="AU21">
        <v>0.14000000000000001</v>
      </c>
      <c r="AV21">
        <v>0.13</v>
      </c>
      <c r="AW21">
        <v>0.21</v>
      </c>
      <c r="AY21">
        <v>0.52</v>
      </c>
      <c r="AZ21">
        <v>0.52</v>
      </c>
      <c r="BA21">
        <v>0.51</v>
      </c>
      <c r="BB21">
        <v>0.5</v>
      </c>
      <c r="BC21">
        <v>0.48</v>
      </c>
    </row>
    <row r="22" spans="3:55" x14ac:dyDescent="0.25">
      <c r="C22">
        <v>1651.93</v>
      </c>
      <c r="D22">
        <v>2909.37</v>
      </c>
      <c r="E22">
        <v>6998.22</v>
      </c>
      <c r="F22">
        <v>14972.63</v>
      </c>
      <c r="G22">
        <v>18303.990000000002</v>
      </c>
      <c r="I22">
        <v>271.76</v>
      </c>
      <c r="J22">
        <v>502.65</v>
      </c>
      <c r="K22">
        <v>1543.39</v>
      </c>
      <c r="L22">
        <v>2793.09</v>
      </c>
      <c r="M22">
        <v>4664.3100000000004</v>
      </c>
      <c r="O22">
        <v>476.81000000000034</v>
      </c>
      <c r="P22">
        <v>1057.96</v>
      </c>
      <c r="Q22">
        <v>2731.2170000000015</v>
      </c>
      <c r="R22">
        <v>5174.0600000000004</v>
      </c>
      <c r="S22">
        <v>10319.681</v>
      </c>
      <c r="U22">
        <v>127.51799999999982</v>
      </c>
      <c r="V22">
        <v>243.37999999999948</v>
      </c>
      <c r="W22">
        <v>555.85499999999945</v>
      </c>
      <c r="X22">
        <v>1172.4999999999993</v>
      </c>
      <c r="Y22">
        <v>2159.9950000000022</v>
      </c>
      <c r="AA22">
        <v>1578.876</v>
      </c>
      <c r="AB22">
        <v>3190.4080000000013</v>
      </c>
      <c r="AC22">
        <v>7796.7770000000019</v>
      </c>
      <c r="AD22">
        <v>15216.602000000003</v>
      </c>
      <c r="AE22">
        <v>26518.613000000008</v>
      </c>
      <c r="AG22">
        <v>322.48</v>
      </c>
      <c r="AH22">
        <v>607.21399999999994</v>
      </c>
      <c r="AI22">
        <v>1497.9690000000003</v>
      </c>
      <c r="AJ22">
        <v>3134.4339999999993</v>
      </c>
      <c r="AK22">
        <v>5651.744999999999</v>
      </c>
      <c r="AM22">
        <v>0</v>
      </c>
      <c r="AN22">
        <v>0.13</v>
      </c>
      <c r="AO22">
        <v>0.23</v>
      </c>
      <c r="AP22">
        <v>0.3</v>
      </c>
      <c r="AQ22">
        <v>0.36</v>
      </c>
      <c r="AS22">
        <v>0</v>
      </c>
      <c r="AT22">
        <v>0.09</v>
      </c>
      <c r="AU22">
        <v>0.1</v>
      </c>
      <c r="AV22">
        <v>0.12</v>
      </c>
      <c r="AW22">
        <v>0.18</v>
      </c>
      <c r="AY22">
        <v>0.52</v>
      </c>
      <c r="AZ22">
        <v>0.53</v>
      </c>
      <c r="BA22">
        <v>0.51</v>
      </c>
      <c r="BB22">
        <v>0.5</v>
      </c>
      <c r="BC22">
        <v>0.48</v>
      </c>
    </row>
    <row r="23" spans="3:55" x14ac:dyDescent="0.25">
      <c r="C23">
        <v>1646.67</v>
      </c>
      <c r="D23">
        <v>2922.59</v>
      </c>
      <c r="E23">
        <v>7299.97</v>
      </c>
      <c r="F23">
        <v>15290.77</v>
      </c>
      <c r="G23">
        <v>19202.27</v>
      </c>
      <c r="I23">
        <v>387.94</v>
      </c>
      <c r="J23">
        <v>463.88</v>
      </c>
      <c r="K23">
        <v>1220.3699999999999</v>
      </c>
      <c r="L23">
        <v>2829.12</v>
      </c>
      <c r="M23">
        <v>5879.94</v>
      </c>
      <c r="O23">
        <v>473.1530000000003</v>
      </c>
      <c r="P23">
        <v>1084.0410000000002</v>
      </c>
      <c r="Q23">
        <v>2755.3530000000005</v>
      </c>
      <c r="R23">
        <v>5211.6460000000015</v>
      </c>
      <c r="S23">
        <v>10225.322999999999</v>
      </c>
      <c r="U23">
        <v>124.21700000000018</v>
      </c>
      <c r="V23">
        <v>220.0449999999995</v>
      </c>
      <c r="W23">
        <v>527.29799999999977</v>
      </c>
      <c r="X23">
        <v>1191.2299999999991</v>
      </c>
      <c r="Y23">
        <v>2567.3339999999985</v>
      </c>
      <c r="AA23">
        <v>1617.1470000000002</v>
      </c>
      <c r="AB23">
        <v>3243.2890000000007</v>
      </c>
      <c r="AC23">
        <v>7993.5550000000021</v>
      </c>
      <c r="AD23">
        <v>15478.309999999998</v>
      </c>
      <c r="AE23">
        <v>26661.646999999997</v>
      </c>
      <c r="AG23">
        <v>321.45499999999998</v>
      </c>
      <c r="AH23">
        <v>596.62900000000025</v>
      </c>
      <c r="AI23">
        <v>1524.3219999999999</v>
      </c>
      <c r="AJ23">
        <v>2920.502</v>
      </c>
      <c r="AK23">
        <v>6241.3459999999986</v>
      </c>
      <c r="AM23">
        <v>0</v>
      </c>
      <c r="AN23">
        <v>0.13</v>
      </c>
      <c r="AO23">
        <v>0.23</v>
      </c>
      <c r="AP23">
        <v>0.3</v>
      </c>
      <c r="AQ23">
        <v>0.45</v>
      </c>
      <c r="AS23">
        <v>0</v>
      </c>
      <c r="AT23">
        <v>0.06</v>
      </c>
      <c r="AU23">
        <v>0.14000000000000001</v>
      </c>
      <c r="AV23">
        <v>0.08</v>
      </c>
      <c r="AW23">
        <v>0.23</v>
      </c>
      <c r="AY23">
        <v>0.52</v>
      </c>
      <c r="AZ23">
        <v>0.53</v>
      </c>
      <c r="BA23">
        <v>0.51</v>
      </c>
      <c r="BB23">
        <v>0.5</v>
      </c>
      <c r="BC23">
        <v>0.49</v>
      </c>
    </row>
    <row r="24" spans="3:55" x14ac:dyDescent="0.25">
      <c r="C24">
        <v>1736.46</v>
      </c>
      <c r="D24">
        <v>3033.86</v>
      </c>
      <c r="E24">
        <v>7332.64</v>
      </c>
      <c r="F24">
        <v>16201.16</v>
      </c>
      <c r="G24">
        <v>18969.37</v>
      </c>
      <c r="I24">
        <v>309.93</v>
      </c>
      <c r="J24">
        <v>552.45000000000005</v>
      </c>
      <c r="K24">
        <v>1399.27</v>
      </c>
      <c r="L24">
        <v>2574.69</v>
      </c>
      <c r="M24">
        <v>5738.92</v>
      </c>
      <c r="O24">
        <v>486.2000000000005</v>
      </c>
      <c r="P24">
        <v>1143.0339999999999</v>
      </c>
      <c r="Q24">
        <v>2789.5080000000012</v>
      </c>
      <c r="R24">
        <v>5342.3160000000007</v>
      </c>
      <c r="S24">
        <v>10843.272000000003</v>
      </c>
      <c r="U24">
        <v>119.20700000000005</v>
      </c>
      <c r="V24">
        <v>218.15499999999935</v>
      </c>
      <c r="W24">
        <v>548.30499999999984</v>
      </c>
      <c r="X24">
        <v>1044.8360000000009</v>
      </c>
      <c r="Y24">
        <v>2487.8509999999997</v>
      </c>
      <c r="AA24">
        <v>1670.0139999999997</v>
      </c>
      <c r="AB24">
        <v>3298.1400000000008</v>
      </c>
      <c r="AC24">
        <v>8132.198000000003</v>
      </c>
      <c r="AD24">
        <v>15886.821999999995</v>
      </c>
      <c r="AE24">
        <v>27181.191999999992</v>
      </c>
      <c r="AG24">
        <v>303.72900000000004</v>
      </c>
      <c r="AH24">
        <v>623.43099999999981</v>
      </c>
      <c r="AI24">
        <v>1412.9050000000002</v>
      </c>
      <c r="AJ24">
        <v>2798.18</v>
      </c>
      <c r="AK24">
        <v>5990.672999999998</v>
      </c>
      <c r="AM24">
        <v>0</v>
      </c>
      <c r="AN24">
        <v>0.13</v>
      </c>
      <c r="AO24">
        <v>0.19</v>
      </c>
      <c r="AP24">
        <v>0.26</v>
      </c>
      <c r="AQ24">
        <v>0.45</v>
      </c>
      <c r="AS24">
        <v>0</v>
      </c>
      <c r="AT24">
        <v>0</v>
      </c>
      <c r="AU24">
        <v>0.12</v>
      </c>
      <c r="AV24">
        <v>0.1</v>
      </c>
      <c r="AW24">
        <v>0.14000000000000001</v>
      </c>
      <c r="AY24">
        <v>0.52</v>
      </c>
      <c r="AZ24">
        <v>0.53</v>
      </c>
      <c r="BA24">
        <v>0.51</v>
      </c>
      <c r="BB24">
        <v>0.5</v>
      </c>
      <c r="BC24">
        <v>0.49</v>
      </c>
    </row>
    <row r="25" spans="3:55" x14ac:dyDescent="0.25">
      <c r="C25">
        <v>1853.12</v>
      </c>
      <c r="D25">
        <v>3056.3</v>
      </c>
      <c r="E25">
        <v>7917.47</v>
      </c>
      <c r="F25">
        <v>16070.27</v>
      </c>
      <c r="G25">
        <v>18482.29</v>
      </c>
      <c r="I25">
        <v>377.7</v>
      </c>
      <c r="J25">
        <v>609.74</v>
      </c>
      <c r="K25">
        <v>1449.89</v>
      </c>
      <c r="L25">
        <v>3201.69</v>
      </c>
      <c r="M25">
        <v>4936.74</v>
      </c>
      <c r="O25">
        <v>482.79000000000053</v>
      </c>
      <c r="P25">
        <v>1178.9990000000003</v>
      </c>
      <c r="Q25">
        <v>2844.7269999999985</v>
      </c>
      <c r="R25">
        <v>5804.1119999999992</v>
      </c>
      <c r="S25">
        <v>10531.073999999997</v>
      </c>
      <c r="U25">
        <v>125.43600000000021</v>
      </c>
      <c r="V25">
        <v>205.96299999999999</v>
      </c>
      <c r="W25">
        <v>555.32299999999964</v>
      </c>
      <c r="X25">
        <v>1406.1059999999998</v>
      </c>
      <c r="Y25">
        <v>2520.7260000000001</v>
      </c>
      <c r="AA25">
        <v>1723.9479999999994</v>
      </c>
      <c r="AB25">
        <v>3387.4190000000008</v>
      </c>
      <c r="AC25">
        <v>8271.9710000000014</v>
      </c>
      <c r="AD25">
        <v>16285.248</v>
      </c>
      <c r="AE25">
        <v>28005.62</v>
      </c>
      <c r="AG25">
        <v>334.38999999999993</v>
      </c>
      <c r="AH25">
        <v>601.67899999999997</v>
      </c>
      <c r="AI25">
        <v>1543.1349999999993</v>
      </c>
      <c r="AJ25">
        <v>3128.643999999998</v>
      </c>
      <c r="AK25">
        <v>6248.3779999999997</v>
      </c>
      <c r="AM25">
        <v>0</v>
      </c>
      <c r="AN25">
        <v>0.09</v>
      </c>
      <c r="AO25">
        <v>0.25</v>
      </c>
      <c r="AP25">
        <v>0.38</v>
      </c>
      <c r="AQ25">
        <v>0.46</v>
      </c>
      <c r="AS25">
        <v>0</v>
      </c>
      <c r="AT25">
        <v>0.04</v>
      </c>
      <c r="AU25">
        <v>0.1</v>
      </c>
      <c r="AV25">
        <v>0.16</v>
      </c>
      <c r="AW25">
        <v>0.21</v>
      </c>
      <c r="AY25">
        <v>0.52</v>
      </c>
      <c r="AZ25">
        <v>0.53</v>
      </c>
      <c r="BA25">
        <v>0.51</v>
      </c>
      <c r="BB25">
        <v>0.5</v>
      </c>
      <c r="BC25">
        <v>0.5</v>
      </c>
    </row>
    <row r="26" spans="3:55" x14ac:dyDescent="0.25">
      <c r="C26">
        <v>1988.42</v>
      </c>
      <c r="D26">
        <v>3239.73</v>
      </c>
      <c r="E26">
        <v>8100.04</v>
      </c>
      <c r="F26">
        <v>16363.36</v>
      </c>
      <c r="G26">
        <v>20136.57</v>
      </c>
      <c r="I26">
        <v>344.86</v>
      </c>
      <c r="J26">
        <v>627.73</v>
      </c>
      <c r="K26">
        <v>1606.87</v>
      </c>
      <c r="L26">
        <v>2198.39</v>
      </c>
      <c r="M26">
        <v>6105.14</v>
      </c>
      <c r="O26">
        <v>494.6710000000005</v>
      </c>
      <c r="P26">
        <v>1256.606</v>
      </c>
      <c r="Q26">
        <v>2927.86</v>
      </c>
      <c r="R26">
        <v>6069.9370000000008</v>
      </c>
      <c r="S26">
        <v>10497.469999999998</v>
      </c>
      <c r="U26">
        <v>113.87500000000021</v>
      </c>
      <c r="V26">
        <v>259.37899999999968</v>
      </c>
      <c r="W26">
        <v>544.57100000000059</v>
      </c>
      <c r="X26">
        <v>1302.0510000000006</v>
      </c>
      <c r="Y26">
        <v>2485.3839999999996</v>
      </c>
      <c r="AA26">
        <v>1735.7569999999996</v>
      </c>
      <c r="AB26">
        <v>3504.1879999999974</v>
      </c>
      <c r="AC26">
        <v>8473.8619999999974</v>
      </c>
      <c r="AD26">
        <v>16886.339</v>
      </c>
      <c r="AE26">
        <v>28569.409999999996</v>
      </c>
      <c r="AG26">
        <v>319.28100000000006</v>
      </c>
      <c r="AH26">
        <v>623.65699999999993</v>
      </c>
      <c r="AI26">
        <v>1461.6450000000002</v>
      </c>
      <c r="AJ26">
        <v>2879.9850000000006</v>
      </c>
      <c r="AK26">
        <v>5964.0939999999982</v>
      </c>
      <c r="AM26">
        <v>0</v>
      </c>
      <c r="AN26">
        <v>0.09</v>
      </c>
      <c r="AO26">
        <v>0.19</v>
      </c>
      <c r="AP26">
        <v>0.39</v>
      </c>
      <c r="AQ26">
        <v>0.38</v>
      </c>
      <c r="AS26">
        <v>0</v>
      </c>
      <c r="AT26">
        <v>0</v>
      </c>
      <c r="AU26">
        <v>0.14000000000000001</v>
      </c>
      <c r="AV26">
        <v>7.0000000000000007E-2</v>
      </c>
      <c r="AW26">
        <v>0.2</v>
      </c>
      <c r="AY26">
        <v>0.52</v>
      </c>
      <c r="AZ26">
        <v>0.53</v>
      </c>
      <c r="BA26">
        <v>0.51</v>
      </c>
      <c r="BB26">
        <v>0.49</v>
      </c>
      <c r="BC26">
        <v>0.48</v>
      </c>
    </row>
    <row r="27" spans="3:55" x14ac:dyDescent="0.25">
      <c r="C27">
        <v>1997.78</v>
      </c>
      <c r="D27">
        <v>3273.14</v>
      </c>
      <c r="E27">
        <v>7897.64</v>
      </c>
      <c r="F27">
        <v>16540.32</v>
      </c>
      <c r="G27">
        <v>20470.990000000002</v>
      </c>
      <c r="I27">
        <v>317.08</v>
      </c>
      <c r="J27">
        <v>385.29</v>
      </c>
      <c r="K27">
        <v>1349.5</v>
      </c>
      <c r="L27">
        <v>2275.92</v>
      </c>
      <c r="M27">
        <v>5537.24</v>
      </c>
      <c r="O27">
        <v>515.1500000000002</v>
      </c>
      <c r="P27">
        <v>1337.31</v>
      </c>
      <c r="Q27">
        <v>2914.7940000000008</v>
      </c>
      <c r="R27">
        <v>6498.8770000000004</v>
      </c>
      <c r="S27">
        <v>10719.321999999996</v>
      </c>
      <c r="U27">
        <v>114.78700000000121</v>
      </c>
      <c r="V27">
        <v>251.49000000000018</v>
      </c>
      <c r="W27">
        <v>576.36800000000073</v>
      </c>
      <c r="X27">
        <v>1191.1740000000002</v>
      </c>
      <c r="Y27">
        <v>2272.2679999999991</v>
      </c>
      <c r="AA27">
        <v>1786.1579999999997</v>
      </c>
      <c r="AB27">
        <v>3601.4699999999993</v>
      </c>
      <c r="AC27">
        <v>8692.5939999999991</v>
      </c>
      <c r="AD27">
        <v>17116.243000000002</v>
      </c>
      <c r="AE27">
        <v>28904.597999999994</v>
      </c>
      <c r="AG27">
        <v>290.05300000000005</v>
      </c>
      <c r="AH27">
        <v>621.5139999999999</v>
      </c>
      <c r="AI27">
        <v>1534.9479999999996</v>
      </c>
      <c r="AJ27">
        <v>2936.7220000000007</v>
      </c>
      <c r="AK27">
        <v>5979.1819999999998</v>
      </c>
      <c r="AM27">
        <v>0</v>
      </c>
      <c r="AN27">
        <v>0.13</v>
      </c>
      <c r="AO27">
        <v>0.26</v>
      </c>
      <c r="AP27">
        <v>0.32</v>
      </c>
      <c r="AQ27">
        <v>0.46</v>
      </c>
      <c r="AS27">
        <v>0</v>
      </c>
      <c r="AT27">
        <v>0.08</v>
      </c>
      <c r="AU27">
        <v>0.09</v>
      </c>
      <c r="AV27">
        <v>0.17</v>
      </c>
      <c r="AW27">
        <v>0.24</v>
      </c>
      <c r="AY27">
        <v>0.52</v>
      </c>
      <c r="AZ27">
        <v>0.53</v>
      </c>
      <c r="BA27">
        <v>0.5</v>
      </c>
      <c r="BB27">
        <v>0.5</v>
      </c>
      <c r="BC27">
        <v>0.5</v>
      </c>
    </row>
    <row r="28" spans="3:55" x14ac:dyDescent="0.25">
      <c r="C28">
        <v>2040.3</v>
      </c>
      <c r="D28">
        <v>3381.4</v>
      </c>
      <c r="E28">
        <v>8069.97</v>
      </c>
      <c r="F28">
        <v>16157.63</v>
      </c>
      <c r="G28">
        <v>20946.61</v>
      </c>
      <c r="I28">
        <v>369.68</v>
      </c>
      <c r="J28">
        <v>521.16</v>
      </c>
      <c r="K28">
        <v>1728.63</v>
      </c>
      <c r="L28">
        <v>3146.37</v>
      </c>
      <c r="M28">
        <v>5809.98</v>
      </c>
      <c r="O28">
        <v>530.88300000000049</v>
      </c>
      <c r="P28">
        <v>1347.9820000000004</v>
      </c>
      <c r="Q28">
        <v>2945.4709999999995</v>
      </c>
      <c r="R28">
        <v>6696.5739999999987</v>
      </c>
      <c r="S28">
        <v>10393.129000000001</v>
      </c>
      <c r="U28">
        <v>113.27700000000011</v>
      </c>
      <c r="V28">
        <v>231.21399999999997</v>
      </c>
      <c r="W28">
        <v>589.15700000000038</v>
      </c>
      <c r="X28">
        <v>1140.1930000000007</v>
      </c>
      <c r="Y28">
        <v>2807.3610000000008</v>
      </c>
      <c r="AA28">
        <v>1829.4770000000012</v>
      </c>
      <c r="AB28">
        <v>3664.726000000001</v>
      </c>
      <c r="AC28">
        <v>8849.8849999999984</v>
      </c>
      <c r="AD28">
        <v>17410.368000000002</v>
      </c>
      <c r="AE28">
        <v>29386.761000000006</v>
      </c>
      <c r="AG28">
        <v>322.18100000000015</v>
      </c>
      <c r="AH28">
        <v>610.40800000000013</v>
      </c>
      <c r="AI28">
        <v>1528.8190000000002</v>
      </c>
      <c r="AJ28">
        <v>3051.5710000000004</v>
      </c>
      <c r="AK28">
        <v>6684.6109999999999</v>
      </c>
      <c r="AM28">
        <v>0</v>
      </c>
      <c r="AN28">
        <v>0.13</v>
      </c>
      <c r="AO28">
        <v>0.26</v>
      </c>
      <c r="AP28">
        <v>0.32</v>
      </c>
      <c r="AQ28">
        <v>0.41</v>
      </c>
      <c r="AS28">
        <v>0</v>
      </c>
      <c r="AT28">
        <v>0.12</v>
      </c>
      <c r="AU28">
        <v>0</v>
      </c>
      <c r="AV28">
        <v>0.1</v>
      </c>
      <c r="AW28">
        <v>0.28999999999999998</v>
      </c>
      <c r="AY28">
        <v>0.52</v>
      </c>
      <c r="AZ28">
        <v>0.53</v>
      </c>
      <c r="BA28">
        <v>0.5</v>
      </c>
      <c r="BB28">
        <v>0.5</v>
      </c>
      <c r="BC28">
        <v>0.49</v>
      </c>
    </row>
    <row r="29" spans="3:55" x14ac:dyDescent="0.25">
      <c r="C29">
        <v>2035.3</v>
      </c>
      <c r="D29">
        <v>3337.36</v>
      </c>
      <c r="E29">
        <v>8272.6299999999992</v>
      </c>
      <c r="F29">
        <v>16765.490000000002</v>
      </c>
      <c r="G29">
        <v>22108.51</v>
      </c>
      <c r="I29">
        <v>345.6</v>
      </c>
      <c r="J29">
        <v>576.34</v>
      </c>
      <c r="K29">
        <v>1647.22</v>
      </c>
      <c r="L29">
        <v>2347.34</v>
      </c>
      <c r="M29">
        <v>5320.64</v>
      </c>
      <c r="O29">
        <v>526.21400000000028</v>
      </c>
      <c r="P29">
        <v>1424.5539999999999</v>
      </c>
      <c r="Q29">
        <v>3028.2550000000001</v>
      </c>
      <c r="R29">
        <v>6830.9879999999966</v>
      </c>
      <c r="S29">
        <v>10371.259</v>
      </c>
      <c r="U29">
        <v>119.45499999999942</v>
      </c>
      <c r="V29">
        <v>228.67399999999995</v>
      </c>
      <c r="W29">
        <v>553.10399999999981</v>
      </c>
      <c r="X29">
        <v>1104.1779999999997</v>
      </c>
      <c r="Y29">
        <v>2781.4339999999997</v>
      </c>
      <c r="AA29">
        <v>1865.1860000000006</v>
      </c>
      <c r="AB29">
        <v>3782.5519999999997</v>
      </c>
      <c r="AC29">
        <v>8969.4670000000024</v>
      </c>
      <c r="AD29">
        <v>17556.835999999999</v>
      </c>
      <c r="AE29">
        <v>30159.247000000003</v>
      </c>
      <c r="AG29">
        <v>308.62299999999999</v>
      </c>
      <c r="AH29">
        <v>602.64200000000017</v>
      </c>
      <c r="AI29">
        <v>1475.5580000000004</v>
      </c>
      <c r="AJ29">
        <v>2993.0160000000005</v>
      </c>
      <c r="AK29">
        <v>6464.9739999999983</v>
      </c>
      <c r="AM29">
        <v>0.13</v>
      </c>
      <c r="AN29">
        <v>0.13</v>
      </c>
      <c r="AO29">
        <v>0.26</v>
      </c>
      <c r="AP29">
        <v>0.36</v>
      </c>
      <c r="AQ29">
        <v>0.45</v>
      </c>
      <c r="AS29">
        <v>0.13</v>
      </c>
      <c r="AT29">
        <v>0</v>
      </c>
      <c r="AU29">
        <v>0.1</v>
      </c>
      <c r="AV29">
        <v>0.16</v>
      </c>
      <c r="AW29">
        <v>0.2</v>
      </c>
      <c r="AY29">
        <v>0.53</v>
      </c>
      <c r="AZ29">
        <v>0.53</v>
      </c>
      <c r="BA29">
        <v>0.5</v>
      </c>
      <c r="BB29">
        <v>0.5</v>
      </c>
      <c r="BC29">
        <v>0.49</v>
      </c>
    </row>
    <row r="30" spans="3:55" x14ac:dyDescent="0.25">
      <c r="C30">
        <v>2008.2</v>
      </c>
      <c r="D30">
        <v>3227.32</v>
      </c>
      <c r="E30">
        <v>8264.4599999999991</v>
      </c>
      <c r="F30">
        <v>17041.5</v>
      </c>
      <c r="G30">
        <v>22583.79</v>
      </c>
      <c r="I30">
        <v>316.68</v>
      </c>
      <c r="J30">
        <v>537.14</v>
      </c>
      <c r="K30">
        <v>1290.05</v>
      </c>
      <c r="L30">
        <v>2472.65</v>
      </c>
      <c r="M30">
        <v>6209.28</v>
      </c>
      <c r="O30">
        <v>551.0160000000003</v>
      </c>
      <c r="P30">
        <v>1466.7009999999991</v>
      </c>
      <c r="Q30">
        <v>2993.2580000000003</v>
      </c>
      <c r="R30">
        <v>6904.1850000000022</v>
      </c>
      <c r="S30">
        <v>11150.107</v>
      </c>
      <c r="U30">
        <v>112.5319999999999</v>
      </c>
      <c r="V30">
        <v>218.18899999999937</v>
      </c>
      <c r="W30">
        <v>650.53099999999949</v>
      </c>
      <c r="X30">
        <v>1328.5550000000005</v>
      </c>
      <c r="Y30">
        <v>2610.5560000000005</v>
      </c>
      <c r="AA30">
        <v>1905.3400000000006</v>
      </c>
      <c r="AB30">
        <v>3818.5030000000011</v>
      </c>
      <c r="AC30">
        <v>9035.869999999999</v>
      </c>
      <c r="AD30">
        <v>17803.713000000003</v>
      </c>
      <c r="AE30">
        <v>30267.904999999984</v>
      </c>
      <c r="AG30">
        <v>313.61999999999995</v>
      </c>
      <c r="AH30">
        <v>603.38899999999978</v>
      </c>
      <c r="AI30">
        <v>1623.6709999999998</v>
      </c>
      <c r="AJ30">
        <v>3112.723</v>
      </c>
      <c r="AK30">
        <v>6027.6580000000031</v>
      </c>
      <c r="AM30">
        <v>0.12</v>
      </c>
      <c r="AN30">
        <v>0.11</v>
      </c>
      <c r="AO30">
        <v>0.28999999999999998</v>
      </c>
      <c r="AP30">
        <v>0.38</v>
      </c>
      <c r="AQ30">
        <v>0.43</v>
      </c>
      <c r="AS30">
        <v>0.11</v>
      </c>
      <c r="AT30">
        <v>0.04</v>
      </c>
      <c r="AU30">
        <v>0.11</v>
      </c>
      <c r="AV30">
        <v>0.16</v>
      </c>
      <c r="AW30">
        <v>0.2</v>
      </c>
      <c r="AY30">
        <v>0.52</v>
      </c>
      <c r="AZ30">
        <v>0.53</v>
      </c>
      <c r="BA30">
        <v>0.51</v>
      </c>
      <c r="BB30">
        <v>0.5</v>
      </c>
      <c r="BC30">
        <v>0.49</v>
      </c>
    </row>
    <row r="31" spans="3:55" x14ac:dyDescent="0.25">
      <c r="C31">
        <v>2104.48</v>
      </c>
      <c r="D31">
        <v>3224.46</v>
      </c>
      <c r="E31">
        <v>8075.68</v>
      </c>
      <c r="F31">
        <v>16500.16</v>
      </c>
      <c r="G31">
        <v>21890.27</v>
      </c>
      <c r="I31">
        <v>399.52</v>
      </c>
      <c r="J31">
        <v>555.05999999999995</v>
      </c>
      <c r="K31">
        <v>1322.9</v>
      </c>
      <c r="L31">
        <v>2635.74</v>
      </c>
      <c r="M31">
        <v>5694.02</v>
      </c>
      <c r="O31">
        <v>538.36199999999985</v>
      </c>
      <c r="P31">
        <v>1447.575</v>
      </c>
      <c r="Q31">
        <v>3070.1310000000003</v>
      </c>
      <c r="R31">
        <v>6811.2139999999981</v>
      </c>
      <c r="S31">
        <v>10895.215</v>
      </c>
      <c r="U31">
        <v>111.78599999999933</v>
      </c>
      <c r="V31">
        <v>227.02999999999957</v>
      </c>
      <c r="W31">
        <v>537.18899999999996</v>
      </c>
      <c r="X31">
        <v>1124.2449999999994</v>
      </c>
      <c r="Y31">
        <v>2450.0140000000001</v>
      </c>
      <c r="AA31">
        <v>1929.2939999999999</v>
      </c>
      <c r="AB31">
        <v>3871.6410000000005</v>
      </c>
      <c r="AC31">
        <v>9251.9709999999995</v>
      </c>
      <c r="AD31">
        <v>17894.862000000001</v>
      </c>
      <c r="AE31">
        <v>30268.84499999999</v>
      </c>
      <c r="AG31">
        <v>307.01200000000006</v>
      </c>
      <c r="AH31">
        <v>604.34800000000007</v>
      </c>
      <c r="AI31">
        <v>1462.8849999999998</v>
      </c>
      <c r="AJ31">
        <v>2804.7629999999981</v>
      </c>
      <c r="AK31">
        <v>5941.6839999999993</v>
      </c>
      <c r="AM31">
        <v>0.12</v>
      </c>
      <c r="AN31">
        <v>0.13</v>
      </c>
      <c r="AO31">
        <v>0.26</v>
      </c>
      <c r="AP31">
        <v>0.37</v>
      </c>
      <c r="AQ31">
        <v>0.46</v>
      </c>
      <c r="AS31">
        <v>0</v>
      </c>
      <c r="AT31">
        <v>0.1</v>
      </c>
      <c r="AU31">
        <v>0.09</v>
      </c>
      <c r="AV31">
        <v>0.11</v>
      </c>
      <c r="AW31">
        <v>0.21</v>
      </c>
      <c r="AY31">
        <v>0.52</v>
      </c>
      <c r="AZ31">
        <v>0.53</v>
      </c>
      <c r="BA31">
        <v>0.5</v>
      </c>
      <c r="BB31">
        <v>0.49</v>
      </c>
      <c r="BC31">
        <v>0.5</v>
      </c>
    </row>
    <row r="32" spans="3:55" x14ac:dyDescent="0.25">
      <c r="C32">
        <v>2101.7199999999998</v>
      </c>
      <c r="D32">
        <v>3363.77</v>
      </c>
      <c r="E32">
        <v>8469.41</v>
      </c>
      <c r="F32">
        <v>16731.099999999999</v>
      </c>
      <c r="G32">
        <v>21739.47</v>
      </c>
      <c r="I32">
        <v>289</v>
      </c>
      <c r="J32">
        <v>722.93</v>
      </c>
      <c r="K32">
        <v>1636.15</v>
      </c>
      <c r="L32">
        <v>2605.92</v>
      </c>
      <c r="M32">
        <v>5253.36</v>
      </c>
      <c r="O32">
        <v>569.47499999999991</v>
      </c>
      <c r="P32">
        <v>1506.6599999999994</v>
      </c>
      <c r="Q32">
        <v>3138.6090000000004</v>
      </c>
      <c r="R32">
        <v>6970.304000000001</v>
      </c>
      <c r="S32">
        <v>11194.232999999997</v>
      </c>
      <c r="U32">
        <v>116.4730000000001</v>
      </c>
      <c r="V32">
        <v>248.7349999999997</v>
      </c>
      <c r="W32">
        <v>567.06599999999912</v>
      </c>
      <c r="X32">
        <v>1129.4619999999993</v>
      </c>
      <c r="Y32">
        <v>2346.5260000000007</v>
      </c>
      <c r="AA32">
        <v>1972.0529999999999</v>
      </c>
      <c r="AB32">
        <v>3962.7200000000012</v>
      </c>
      <c r="AC32">
        <v>9311.871000000001</v>
      </c>
      <c r="AD32">
        <v>18349.061999999991</v>
      </c>
      <c r="AE32">
        <v>30756.485000000008</v>
      </c>
      <c r="AG32">
        <v>335.94899999999996</v>
      </c>
      <c r="AH32">
        <v>605.90499999999997</v>
      </c>
      <c r="AI32">
        <v>1487.616</v>
      </c>
      <c r="AJ32">
        <v>3021.6080000000006</v>
      </c>
      <c r="AK32">
        <v>6028.09</v>
      </c>
      <c r="AM32">
        <v>0.12</v>
      </c>
      <c r="AN32">
        <v>0.12</v>
      </c>
      <c r="AO32">
        <v>0.26</v>
      </c>
      <c r="AP32">
        <v>0.37</v>
      </c>
      <c r="AQ32">
        <v>0.51</v>
      </c>
      <c r="AS32">
        <v>0</v>
      </c>
      <c r="AT32">
        <v>0.13</v>
      </c>
      <c r="AU32">
        <v>0.12</v>
      </c>
      <c r="AV32">
        <v>0.12</v>
      </c>
      <c r="AW32">
        <v>0.15</v>
      </c>
      <c r="AY32">
        <v>0.52</v>
      </c>
      <c r="AZ32">
        <v>0.52</v>
      </c>
      <c r="BA32">
        <v>0.5</v>
      </c>
      <c r="BB32">
        <v>0.49</v>
      </c>
      <c r="BC32">
        <v>0.49</v>
      </c>
    </row>
    <row r="33" spans="3:55" x14ac:dyDescent="0.25">
      <c r="C33">
        <v>2139.6</v>
      </c>
      <c r="D33">
        <v>3526.92</v>
      </c>
      <c r="E33">
        <v>8995.2099999999991</v>
      </c>
      <c r="F33">
        <v>16965.7</v>
      </c>
      <c r="G33">
        <v>22172.23</v>
      </c>
      <c r="I33">
        <v>358.62</v>
      </c>
      <c r="J33">
        <v>607.57000000000005</v>
      </c>
      <c r="K33">
        <v>1469.7</v>
      </c>
      <c r="L33">
        <v>2676.78</v>
      </c>
      <c r="M33">
        <v>5122.12</v>
      </c>
      <c r="O33">
        <v>565.26400000000069</v>
      </c>
      <c r="P33">
        <v>1509.0139999999994</v>
      </c>
      <c r="Q33">
        <v>3226.7160000000017</v>
      </c>
      <c r="R33">
        <v>7168.9760000000024</v>
      </c>
      <c r="S33">
        <v>11243.946000000002</v>
      </c>
      <c r="U33">
        <v>121.46499999999986</v>
      </c>
      <c r="V33">
        <v>226.22600000000008</v>
      </c>
      <c r="W33">
        <v>622.70300000000009</v>
      </c>
      <c r="X33">
        <v>1089.0919999999996</v>
      </c>
      <c r="Y33">
        <v>2453.3150000000005</v>
      </c>
      <c r="AA33">
        <v>2005.7240000000008</v>
      </c>
      <c r="AB33">
        <v>4058.6539999999968</v>
      </c>
      <c r="AC33">
        <v>9411.9680000000008</v>
      </c>
      <c r="AD33">
        <v>18500.448000000004</v>
      </c>
      <c r="AE33">
        <v>30824.785999999996</v>
      </c>
      <c r="AG33">
        <v>321.85300000000001</v>
      </c>
      <c r="AH33">
        <v>617.01399999999978</v>
      </c>
      <c r="AI33">
        <v>1540.6409999999994</v>
      </c>
      <c r="AJ33">
        <v>2928.0040000000004</v>
      </c>
      <c r="AK33">
        <v>6054.9829999999993</v>
      </c>
      <c r="AM33">
        <v>0.12</v>
      </c>
      <c r="AN33">
        <v>0.13</v>
      </c>
      <c r="AO33">
        <v>0.3</v>
      </c>
      <c r="AP33">
        <v>0.38</v>
      </c>
      <c r="AQ33">
        <v>0.49</v>
      </c>
      <c r="AS33">
        <v>0</v>
      </c>
      <c r="AT33">
        <v>0.09</v>
      </c>
      <c r="AU33">
        <v>0.1</v>
      </c>
      <c r="AV33">
        <v>0.09</v>
      </c>
      <c r="AW33">
        <v>0.24</v>
      </c>
      <c r="AY33">
        <v>0.52</v>
      </c>
      <c r="AZ33">
        <v>0.53</v>
      </c>
      <c r="BA33">
        <v>0.5</v>
      </c>
      <c r="BB33">
        <v>0.5</v>
      </c>
      <c r="BC33">
        <v>0.49</v>
      </c>
    </row>
    <row r="34" spans="3:55" x14ac:dyDescent="0.25">
      <c r="C34">
        <v>2233.52</v>
      </c>
      <c r="D34">
        <v>3615.97</v>
      </c>
      <c r="E34">
        <v>8899.17</v>
      </c>
      <c r="F34">
        <v>17615.48</v>
      </c>
      <c r="G34">
        <v>24516.03</v>
      </c>
      <c r="I34">
        <v>309.58</v>
      </c>
      <c r="J34">
        <v>560.39</v>
      </c>
      <c r="K34">
        <v>1072.92</v>
      </c>
      <c r="L34">
        <v>2773.5</v>
      </c>
      <c r="M34">
        <v>6082.92</v>
      </c>
      <c r="O34">
        <v>578.86700000000087</v>
      </c>
      <c r="P34">
        <v>1531.7600000000002</v>
      </c>
      <c r="Q34">
        <v>3235.9420000000014</v>
      </c>
      <c r="R34">
        <v>7238.84</v>
      </c>
      <c r="S34">
        <v>11426.570000000005</v>
      </c>
      <c r="U34">
        <v>98.361000000000061</v>
      </c>
      <c r="V34">
        <v>244.74800000000025</v>
      </c>
      <c r="W34">
        <v>549.51399999999944</v>
      </c>
      <c r="X34">
        <v>1263.6279999999999</v>
      </c>
      <c r="Y34">
        <v>2135.1040000000007</v>
      </c>
      <c r="AA34">
        <v>2015.9170000000006</v>
      </c>
      <c r="AB34">
        <v>4115.99</v>
      </c>
      <c r="AC34">
        <v>9514.297999999997</v>
      </c>
      <c r="AD34">
        <v>18578.640000000003</v>
      </c>
      <c r="AE34">
        <v>31201.222000000005</v>
      </c>
      <c r="AG34">
        <v>306.96299999999997</v>
      </c>
      <c r="AH34">
        <v>581.93000000000006</v>
      </c>
      <c r="AI34">
        <v>1462.7320000000007</v>
      </c>
      <c r="AJ34">
        <v>2868.1500000000005</v>
      </c>
      <c r="AK34">
        <v>5308.6780000000026</v>
      </c>
      <c r="AM34">
        <v>0.09</v>
      </c>
      <c r="AN34">
        <v>0.13</v>
      </c>
      <c r="AO34">
        <v>0.28000000000000003</v>
      </c>
      <c r="AP34">
        <v>0.36</v>
      </c>
      <c r="AQ34">
        <v>0.48</v>
      </c>
      <c r="AS34">
        <v>0.09</v>
      </c>
      <c r="AT34">
        <v>0.06</v>
      </c>
      <c r="AU34">
        <v>0.08</v>
      </c>
      <c r="AV34">
        <v>0.14000000000000001</v>
      </c>
      <c r="AW34">
        <v>0.21</v>
      </c>
      <c r="AY34">
        <v>0.51</v>
      </c>
      <c r="AZ34">
        <v>0.53</v>
      </c>
      <c r="BA34">
        <v>0.5</v>
      </c>
      <c r="BB34">
        <v>0.5</v>
      </c>
      <c r="BC34">
        <v>0.5</v>
      </c>
    </row>
    <row r="35" spans="3:55" x14ac:dyDescent="0.25">
      <c r="C35">
        <v>2222.4899999999998</v>
      </c>
      <c r="D35">
        <v>3722.87</v>
      </c>
      <c r="E35">
        <v>8944.98</v>
      </c>
      <c r="F35">
        <v>17458.349999999999</v>
      </c>
      <c r="G35">
        <v>23934.9</v>
      </c>
      <c r="I35">
        <v>331.19</v>
      </c>
      <c r="J35">
        <v>514.36</v>
      </c>
      <c r="K35">
        <v>1331.35</v>
      </c>
      <c r="L35">
        <v>2582.0700000000002</v>
      </c>
      <c r="M35">
        <v>5163.57</v>
      </c>
      <c r="O35">
        <v>602.85199999999986</v>
      </c>
      <c r="P35">
        <v>1540.8829999999998</v>
      </c>
      <c r="Q35">
        <v>3284.2439999999983</v>
      </c>
      <c r="R35">
        <v>7292.6969999999992</v>
      </c>
      <c r="S35">
        <v>11621.946999999996</v>
      </c>
      <c r="U35">
        <v>121.81100000000006</v>
      </c>
      <c r="V35">
        <v>203.66300000000061</v>
      </c>
      <c r="W35">
        <v>664.3960000000003</v>
      </c>
      <c r="X35">
        <v>1256.1729999999995</v>
      </c>
      <c r="Y35">
        <v>2350.2829999999994</v>
      </c>
      <c r="AA35">
        <v>2080.9659999999999</v>
      </c>
      <c r="AB35">
        <v>4148.0750000000007</v>
      </c>
      <c r="AC35">
        <v>9650.7300000000032</v>
      </c>
      <c r="AD35">
        <v>18742.920999999995</v>
      </c>
      <c r="AE35">
        <v>31764.861000000012</v>
      </c>
      <c r="AG35">
        <v>312.12499999999994</v>
      </c>
      <c r="AH35">
        <v>578.40899999999999</v>
      </c>
      <c r="AI35">
        <v>1532.6779999999992</v>
      </c>
      <c r="AJ35">
        <v>2843.6390000000001</v>
      </c>
      <c r="AK35">
        <v>5420.5089999999991</v>
      </c>
      <c r="AM35">
        <v>0.14000000000000001</v>
      </c>
      <c r="AN35">
        <v>0.11</v>
      </c>
      <c r="AO35">
        <v>0.28000000000000003</v>
      </c>
      <c r="AP35">
        <v>0.4</v>
      </c>
      <c r="AQ35">
        <v>0.52</v>
      </c>
      <c r="AS35">
        <v>0.09</v>
      </c>
      <c r="AT35">
        <v>0.06</v>
      </c>
      <c r="AU35">
        <v>0.08</v>
      </c>
      <c r="AV35">
        <v>0.2</v>
      </c>
      <c r="AW35">
        <v>0.2</v>
      </c>
      <c r="AY35">
        <v>0.52</v>
      </c>
      <c r="AZ35">
        <v>0.53</v>
      </c>
      <c r="BA35">
        <v>0.5</v>
      </c>
      <c r="BB35">
        <v>0.5</v>
      </c>
      <c r="BC35">
        <v>0.5</v>
      </c>
    </row>
    <row r="36" spans="3:55" x14ac:dyDescent="0.25">
      <c r="C36">
        <v>2219.52</v>
      </c>
      <c r="D36">
        <v>3708.5</v>
      </c>
      <c r="E36">
        <v>8837.59</v>
      </c>
      <c r="F36">
        <v>17583.439999999999</v>
      </c>
      <c r="G36">
        <v>23390.31</v>
      </c>
      <c r="I36">
        <v>331.63</v>
      </c>
      <c r="J36">
        <v>588.99</v>
      </c>
      <c r="K36">
        <v>1422.75</v>
      </c>
      <c r="L36">
        <v>3430.61</v>
      </c>
      <c r="M36">
        <v>4854.3100000000004</v>
      </c>
      <c r="O36">
        <v>603.125</v>
      </c>
      <c r="P36">
        <v>1591.665</v>
      </c>
      <c r="Q36">
        <v>3223.8070000000012</v>
      </c>
      <c r="R36">
        <v>7353.2819999999974</v>
      </c>
      <c r="S36">
        <v>11908.802000000003</v>
      </c>
      <c r="U36">
        <v>115.80500000000036</v>
      </c>
      <c r="V36">
        <v>230.30799999999942</v>
      </c>
      <c r="W36">
        <v>522.93500000000085</v>
      </c>
      <c r="X36">
        <v>1000.9970000000004</v>
      </c>
      <c r="Y36">
        <v>2226.7189999999996</v>
      </c>
      <c r="AA36">
        <v>2117.4129999999996</v>
      </c>
      <c r="AB36">
        <v>4200.4650000000001</v>
      </c>
      <c r="AC36">
        <v>9730.5730000000003</v>
      </c>
      <c r="AD36">
        <v>19128.396000000008</v>
      </c>
      <c r="AE36">
        <v>31730.452000000016</v>
      </c>
      <c r="AG36">
        <v>327.77100000000007</v>
      </c>
      <c r="AH36">
        <v>562.15599999999995</v>
      </c>
      <c r="AI36">
        <v>1564.1629999999998</v>
      </c>
      <c r="AJ36">
        <v>2886.5869999999995</v>
      </c>
      <c r="AK36">
        <v>5581.1670000000004</v>
      </c>
      <c r="AM36">
        <v>0.09</v>
      </c>
      <c r="AN36">
        <v>0.11</v>
      </c>
      <c r="AO36">
        <v>0.26</v>
      </c>
      <c r="AP36">
        <v>0.36</v>
      </c>
      <c r="AQ36">
        <v>0.49</v>
      </c>
      <c r="AS36">
        <v>0.09</v>
      </c>
      <c r="AT36">
        <v>0</v>
      </c>
      <c r="AU36">
        <v>0.06</v>
      </c>
      <c r="AV36">
        <v>0.1</v>
      </c>
      <c r="AW36">
        <v>0.19</v>
      </c>
      <c r="AY36">
        <v>0.51</v>
      </c>
      <c r="AZ36">
        <v>0.53</v>
      </c>
      <c r="BA36">
        <v>0.5</v>
      </c>
      <c r="BB36">
        <v>0.5</v>
      </c>
      <c r="BC36">
        <v>0.49</v>
      </c>
    </row>
    <row r="37" spans="3:55" x14ac:dyDescent="0.25">
      <c r="C37">
        <v>2359.46</v>
      </c>
      <c r="D37">
        <v>3688.78</v>
      </c>
      <c r="E37">
        <v>8761.8799999999992</v>
      </c>
      <c r="F37">
        <v>17920.009999999998</v>
      </c>
      <c r="G37">
        <v>23942.44</v>
      </c>
      <c r="I37">
        <v>361.98</v>
      </c>
      <c r="J37">
        <v>545.72</v>
      </c>
      <c r="K37">
        <v>1546.37</v>
      </c>
      <c r="L37">
        <v>2735.01</v>
      </c>
      <c r="M37">
        <v>4947.3100000000004</v>
      </c>
      <c r="O37">
        <v>621.16500000000053</v>
      </c>
      <c r="P37">
        <v>1593.1139999999991</v>
      </c>
      <c r="Q37">
        <v>3177.1969999999988</v>
      </c>
      <c r="R37">
        <v>7673.9889999999978</v>
      </c>
      <c r="S37">
        <v>11642.201999999999</v>
      </c>
      <c r="U37">
        <v>124.04600000000042</v>
      </c>
      <c r="V37">
        <v>231.65300000000036</v>
      </c>
      <c r="W37">
        <v>571.94999999999982</v>
      </c>
      <c r="X37">
        <v>1221.1269999999997</v>
      </c>
      <c r="Y37">
        <v>2624.614</v>
      </c>
      <c r="AA37">
        <v>2130.7869999999994</v>
      </c>
      <c r="AB37">
        <v>4209.9040000000005</v>
      </c>
      <c r="AC37">
        <v>9923.3110000000015</v>
      </c>
      <c r="AD37">
        <v>19338.941000000006</v>
      </c>
      <c r="AE37">
        <v>32299.702000000001</v>
      </c>
      <c r="AG37">
        <v>325.14800000000008</v>
      </c>
      <c r="AH37">
        <v>612.05300000000022</v>
      </c>
      <c r="AI37">
        <v>1512.1679999999997</v>
      </c>
      <c r="AJ37">
        <v>3069.4909999999982</v>
      </c>
      <c r="AK37">
        <v>6071.4400000000014</v>
      </c>
      <c r="AM37">
        <v>0.09</v>
      </c>
      <c r="AN37">
        <v>0.11</v>
      </c>
      <c r="AO37">
        <v>0.26</v>
      </c>
      <c r="AP37">
        <v>0.4</v>
      </c>
      <c r="AQ37">
        <v>0.5</v>
      </c>
      <c r="AS37">
        <v>0</v>
      </c>
      <c r="AT37">
        <v>0.06</v>
      </c>
      <c r="AU37">
        <v>0.12</v>
      </c>
      <c r="AV37">
        <v>0.16</v>
      </c>
      <c r="AW37">
        <v>0.17</v>
      </c>
      <c r="AY37">
        <v>0.51</v>
      </c>
      <c r="AZ37">
        <v>0.53</v>
      </c>
      <c r="BA37">
        <v>0.5</v>
      </c>
      <c r="BB37">
        <v>0.5</v>
      </c>
      <c r="BC37">
        <v>0.48</v>
      </c>
    </row>
    <row r="38" spans="3:55" x14ac:dyDescent="0.25">
      <c r="C38">
        <v>2370.9</v>
      </c>
      <c r="D38">
        <v>3764.52</v>
      </c>
      <c r="E38">
        <v>9051.6299999999992</v>
      </c>
      <c r="F38">
        <v>18164.400000000001</v>
      </c>
      <c r="G38">
        <v>24034.49</v>
      </c>
      <c r="I38">
        <v>308.60000000000002</v>
      </c>
      <c r="J38">
        <v>612.91999999999996</v>
      </c>
      <c r="K38">
        <v>1577.19</v>
      </c>
      <c r="L38">
        <v>2280.4499999999998</v>
      </c>
      <c r="M38">
        <v>5040.7299999999996</v>
      </c>
      <c r="O38">
        <v>607.24800000000005</v>
      </c>
      <c r="P38">
        <v>1613.1680000000008</v>
      </c>
      <c r="Q38">
        <v>3230.3390000000004</v>
      </c>
      <c r="R38">
        <v>7630.4460000000036</v>
      </c>
      <c r="S38">
        <v>12069.086000000003</v>
      </c>
      <c r="U38">
        <v>126.1190000000006</v>
      </c>
      <c r="V38">
        <v>226.4959999999997</v>
      </c>
      <c r="W38">
        <v>586.50999999999976</v>
      </c>
      <c r="X38">
        <v>1201.5229999999999</v>
      </c>
      <c r="Y38">
        <v>2530.3079999999991</v>
      </c>
      <c r="AA38">
        <v>2153.9460000000004</v>
      </c>
      <c r="AB38">
        <v>4316.5660000000007</v>
      </c>
      <c r="AC38">
        <v>9982.2830000000013</v>
      </c>
      <c r="AD38">
        <v>19572.41599999999</v>
      </c>
      <c r="AE38">
        <v>32291.666000000001</v>
      </c>
      <c r="AG38">
        <v>323.137</v>
      </c>
      <c r="AH38">
        <v>642.9</v>
      </c>
      <c r="AI38">
        <v>1546.5960000000005</v>
      </c>
      <c r="AJ38">
        <v>2842.2109999999993</v>
      </c>
      <c r="AK38">
        <v>5800.2520000000022</v>
      </c>
      <c r="AM38">
        <v>0.09</v>
      </c>
      <c r="AN38">
        <v>0.1</v>
      </c>
      <c r="AO38">
        <v>0.24</v>
      </c>
      <c r="AP38">
        <v>0.41</v>
      </c>
      <c r="AQ38">
        <v>0.46</v>
      </c>
      <c r="AS38">
        <v>0</v>
      </c>
      <c r="AT38">
        <v>0.09</v>
      </c>
      <c r="AU38">
        <v>0.1</v>
      </c>
      <c r="AV38">
        <v>0.11</v>
      </c>
      <c r="AW38">
        <v>0.14000000000000001</v>
      </c>
      <c r="AY38">
        <v>0.51</v>
      </c>
      <c r="AZ38">
        <v>0.52</v>
      </c>
      <c r="BA38">
        <v>0.5</v>
      </c>
      <c r="BB38">
        <v>0.49</v>
      </c>
      <c r="BC38">
        <v>0.48</v>
      </c>
    </row>
    <row r="39" spans="3:55" x14ac:dyDescent="0.25">
      <c r="C39">
        <v>2370.5500000000002</v>
      </c>
      <c r="D39">
        <v>3856.82</v>
      </c>
      <c r="E39">
        <v>9006.93</v>
      </c>
      <c r="F39">
        <v>17917.41</v>
      </c>
      <c r="G39">
        <v>23533.06</v>
      </c>
      <c r="I39">
        <v>319.29000000000002</v>
      </c>
      <c r="J39">
        <v>649.72</v>
      </c>
      <c r="K39">
        <v>1772.34</v>
      </c>
      <c r="L39">
        <v>2985.37</v>
      </c>
      <c r="M39">
        <v>5339.93</v>
      </c>
      <c r="O39">
        <v>615.14800000000014</v>
      </c>
      <c r="P39">
        <v>1666.6080000000004</v>
      </c>
      <c r="Q39">
        <v>3260.4829999999997</v>
      </c>
      <c r="R39">
        <v>7643.5550000000012</v>
      </c>
      <c r="S39">
        <v>12305.608999999999</v>
      </c>
      <c r="U39">
        <v>116.14799999999974</v>
      </c>
      <c r="V39">
        <v>259.48200000000014</v>
      </c>
      <c r="W39">
        <v>570.97400000000027</v>
      </c>
      <c r="X39">
        <v>1233.7910000000004</v>
      </c>
      <c r="Y39">
        <v>2132.9250000000011</v>
      </c>
      <c r="AA39">
        <v>2197.2579999999998</v>
      </c>
      <c r="AB39">
        <v>4384.6480000000001</v>
      </c>
      <c r="AC39">
        <v>10180.124999999996</v>
      </c>
      <c r="AD39">
        <v>19558.532999999999</v>
      </c>
      <c r="AE39">
        <v>32477.464999999997</v>
      </c>
      <c r="AG39">
        <v>319.80400000000003</v>
      </c>
      <c r="AH39">
        <v>639.50799999999981</v>
      </c>
      <c r="AI39">
        <v>1517.1519999999996</v>
      </c>
      <c r="AJ39">
        <v>2889.3609999999999</v>
      </c>
      <c r="AK39">
        <v>5635.7949999999964</v>
      </c>
      <c r="AM39">
        <v>0.09</v>
      </c>
      <c r="AN39">
        <v>0.1</v>
      </c>
      <c r="AO39">
        <v>0.26</v>
      </c>
      <c r="AP39">
        <v>0.34</v>
      </c>
      <c r="AQ39">
        <v>0.46</v>
      </c>
      <c r="AS39">
        <v>0</v>
      </c>
      <c r="AT39">
        <v>0</v>
      </c>
      <c r="AU39">
        <v>0.08</v>
      </c>
      <c r="AV39">
        <v>0.13</v>
      </c>
      <c r="AW39">
        <v>0.22</v>
      </c>
      <c r="AY39">
        <v>0.51</v>
      </c>
      <c r="AZ39">
        <v>0.52</v>
      </c>
      <c r="BA39">
        <v>0.5</v>
      </c>
      <c r="BB39">
        <v>0.5</v>
      </c>
      <c r="BC39">
        <v>0.48</v>
      </c>
    </row>
    <row r="40" spans="3:55" x14ac:dyDescent="0.25">
      <c r="C40">
        <v>2405.85</v>
      </c>
      <c r="D40">
        <v>3892.06</v>
      </c>
      <c r="E40">
        <v>9307.0499999999993</v>
      </c>
      <c r="F40">
        <v>17913.14</v>
      </c>
      <c r="G40">
        <v>23817.46</v>
      </c>
      <c r="I40">
        <v>298.82</v>
      </c>
      <c r="J40">
        <v>507.74</v>
      </c>
      <c r="K40">
        <v>1197.9000000000001</v>
      </c>
      <c r="L40">
        <v>2477.9299999999998</v>
      </c>
      <c r="M40">
        <v>5106.3599999999997</v>
      </c>
      <c r="O40">
        <v>630.39599999999984</v>
      </c>
      <c r="P40">
        <v>1688.2379999999998</v>
      </c>
      <c r="Q40">
        <v>3318.6560000000013</v>
      </c>
      <c r="R40">
        <v>7558.799</v>
      </c>
      <c r="S40">
        <v>12379.135999999993</v>
      </c>
      <c r="U40">
        <v>100.67999999999975</v>
      </c>
      <c r="V40">
        <v>242.67999999999964</v>
      </c>
      <c r="W40">
        <v>559.00899999999967</v>
      </c>
      <c r="X40">
        <v>1168.5359999999998</v>
      </c>
      <c r="Y40">
        <v>2736.8309999999992</v>
      </c>
      <c r="AA40">
        <v>2218.6600000000008</v>
      </c>
      <c r="AB40">
        <v>4476.4579999999996</v>
      </c>
      <c r="AC40">
        <v>10374.943999999994</v>
      </c>
      <c r="AD40">
        <v>19439.309000000001</v>
      </c>
      <c r="AE40">
        <v>32326.548000000017</v>
      </c>
      <c r="AG40">
        <v>309.81400000000002</v>
      </c>
      <c r="AH40">
        <v>636.33400000000006</v>
      </c>
      <c r="AI40">
        <v>1383.6389999999997</v>
      </c>
      <c r="AJ40">
        <v>2960.18</v>
      </c>
      <c r="AK40">
        <v>6175.2469999999948</v>
      </c>
      <c r="AM40">
        <v>0.09</v>
      </c>
      <c r="AN40">
        <v>0.17</v>
      </c>
      <c r="AO40">
        <v>0.26</v>
      </c>
      <c r="AP40">
        <v>0.36</v>
      </c>
      <c r="AQ40">
        <v>0.51</v>
      </c>
      <c r="AS40">
        <v>0</v>
      </c>
      <c r="AT40">
        <v>0.09</v>
      </c>
      <c r="AU40">
        <v>0.08</v>
      </c>
      <c r="AV40">
        <v>0.14000000000000001</v>
      </c>
      <c r="AW40">
        <v>0.17</v>
      </c>
      <c r="AY40">
        <v>0.51</v>
      </c>
      <c r="AZ40">
        <v>0.53</v>
      </c>
      <c r="BA40">
        <v>0.5</v>
      </c>
      <c r="BB40">
        <v>0.5</v>
      </c>
      <c r="BC40">
        <v>0.49</v>
      </c>
    </row>
    <row r="41" spans="3:55" x14ac:dyDescent="0.25">
      <c r="C41">
        <v>2515.04</v>
      </c>
      <c r="D41">
        <v>3943.08</v>
      </c>
      <c r="E41">
        <v>9436.6200000000008</v>
      </c>
      <c r="F41">
        <v>17766.54</v>
      </c>
      <c r="G41">
        <v>25021.31</v>
      </c>
      <c r="I41">
        <v>346.29</v>
      </c>
      <c r="J41">
        <v>579.29999999999995</v>
      </c>
      <c r="K41">
        <v>1666.35</v>
      </c>
      <c r="L41">
        <v>2548.88</v>
      </c>
      <c r="M41">
        <v>6560.67</v>
      </c>
      <c r="O41">
        <v>648.46500000000003</v>
      </c>
      <c r="P41">
        <v>1679.3169999999989</v>
      </c>
      <c r="Q41">
        <v>3474.8180000000011</v>
      </c>
      <c r="R41">
        <v>7690.4419999999982</v>
      </c>
      <c r="S41">
        <v>12200.905000000002</v>
      </c>
      <c r="U41">
        <v>120.93500000000077</v>
      </c>
      <c r="V41">
        <v>228.42700000000019</v>
      </c>
      <c r="W41">
        <v>553.0819999999992</v>
      </c>
      <c r="X41">
        <v>1099.5829999999996</v>
      </c>
      <c r="Y41">
        <v>2439.1329999999989</v>
      </c>
      <c r="AA41">
        <v>2258.668999999999</v>
      </c>
      <c r="AB41">
        <v>4504.128999999999</v>
      </c>
      <c r="AC41">
        <v>10581.421999999997</v>
      </c>
      <c r="AD41">
        <v>19740.615999999998</v>
      </c>
      <c r="AE41">
        <v>32302.167000000016</v>
      </c>
      <c r="AG41">
        <v>316.51499999999999</v>
      </c>
      <c r="AH41">
        <v>573.89100000000019</v>
      </c>
      <c r="AI41">
        <v>1460.2180000000001</v>
      </c>
      <c r="AJ41">
        <v>2797.7049999999999</v>
      </c>
      <c r="AK41">
        <v>5759.8949999999977</v>
      </c>
      <c r="AM41">
        <v>0.13</v>
      </c>
      <c r="AN41">
        <v>0.14000000000000001</v>
      </c>
      <c r="AO41">
        <v>0.27</v>
      </c>
      <c r="AP41">
        <v>0.38</v>
      </c>
      <c r="AQ41">
        <v>0.46</v>
      </c>
      <c r="AS41">
        <v>0.1</v>
      </c>
      <c r="AT41">
        <v>0.13</v>
      </c>
      <c r="AU41">
        <v>0.09</v>
      </c>
      <c r="AV41">
        <v>0.1</v>
      </c>
      <c r="AW41">
        <v>0.23</v>
      </c>
      <c r="AY41">
        <v>0.53</v>
      </c>
      <c r="AZ41">
        <v>0.52</v>
      </c>
      <c r="BA41">
        <v>0.49</v>
      </c>
      <c r="BB41">
        <v>0.5</v>
      </c>
      <c r="BC41">
        <v>0.48</v>
      </c>
    </row>
    <row r="42" spans="3:55" x14ac:dyDescent="0.25">
      <c r="C42">
        <v>2462.3000000000002</v>
      </c>
      <c r="D42">
        <v>3990.91</v>
      </c>
      <c r="E42">
        <v>9792.4699999999993</v>
      </c>
      <c r="F42">
        <v>18609.48</v>
      </c>
      <c r="G42">
        <v>23639.38</v>
      </c>
      <c r="I42">
        <v>348.54</v>
      </c>
      <c r="J42">
        <v>535.30999999999995</v>
      </c>
      <c r="K42">
        <v>1335.85</v>
      </c>
      <c r="L42">
        <v>2396.7800000000002</v>
      </c>
      <c r="M42">
        <v>6655.29</v>
      </c>
      <c r="O42">
        <v>672.82900000000086</v>
      </c>
      <c r="P42">
        <v>1713.0620000000008</v>
      </c>
      <c r="Q42">
        <v>3612.8070000000021</v>
      </c>
      <c r="R42">
        <v>7883.295000000001</v>
      </c>
      <c r="S42">
        <v>12402.659999999998</v>
      </c>
      <c r="U42">
        <v>113.70800000000017</v>
      </c>
      <c r="V42">
        <v>251.97500000000051</v>
      </c>
      <c r="W42">
        <v>558.74500000000091</v>
      </c>
      <c r="X42">
        <v>993.72700000000043</v>
      </c>
      <c r="Y42">
        <v>2492.6469999999999</v>
      </c>
      <c r="AA42">
        <v>2317.8170000000005</v>
      </c>
      <c r="AB42">
        <v>4560.9399999999996</v>
      </c>
      <c r="AC42">
        <v>10642.008999999996</v>
      </c>
      <c r="AD42">
        <v>19841.308999999997</v>
      </c>
      <c r="AE42">
        <v>32369.245999999977</v>
      </c>
      <c r="AG42">
        <v>350.11200000000014</v>
      </c>
      <c r="AH42">
        <v>578.63499999999999</v>
      </c>
      <c r="AI42">
        <v>1451.5610000000001</v>
      </c>
      <c r="AJ42">
        <v>2757.6889999999999</v>
      </c>
      <c r="AK42">
        <v>5731.3309999999974</v>
      </c>
      <c r="AM42">
        <v>0.13</v>
      </c>
      <c r="AN42">
        <v>0.15</v>
      </c>
      <c r="AO42">
        <v>0.28000000000000003</v>
      </c>
      <c r="AP42">
        <v>0.37</v>
      </c>
      <c r="AQ42">
        <v>0.51</v>
      </c>
      <c r="AS42">
        <v>0</v>
      </c>
      <c r="AT42">
        <v>0.13</v>
      </c>
      <c r="AU42">
        <v>7.0000000000000007E-2</v>
      </c>
      <c r="AV42">
        <v>0.09</v>
      </c>
      <c r="AW42">
        <v>0.28999999999999998</v>
      </c>
      <c r="AY42">
        <v>0.53</v>
      </c>
      <c r="AZ42">
        <v>0.53</v>
      </c>
      <c r="BA42">
        <v>0.5</v>
      </c>
      <c r="BB42">
        <v>0.49</v>
      </c>
      <c r="BC42">
        <v>0.49</v>
      </c>
    </row>
    <row r="43" spans="3:55" x14ac:dyDescent="0.25">
      <c r="C43">
        <v>2469.94</v>
      </c>
      <c r="D43">
        <v>3984.85</v>
      </c>
      <c r="E43">
        <v>10167.99</v>
      </c>
      <c r="F43">
        <v>18046.66</v>
      </c>
      <c r="G43">
        <v>23678.12</v>
      </c>
      <c r="I43">
        <v>371.04</v>
      </c>
      <c r="J43">
        <v>500.56</v>
      </c>
      <c r="K43">
        <v>1474.64</v>
      </c>
      <c r="L43">
        <v>2654.8</v>
      </c>
      <c r="M43">
        <v>5844.84</v>
      </c>
      <c r="O43">
        <v>677.33400000000029</v>
      </c>
      <c r="P43">
        <v>1718.5229999999997</v>
      </c>
      <c r="Q43">
        <v>3603.9530000000009</v>
      </c>
      <c r="R43">
        <v>7935.4639999999963</v>
      </c>
      <c r="S43">
        <v>12537.458999999999</v>
      </c>
      <c r="U43">
        <v>108.67100000000049</v>
      </c>
      <c r="V43">
        <v>229.56500000000028</v>
      </c>
      <c r="W43">
        <v>579.30800000000056</v>
      </c>
      <c r="X43">
        <v>1122.6389999999994</v>
      </c>
      <c r="Y43">
        <v>2307.9890000000019</v>
      </c>
      <c r="AA43">
        <v>2365.4000000000005</v>
      </c>
      <c r="AB43">
        <v>4618.2189999999982</v>
      </c>
      <c r="AC43">
        <v>10809.748999999994</v>
      </c>
      <c r="AD43">
        <v>19981.760000000006</v>
      </c>
      <c r="AE43">
        <v>32614.851000000002</v>
      </c>
      <c r="AG43">
        <v>325.50900000000007</v>
      </c>
      <c r="AH43">
        <v>624.91099999999994</v>
      </c>
      <c r="AI43">
        <v>1425.8419999999999</v>
      </c>
      <c r="AJ43">
        <v>2955.0429999999997</v>
      </c>
      <c r="AK43">
        <v>5930.0909999999985</v>
      </c>
      <c r="AM43">
        <v>0.13</v>
      </c>
      <c r="AN43">
        <v>0.08</v>
      </c>
      <c r="AO43">
        <v>0.28000000000000003</v>
      </c>
      <c r="AP43">
        <v>0.36</v>
      </c>
      <c r="AQ43">
        <v>0.56000000000000005</v>
      </c>
      <c r="AS43">
        <v>0</v>
      </c>
      <c r="AT43">
        <v>0.11</v>
      </c>
      <c r="AU43">
        <v>0.1</v>
      </c>
      <c r="AV43">
        <v>0.11</v>
      </c>
      <c r="AW43">
        <v>0.21</v>
      </c>
      <c r="AY43">
        <v>0.53</v>
      </c>
      <c r="AZ43">
        <v>0.52</v>
      </c>
      <c r="BA43">
        <v>0.5</v>
      </c>
      <c r="BB43">
        <v>0.5</v>
      </c>
      <c r="BC43">
        <v>0.48</v>
      </c>
    </row>
    <row r="44" spans="3:55" x14ac:dyDescent="0.25">
      <c r="C44">
        <v>2531.2399999999998</v>
      </c>
      <c r="D44">
        <v>4043.7</v>
      </c>
      <c r="E44">
        <v>10321.879999999999</v>
      </c>
      <c r="F44">
        <v>18414.11</v>
      </c>
      <c r="G44">
        <v>24099.79</v>
      </c>
      <c r="I44">
        <v>342.04</v>
      </c>
      <c r="J44">
        <v>623.49</v>
      </c>
      <c r="K44">
        <v>1383.83</v>
      </c>
      <c r="L44">
        <v>2413.83</v>
      </c>
      <c r="M44">
        <v>5138.7700000000004</v>
      </c>
      <c r="O44">
        <v>679.71899999999994</v>
      </c>
      <c r="P44">
        <v>1746.0439999999996</v>
      </c>
      <c r="Q44">
        <v>3622.9240000000009</v>
      </c>
      <c r="R44">
        <v>7989.6370000000034</v>
      </c>
      <c r="S44">
        <v>12791.581999999995</v>
      </c>
      <c r="U44">
        <v>121.08899999999987</v>
      </c>
      <c r="V44">
        <v>229.14100000000019</v>
      </c>
      <c r="W44">
        <v>579.21900000000039</v>
      </c>
      <c r="X44">
        <v>1147.0890000000002</v>
      </c>
      <c r="Y44">
        <v>2261.6289999999995</v>
      </c>
      <c r="AA44">
        <v>2399.1390000000006</v>
      </c>
      <c r="AB44">
        <v>4659.6580000000022</v>
      </c>
      <c r="AC44">
        <v>10941.086000000003</v>
      </c>
      <c r="AD44">
        <v>20130.057000000001</v>
      </c>
      <c r="AE44">
        <v>32810.186000000009</v>
      </c>
      <c r="AG44">
        <v>318.33500000000009</v>
      </c>
      <c r="AH44">
        <v>597.49899999999991</v>
      </c>
      <c r="AI44">
        <v>1490.3369999999995</v>
      </c>
      <c r="AJ44">
        <v>2874.530999999999</v>
      </c>
      <c r="AK44">
        <v>6181.0890000000027</v>
      </c>
      <c r="AM44">
        <v>0.13</v>
      </c>
      <c r="AN44">
        <v>0.15</v>
      </c>
      <c r="AO44">
        <v>0.28000000000000003</v>
      </c>
      <c r="AP44">
        <v>0.4</v>
      </c>
      <c r="AQ44">
        <v>0.57999999999999996</v>
      </c>
      <c r="AS44">
        <v>0</v>
      </c>
      <c r="AT44">
        <v>0.09</v>
      </c>
      <c r="AU44">
        <v>0.1</v>
      </c>
      <c r="AV44">
        <v>0.12</v>
      </c>
      <c r="AW44">
        <v>0.18</v>
      </c>
      <c r="AY44">
        <v>0.53</v>
      </c>
      <c r="AZ44">
        <v>0.53</v>
      </c>
      <c r="BA44">
        <v>0.5</v>
      </c>
      <c r="BB44">
        <v>0.5</v>
      </c>
      <c r="BC44">
        <v>0.48</v>
      </c>
    </row>
    <row r="45" spans="3:55" x14ac:dyDescent="0.25">
      <c r="C45">
        <v>2647.57</v>
      </c>
      <c r="D45">
        <v>3948.32</v>
      </c>
      <c r="E45">
        <v>10044.27</v>
      </c>
      <c r="F45">
        <v>18339.98</v>
      </c>
      <c r="G45">
        <v>23274.26</v>
      </c>
      <c r="I45">
        <v>347.61</v>
      </c>
      <c r="J45">
        <v>557.96</v>
      </c>
      <c r="K45">
        <v>1069.29</v>
      </c>
      <c r="L45">
        <v>2797.85</v>
      </c>
      <c r="M45">
        <v>5301.45</v>
      </c>
      <c r="O45">
        <v>698.45400000000018</v>
      </c>
      <c r="P45">
        <v>1759.4880000000003</v>
      </c>
      <c r="Q45">
        <v>3732.4140000000007</v>
      </c>
      <c r="R45">
        <v>7841.7069999999994</v>
      </c>
      <c r="S45">
        <v>12549.212999999998</v>
      </c>
      <c r="U45">
        <v>114.10100000000035</v>
      </c>
      <c r="V45">
        <v>234.55799999999923</v>
      </c>
      <c r="W45">
        <v>618.58800000000042</v>
      </c>
      <c r="X45">
        <v>1119.9979999999998</v>
      </c>
      <c r="Y45">
        <v>2349.2770000000005</v>
      </c>
      <c r="AA45">
        <v>2418.438000000001</v>
      </c>
      <c r="AB45">
        <v>4741.9639999999999</v>
      </c>
      <c r="AC45">
        <v>11099.557999999997</v>
      </c>
      <c r="AD45">
        <v>20283.678999999989</v>
      </c>
      <c r="AE45">
        <v>32626.136999999999</v>
      </c>
      <c r="AG45">
        <v>308.17099999999994</v>
      </c>
      <c r="AH45">
        <v>618.44000000000005</v>
      </c>
      <c r="AI45">
        <v>1533.6559999999995</v>
      </c>
      <c r="AJ45">
        <v>2845.6460000000002</v>
      </c>
      <c r="AK45">
        <v>6049.4950000000008</v>
      </c>
      <c r="AM45">
        <v>0.1</v>
      </c>
      <c r="AN45">
        <v>0.12</v>
      </c>
      <c r="AO45">
        <v>0.27</v>
      </c>
      <c r="AP45">
        <v>0.41</v>
      </c>
      <c r="AQ45">
        <v>0.49</v>
      </c>
      <c r="AS45">
        <v>7.0000000000000007E-2</v>
      </c>
      <c r="AT45">
        <v>0.09</v>
      </c>
      <c r="AU45">
        <v>0.09</v>
      </c>
      <c r="AV45">
        <v>0.13</v>
      </c>
      <c r="AW45">
        <v>0.25</v>
      </c>
      <c r="AY45">
        <v>0.52</v>
      </c>
      <c r="AZ45">
        <v>0.52</v>
      </c>
      <c r="BA45">
        <v>0.49</v>
      </c>
      <c r="BB45">
        <v>0.49</v>
      </c>
      <c r="BC45">
        <v>0.49</v>
      </c>
    </row>
    <row r="46" spans="3:55" x14ac:dyDescent="0.25">
      <c r="C46">
        <v>2688.69</v>
      </c>
      <c r="D46">
        <v>4032.7</v>
      </c>
      <c r="E46">
        <v>10152.18</v>
      </c>
      <c r="F46">
        <v>17887.39</v>
      </c>
      <c r="G46">
        <v>22373.43</v>
      </c>
      <c r="I46">
        <v>386.66</v>
      </c>
      <c r="J46">
        <v>703.62</v>
      </c>
      <c r="K46">
        <v>1409.63</v>
      </c>
      <c r="L46">
        <v>2778.37</v>
      </c>
      <c r="M46">
        <v>5483.51</v>
      </c>
      <c r="O46">
        <v>701.80700000000036</v>
      </c>
      <c r="P46">
        <v>1764.436999999999</v>
      </c>
      <c r="Q46">
        <v>3720.746000000001</v>
      </c>
      <c r="R46">
        <v>7953.6059999999989</v>
      </c>
      <c r="S46">
        <v>12226.527</v>
      </c>
      <c r="U46">
        <v>112.61899999999957</v>
      </c>
      <c r="V46">
        <v>245.74100000000007</v>
      </c>
      <c r="W46">
        <v>578.38599999999951</v>
      </c>
      <c r="X46">
        <v>1252.1410000000001</v>
      </c>
      <c r="Y46">
        <v>1808.9900000000011</v>
      </c>
      <c r="AA46">
        <v>2473.4010000000003</v>
      </c>
      <c r="AB46">
        <v>4794.8410000000003</v>
      </c>
      <c r="AC46">
        <v>11214.918000000003</v>
      </c>
      <c r="AD46">
        <v>20576.053999999993</v>
      </c>
      <c r="AE46">
        <v>32623.980999999996</v>
      </c>
      <c r="AG46">
        <v>315.74299999999999</v>
      </c>
      <c r="AH46">
        <v>591.66499999999985</v>
      </c>
      <c r="AI46">
        <v>1392.5959999999998</v>
      </c>
      <c r="AJ46">
        <v>2990.7289999999989</v>
      </c>
      <c r="AK46">
        <v>5482.2779999999984</v>
      </c>
      <c r="AM46">
        <v>0.1</v>
      </c>
      <c r="AN46">
        <v>0.1</v>
      </c>
      <c r="AO46">
        <v>0.28999999999999998</v>
      </c>
      <c r="AP46">
        <v>0.41</v>
      </c>
      <c r="AQ46">
        <v>0.46</v>
      </c>
      <c r="AS46">
        <v>0.06</v>
      </c>
      <c r="AT46">
        <v>0.04</v>
      </c>
      <c r="AU46">
        <v>0.1</v>
      </c>
      <c r="AV46">
        <v>0.16</v>
      </c>
      <c r="AW46">
        <v>0.17</v>
      </c>
      <c r="AY46">
        <v>0.52</v>
      </c>
      <c r="AZ46">
        <v>0.52</v>
      </c>
      <c r="BA46">
        <v>0.49</v>
      </c>
      <c r="BB46">
        <v>0.49</v>
      </c>
      <c r="BC46">
        <v>0.48</v>
      </c>
    </row>
    <row r="47" spans="3:55" x14ac:dyDescent="0.25">
      <c r="C47">
        <v>2785.35</v>
      </c>
      <c r="D47">
        <v>4171.26</v>
      </c>
      <c r="E47">
        <v>10342.18</v>
      </c>
      <c r="F47">
        <v>17685.349999999999</v>
      </c>
      <c r="G47">
        <v>22578.51</v>
      </c>
      <c r="I47">
        <v>368.28</v>
      </c>
      <c r="J47">
        <v>556.82000000000005</v>
      </c>
      <c r="K47">
        <v>1648.28</v>
      </c>
      <c r="L47">
        <v>2873.2</v>
      </c>
      <c r="M47">
        <v>5246.1</v>
      </c>
      <c r="O47">
        <v>708.48199999999986</v>
      </c>
      <c r="P47">
        <v>1781.5769999999989</v>
      </c>
      <c r="Q47">
        <v>3773.7249999999995</v>
      </c>
      <c r="R47">
        <v>8159.32</v>
      </c>
      <c r="S47">
        <v>12557.133999999998</v>
      </c>
      <c r="U47">
        <v>105.97699999999961</v>
      </c>
      <c r="V47">
        <v>240.16399999999993</v>
      </c>
      <c r="W47">
        <v>522.57100000000025</v>
      </c>
      <c r="X47">
        <v>1138.6580000000004</v>
      </c>
      <c r="Y47">
        <v>2135.5250000000001</v>
      </c>
      <c r="AA47">
        <v>2494.3360000000002</v>
      </c>
      <c r="AB47">
        <v>4806.2870000000003</v>
      </c>
      <c r="AC47">
        <v>11328.702999999998</v>
      </c>
      <c r="AD47">
        <v>20807.516000000007</v>
      </c>
      <c r="AE47">
        <v>33008.285999999993</v>
      </c>
      <c r="AG47">
        <v>317.58899999999988</v>
      </c>
      <c r="AH47">
        <v>580.43399999999986</v>
      </c>
      <c r="AI47">
        <v>1472.8489999999997</v>
      </c>
      <c r="AJ47">
        <v>2975.7359999999999</v>
      </c>
      <c r="AK47">
        <v>5837.1510000000007</v>
      </c>
      <c r="AM47">
        <v>0.1</v>
      </c>
      <c r="AN47">
        <v>0.1</v>
      </c>
      <c r="AO47">
        <v>0.23</v>
      </c>
      <c r="AP47">
        <v>0.4</v>
      </c>
      <c r="AQ47">
        <v>0.46</v>
      </c>
      <c r="AS47">
        <v>0</v>
      </c>
      <c r="AT47">
        <v>0</v>
      </c>
      <c r="AU47">
        <v>0.1</v>
      </c>
      <c r="AV47">
        <v>0.09</v>
      </c>
      <c r="AW47">
        <v>0.18</v>
      </c>
      <c r="AY47">
        <v>0.52</v>
      </c>
      <c r="AZ47">
        <v>0.52</v>
      </c>
      <c r="BA47">
        <v>0.49</v>
      </c>
      <c r="BB47">
        <v>0.5</v>
      </c>
      <c r="BC47">
        <v>0.5</v>
      </c>
    </row>
    <row r="48" spans="3:55" x14ac:dyDescent="0.25">
      <c r="C48">
        <v>2826.37</v>
      </c>
      <c r="D48">
        <v>4084.36</v>
      </c>
      <c r="E48">
        <v>10670.09</v>
      </c>
      <c r="F48">
        <v>17918.77</v>
      </c>
      <c r="G48">
        <v>22724.69</v>
      </c>
      <c r="I48">
        <v>367.92</v>
      </c>
      <c r="J48">
        <v>548.84</v>
      </c>
      <c r="K48">
        <v>1313.25</v>
      </c>
      <c r="L48">
        <v>2702.12</v>
      </c>
      <c r="M48">
        <v>4734.1400000000003</v>
      </c>
      <c r="O48">
        <v>718.31300000000078</v>
      </c>
      <c r="P48">
        <v>1816.806</v>
      </c>
      <c r="Q48">
        <v>3745.9840000000004</v>
      </c>
      <c r="R48">
        <v>8103.9280000000008</v>
      </c>
      <c r="S48">
        <v>12367.688999999998</v>
      </c>
      <c r="U48">
        <v>120.92899999999995</v>
      </c>
      <c r="V48">
        <v>244.17300000000017</v>
      </c>
      <c r="W48">
        <v>569.66899999999998</v>
      </c>
      <c r="X48">
        <v>1145.5299999999991</v>
      </c>
      <c r="Y48">
        <v>2407.0349999999999</v>
      </c>
      <c r="AA48">
        <v>2526.3329999999996</v>
      </c>
      <c r="AB48">
        <v>4820.0439999999999</v>
      </c>
      <c r="AC48">
        <v>11393.021999999997</v>
      </c>
      <c r="AD48">
        <v>20720.650000000001</v>
      </c>
      <c r="AE48">
        <v>33312.757000000005</v>
      </c>
      <c r="AG48">
        <v>307.68900000000008</v>
      </c>
      <c r="AH48">
        <v>625.56500000000005</v>
      </c>
      <c r="AI48">
        <v>1421.9309999999998</v>
      </c>
      <c r="AJ48">
        <v>3055.0419999999995</v>
      </c>
      <c r="AK48">
        <v>5884.7769999999991</v>
      </c>
      <c r="AM48">
        <v>0.1</v>
      </c>
      <c r="AN48">
        <v>0.1</v>
      </c>
      <c r="AO48">
        <v>0.31</v>
      </c>
      <c r="AP48">
        <v>0.41</v>
      </c>
      <c r="AQ48">
        <v>0.49</v>
      </c>
      <c r="AS48">
        <v>0.06</v>
      </c>
      <c r="AT48">
        <v>0</v>
      </c>
      <c r="AU48">
        <v>0.1</v>
      </c>
      <c r="AV48">
        <v>0.09</v>
      </c>
      <c r="AW48">
        <v>0.17</v>
      </c>
      <c r="AY48">
        <v>0.52</v>
      </c>
      <c r="AZ48">
        <v>0.52</v>
      </c>
      <c r="BA48">
        <v>0.49</v>
      </c>
      <c r="BB48">
        <v>0.49</v>
      </c>
      <c r="BC48">
        <v>0.49</v>
      </c>
    </row>
    <row r="49" spans="3:55" x14ac:dyDescent="0.25">
      <c r="C49">
        <v>2829.51</v>
      </c>
      <c r="D49">
        <v>4195.45</v>
      </c>
      <c r="E49">
        <v>10824.68</v>
      </c>
      <c r="F49">
        <v>17900.810000000001</v>
      </c>
      <c r="G49">
        <v>22254.67</v>
      </c>
      <c r="I49">
        <v>383.18</v>
      </c>
      <c r="J49">
        <v>520.97</v>
      </c>
      <c r="K49">
        <v>1195.75</v>
      </c>
      <c r="L49">
        <v>2236.88</v>
      </c>
      <c r="M49">
        <v>4513.04</v>
      </c>
      <c r="O49">
        <v>721.86800000000005</v>
      </c>
      <c r="P49">
        <v>1805.9489999999985</v>
      </c>
      <c r="Q49">
        <v>3946.0350000000012</v>
      </c>
      <c r="R49">
        <v>8082.7490000000053</v>
      </c>
      <c r="S49">
        <v>12342.763999999999</v>
      </c>
      <c r="U49">
        <v>117.09899999999995</v>
      </c>
      <c r="V49">
        <v>192.0550000000008</v>
      </c>
      <c r="W49">
        <v>670.70699999999999</v>
      </c>
      <c r="X49">
        <v>1123.3769999999995</v>
      </c>
      <c r="Y49">
        <v>2261.3249999999998</v>
      </c>
      <c r="AA49">
        <v>2565.6880000000006</v>
      </c>
      <c r="AB49">
        <v>4899.3910000000005</v>
      </c>
      <c r="AC49">
        <v>11561.910999999998</v>
      </c>
      <c r="AD49">
        <v>20839.386999999999</v>
      </c>
      <c r="AE49">
        <v>33382.526000000005</v>
      </c>
      <c r="AG49">
        <v>288.78100000000001</v>
      </c>
      <c r="AH49">
        <v>628.00099999999952</v>
      </c>
      <c r="AI49">
        <v>1533.6429999999998</v>
      </c>
      <c r="AJ49">
        <v>2904.5570000000002</v>
      </c>
      <c r="AK49">
        <v>5903.4950000000008</v>
      </c>
      <c r="AM49">
        <v>0.1</v>
      </c>
      <c r="AN49">
        <v>0.1</v>
      </c>
      <c r="AO49">
        <v>0.28999999999999998</v>
      </c>
      <c r="AP49">
        <v>0.42</v>
      </c>
      <c r="AQ49">
        <v>0.47</v>
      </c>
      <c r="AS49">
        <v>0.06</v>
      </c>
      <c r="AT49">
        <v>0</v>
      </c>
      <c r="AU49">
        <v>0.1</v>
      </c>
      <c r="AV49">
        <v>0.09</v>
      </c>
      <c r="AW49">
        <v>0.16</v>
      </c>
      <c r="AY49">
        <v>0.52</v>
      </c>
      <c r="AZ49">
        <v>0.52</v>
      </c>
      <c r="BA49">
        <v>0.49</v>
      </c>
      <c r="BB49">
        <v>0.5</v>
      </c>
      <c r="BC49">
        <v>0.49</v>
      </c>
    </row>
    <row r="50" spans="3:55" x14ac:dyDescent="0.25">
      <c r="C50">
        <v>2823.59</v>
      </c>
      <c r="D50">
        <v>4266.2</v>
      </c>
      <c r="E50">
        <v>10812.96</v>
      </c>
      <c r="F50">
        <v>18184.87</v>
      </c>
      <c r="G50">
        <v>22837.65</v>
      </c>
      <c r="I50">
        <v>335.7</v>
      </c>
      <c r="J50">
        <v>524.30999999999995</v>
      </c>
      <c r="K50">
        <v>1416.5</v>
      </c>
      <c r="L50">
        <v>2915.9</v>
      </c>
      <c r="M50">
        <v>6184.04</v>
      </c>
      <c r="O50">
        <v>708.40600000000097</v>
      </c>
      <c r="P50">
        <v>1759.4179999999997</v>
      </c>
      <c r="Q50">
        <v>4116.1530000000012</v>
      </c>
      <c r="R50">
        <v>8027.0019999999995</v>
      </c>
      <c r="S50">
        <v>12455.510999999999</v>
      </c>
      <c r="U50">
        <v>105.47799999999953</v>
      </c>
      <c r="V50">
        <v>229.74299999999988</v>
      </c>
      <c r="W50">
        <v>661.96800000000064</v>
      </c>
      <c r="X50">
        <v>1222.4029999999993</v>
      </c>
      <c r="Y50">
        <v>2198.1789999999992</v>
      </c>
      <c r="AA50">
        <v>2565.2699999999986</v>
      </c>
      <c r="AB50">
        <v>4912.3139999999994</v>
      </c>
      <c r="AC50">
        <v>11806.814999999993</v>
      </c>
      <c r="AD50">
        <v>20966.254000000001</v>
      </c>
      <c r="AE50">
        <v>34005.354999999989</v>
      </c>
      <c r="AG50">
        <v>311.2519999999999</v>
      </c>
      <c r="AH50">
        <v>650.32100000000003</v>
      </c>
      <c r="AI50">
        <v>1523.3080000000002</v>
      </c>
      <c r="AJ50">
        <v>2935.5010000000002</v>
      </c>
      <c r="AK50">
        <v>5919.1830000000009</v>
      </c>
      <c r="AM50">
        <v>0.12</v>
      </c>
      <c r="AN50">
        <v>0.15</v>
      </c>
      <c r="AO50">
        <v>0.28999999999999998</v>
      </c>
      <c r="AP50">
        <v>0.38</v>
      </c>
      <c r="AQ50">
        <v>0.49</v>
      </c>
      <c r="AS50">
        <v>0.06</v>
      </c>
      <c r="AT50">
        <v>0.11</v>
      </c>
      <c r="AU50">
        <v>0.06</v>
      </c>
      <c r="AV50">
        <v>0.14000000000000001</v>
      </c>
      <c r="AW50">
        <v>0.18</v>
      </c>
      <c r="AY50">
        <v>0.52</v>
      </c>
      <c r="AZ50">
        <v>0.53</v>
      </c>
      <c r="BA50">
        <v>0.49</v>
      </c>
      <c r="BB50">
        <v>0.5</v>
      </c>
      <c r="BC50">
        <v>0.49</v>
      </c>
    </row>
    <row r="51" spans="3:55" x14ac:dyDescent="0.25">
      <c r="C51">
        <v>2830.19</v>
      </c>
      <c r="D51">
        <v>4239.1000000000004</v>
      </c>
      <c r="E51">
        <v>10781.09</v>
      </c>
      <c r="F51">
        <v>18706.95</v>
      </c>
      <c r="G51">
        <v>23105.61</v>
      </c>
      <c r="I51">
        <v>384.84</v>
      </c>
      <c r="J51">
        <v>619.78</v>
      </c>
      <c r="K51">
        <v>1289.77</v>
      </c>
      <c r="L51">
        <v>3311.58</v>
      </c>
      <c r="M51">
        <v>6600.52</v>
      </c>
      <c r="O51">
        <v>731.83800000000042</v>
      </c>
      <c r="P51">
        <v>1814.7730000000004</v>
      </c>
      <c r="Q51">
        <v>4092.9509999999987</v>
      </c>
      <c r="R51">
        <v>8279.1740000000009</v>
      </c>
      <c r="S51">
        <v>12092.654000000004</v>
      </c>
      <c r="U51">
        <v>119.6720000000002</v>
      </c>
      <c r="V51">
        <v>239.60499999999985</v>
      </c>
      <c r="W51">
        <v>509.19199999999944</v>
      </c>
      <c r="X51">
        <v>1141.8459999999998</v>
      </c>
      <c r="Y51">
        <v>2655.9790000000007</v>
      </c>
      <c r="AA51">
        <v>2603.1799999999989</v>
      </c>
      <c r="AB51">
        <v>5002.8129999999983</v>
      </c>
      <c r="AC51">
        <v>11914.274999999996</v>
      </c>
      <c r="AD51">
        <v>21385.555999999997</v>
      </c>
      <c r="AE51">
        <v>33651.286000000007</v>
      </c>
      <c r="AG51">
        <v>331.07</v>
      </c>
      <c r="AH51">
        <v>635.05099999999993</v>
      </c>
      <c r="AI51">
        <v>1416.5539999999996</v>
      </c>
      <c r="AJ51">
        <v>2930.9239999999991</v>
      </c>
      <c r="AK51">
        <v>5652.3210000000008</v>
      </c>
      <c r="AM51">
        <v>0.1</v>
      </c>
      <c r="AN51">
        <v>0.1</v>
      </c>
      <c r="AO51">
        <v>0.28999999999999998</v>
      </c>
      <c r="AP51">
        <v>0.43</v>
      </c>
      <c r="AQ51">
        <v>0.53</v>
      </c>
      <c r="AS51">
        <v>0.06</v>
      </c>
      <c r="AT51">
        <v>0.11</v>
      </c>
      <c r="AU51">
        <v>0</v>
      </c>
      <c r="AV51">
        <v>0.15</v>
      </c>
      <c r="AW51">
        <v>0.24</v>
      </c>
      <c r="AY51">
        <v>0.52</v>
      </c>
      <c r="AZ51">
        <v>0.52</v>
      </c>
      <c r="BA51">
        <v>0.49</v>
      </c>
      <c r="BB51">
        <v>0.49</v>
      </c>
      <c r="BC51">
        <v>0.49</v>
      </c>
    </row>
    <row r="52" spans="3:55" x14ac:dyDescent="0.25">
      <c r="C52">
        <v>2863.49</v>
      </c>
      <c r="D52">
        <v>4201.4399999999996</v>
      </c>
      <c r="E52">
        <v>10726.38</v>
      </c>
      <c r="F52">
        <v>18824.37</v>
      </c>
      <c r="G52">
        <v>22714.38</v>
      </c>
      <c r="I52">
        <v>363.1</v>
      </c>
      <c r="J52">
        <v>437.76</v>
      </c>
      <c r="K52">
        <v>1141.19</v>
      </c>
      <c r="L52">
        <v>2331.86</v>
      </c>
      <c r="M52">
        <v>6027.45</v>
      </c>
      <c r="O52">
        <v>712.20099999999979</v>
      </c>
      <c r="P52">
        <v>1761.7459999999992</v>
      </c>
      <c r="Q52">
        <v>4143.4510000000009</v>
      </c>
      <c r="R52">
        <v>8353.7530000000024</v>
      </c>
      <c r="S52">
        <v>12033.159000000001</v>
      </c>
      <c r="U52">
        <v>103.90099999999998</v>
      </c>
      <c r="V52">
        <v>268.41900000000066</v>
      </c>
      <c r="W52">
        <v>651.31999999999982</v>
      </c>
      <c r="X52">
        <v>1151.7669999999989</v>
      </c>
      <c r="Y52">
        <v>1919.559</v>
      </c>
      <c r="AA52">
        <v>2627.9870000000001</v>
      </c>
      <c r="AB52">
        <v>5070.5779999999995</v>
      </c>
      <c r="AC52">
        <v>11940.709000000004</v>
      </c>
      <c r="AD52">
        <v>21794.793000000001</v>
      </c>
      <c r="AE52">
        <v>33937.737000000001</v>
      </c>
      <c r="AG52">
        <v>315.267</v>
      </c>
      <c r="AH52">
        <v>628.5830000000002</v>
      </c>
      <c r="AI52">
        <v>1458.0480000000005</v>
      </c>
      <c r="AJ52">
        <v>3074.4970000000003</v>
      </c>
      <c r="AK52">
        <v>5317.1110000000008</v>
      </c>
      <c r="AM52">
        <v>0.1</v>
      </c>
      <c r="AN52">
        <v>0.12</v>
      </c>
      <c r="AO52">
        <v>0.32</v>
      </c>
      <c r="AP52">
        <v>0.45</v>
      </c>
      <c r="AQ52">
        <v>0.53</v>
      </c>
      <c r="AS52">
        <v>0</v>
      </c>
      <c r="AT52">
        <v>0.06</v>
      </c>
      <c r="AU52">
        <v>0.11</v>
      </c>
      <c r="AV52">
        <v>0.12</v>
      </c>
      <c r="AW52">
        <v>0.26</v>
      </c>
      <c r="AY52">
        <v>0.52</v>
      </c>
      <c r="AZ52">
        <v>0.52</v>
      </c>
      <c r="BA52">
        <v>0.5</v>
      </c>
      <c r="BB52">
        <v>0.49</v>
      </c>
      <c r="BC52">
        <v>0.49</v>
      </c>
    </row>
    <row r="53" spans="3:55" x14ac:dyDescent="0.25">
      <c r="C53">
        <v>2834.33</v>
      </c>
      <c r="D53">
        <v>4256.3900000000003</v>
      </c>
      <c r="E53">
        <v>10663.2</v>
      </c>
      <c r="F53">
        <v>20039.02</v>
      </c>
      <c r="G53">
        <v>22352.94</v>
      </c>
      <c r="I53">
        <v>340.8</v>
      </c>
      <c r="J53">
        <v>502.83</v>
      </c>
      <c r="K53">
        <v>1091.18</v>
      </c>
      <c r="L53">
        <v>2844.65</v>
      </c>
      <c r="M53">
        <v>5618.64</v>
      </c>
      <c r="O53">
        <v>714.87700000000007</v>
      </c>
      <c r="P53">
        <v>1777.7040000000006</v>
      </c>
      <c r="Q53">
        <v>4270.3580000000002</v>
      </c>
      <c r="R53">
        <v>8565.4590000000044</v>
      </c>
      <c r="S53">
        <v>11662.627999999999</v>
      </c>
      <c r="U53">
        <v>124.42199999999953</v>
      </c>
      <c r="V53">
        <v>214.90999999999948</v>
      </c>
      <c r="W53">
        <v>462.72899999999987</v>
      </c>
      <c r="X53">
        <v>1162.0359999999998</v>
      </c>
      <c r="Y53">
        <v>2311.0410000000011</v>
      </c>
      <c r="AA53">
        <v>2632.9730000000009</v>
      </c>
      <c r="AB53">
        <v>5048.4039999999986</v>
      </c>
      <c r="AC53">
        <v>12078.758000000009</v>
      </c>
      <c r="AD53">
        <v>22002.139000000003</v>
      </c>
      <c r="AE53">
        <v>33770.598000000005</v>
      </c>
      <c r="AG53">
        <v>322.02399999999989</v>
      </c>
      <c r="AH53">
        <v>607.46599999999989</v>
      </c>
      <c r="AI53">
        <v>1434.5649999999996</v>
      </c>
      <c r="AJ53">
        <v>2917.7219999999998</v>
      </c>
      <c r="AK53">
        <v>6061.3390000000027</v>
      </c>
      <c r="AM53">
        <v>0.1</v>
      </c>
      <c r="AN53">
        <v>0.16</v>
      </c>
      <c r="AO53">
        <v>0.31</v>
      </c>
      <c r="AP53">
        <v>0.42</v>
      </c>
      <c r="AQ53">
        <v>0.53</v>
      </c>
      <c r="AS53">
        <v>0</v>
      </c>
      <c r="AT53">
        <v>0.1</v>
      </c>
      <c r="AU53">
        <v>0.13</v>
      </c>
      <c r="AV53">
        <v>0.15</v>
      </c>
      <c r="AW53">
        <v>0.16</v>
      </c>
      <c r="AY53">
        <v>0.52</v>
      </c>
      <c r="AZ53">
        <v>0.52</v>
      </c>
      <c r="BA53">
        <v>0.49</v>
      </c>
      <c r="BB53">
        <v>0.48</v>
      </c>
      <c r="BC53">
        <v>0.49</v>
      </c>
    </row>
    <row r="54" spans="3:55" x14ac:dyDescent="0.25">
      <c r="C54">
        <v>2786.45</v>
      </c>
      <c r="D54">
        <v>4396.4799999999996</v>
      </c>
      <c r="E54">
        <v>10785.98</v>
      </c>
      <c r="F54">
        <v>19949.97</v>
      </c>
      <c r="G54">
        <v>21764.28</v>
      </c>
      <c r="I54">
        <v>303.52</v>
      </c>
      <c r="J54">
        <v>587.16999999999996</v>
      </c>
      <c r="K54">
        <v>1462.82</v>
      </c>
      <c r="L54">
        <v>2260.81</v>
      </c>
      <c r="M54">
        <v>5815.7</v>
      </c>
      <c r="O54">
        <v>744.6039999999997</v>
      </c>
      <c r="P54">
        <v>1757.8020000000006</v>
      </c>
      <c r="Q54">
        <v>4258.9900000000016</v>
      </c>
      <c r="R54">
        <v>8678.0320000000011</v>
      </c>
      <c r="S54">
        <v>11980.800999999999</v>
      </c>
      <c r="U54">
        <v>111.07099999999984</v>
      </c>
      <c r="V54">
        <v>208.73599999999999</v>
      </c>
      <c r="W54">
        <v>567.86400000000003</v>
      </c>
      <c r="X54">
        <v>980.9790000000005</v>
      </c>
      <c r="Y54">
        <v>2434.8630000000003</v>
      </c>
      <c r="AA54">
        <v>2687.8479999999995</v>
      </c>
      <c r="AB54">
        <v>5103.5879999999988</v>
      </c>
      <c r="AC54">
        <v>12200.548000000003</v>
      </c>
      <c r="AD54">
        <v>22481.207999999999</v>
      </c>
      <c r="AE54">
        <v>34073.281000000017</v>
      </c>
      <c r="AG54">
        <v>325.2890000000001</v>
      </c>
      <c r="AH54">
        <v>599.09400000000005</v>
      </c>
      <c r="AI54">
        <v>1533.1599999999996</v>
      </c>
      <c r="AJ54">
        <v>2797.3629999999998</v>
      </c>
      <c r="AK54">
        <v>5842.5969999999998</v>
      </c>
      <c r="AM54">
        <v>0.1</v>
      </c>
      <c r="AN54">
        <v>0.13</v>
      </c>
      <c r="AO54">
        <v>0.31</v>
      </c>
      <c r="AP54">
        <v>0.44</v>
      </c>
      <c r="AQ54">
        <v>0.46</v>
      </c>
      <c r="AS54">
        <v>0</v>
      </c>
      <c r="AT54">
        <v>0.11</v>
      </c>
      <c r="AU54">
        <v>0.14000000000000001</v>
      </c>
      <c r="AV54">
        <v>0.08</v>
      </c>
      <c r="AW54">
        <v>0.23</v>
      </c>
      <c r="AY54">
        <v>0.52</v>
      </c>
      <c r="AZ54">
        <v>0.53</v>
      </c>
      <c r="BA54">
        <v>0.49</v>
      </c>
      <c r="BB54">
        <v>0.48</v>
      </c>
      <c r="BC54">
        <v>0.5</v>
      </c>
    </row>
    <row r="55" spans="3:55" x14ac:dyDescent="0.25">
      <c r="C55">
        <v>2786.53</v>
      </c>
      <c r="D55">
        <v>4514.28</v>
      </c>
      <c r="E55">
        <v>10968.67</v>
      </c>
      <c r="F55">
        <v>20015.77</v>
      </c>
      <c r="G55">
        <v>22312.17</v>
      </c>
      <c r="I55">
        <v>308.33999999999997</v>
      </c>
      <c r="J55">
        <v>664.26</v>
      </c>
      <c r="K55">
        <v>1772.05</v>
      </c>
      <c r="L55">
        <v>2990.64</v>
      </c>
      <c r="M55">
        <v>5270.43</v>
      </c>
      <c r="O55">
        <v>753.24899999999991</v>
      </c>
      <c r="P55">
        <v>1801.7220000000007</v>
      </c>
      <c r="Q55">
        <v>4373.6640000000025</v>
      </c>
      <c r="R55">
        <v>8652.0589999999993</v>
      </c>
      <c r="S55">
        <v>11996.508999999996</v>
      </c>
      <c r="U55">
        <v>114.35099999999947</v>
      </c>
      <c r="V55">
        <v>246.5720000000002</v>
      </c>
      <c r="W55">
        <v>557.77599999999973</v>
      </c>
      <c r="X55">
        <v>1203.6009999999997</v>
      </c>
      <c r="Y55">
        <v>2425.0559999999991</v>
      </c>
      <c r="AA55">
        <v>2715.4709999999991</v>
      </c>
      <c r="AB55">
        <v>5161.9799999999987</v>
      </c>
      <c r="AC55">
        <v>12292.861999999999</v>
      </c>
      <c r="AD55">
        <v>22368.046999999991</v>
      </c>
      <c r="AE55">
        <v>34348.473000000013</v>
      </c>
      <c r="AG55">
        <v>314.85700000000003</v>
      </c>
      <c r="AH55">
        <v>572.65199999999993</v>
      </c>
      <c r="AI55">
        <v>1453.4040000000005</v>
      </c>
      <c r="AJ55">
        <v>2904.8010000000008</v>
      </c>
      <c r="AK55">
        <v>5567.8440000000001</v>
      </c>
      <c r="AM55">
        <v>0.12</v>
      </c>
      <c r="AN55">
        <v>0.17</v>
      </c>
      <c r="AO55">
        <v>0.36</v>
      </c>
      <c r="AP55">
        <v>0.39</v>
      </c>
      <c r="AQ55">
        <v>0.52</v>
      </c>
      <c r="AS55">
        <v>0.12</v>
      </c>
      <c r="AT55">
        <v>0.08</v>
      </c>
      <c r="AU55">
        <v>0.15</v>
      </c>
      <c r="AV55">
        <v>0.21</v>
      </c>
      <c r="AW55">
        <v>0.22</v>
      </c>
      <c r="AY55">
        <v>0.52</v>
      </c>
      <c r="AZ55">
        <v>0.53</v>
      </c>
      <c r="BA55">
        <v>0.5</v>
      </c>
      <c r="BB55">
        <v>0.49</v>
      </c>
      <c r="BC55">
        <v>0.5</v>
      </c>
    </row>
    <row r="56" spans="3:55" x14ac:dyDescent="0.25">
      <c r="C56">
        <v>2760.07</v>
      </c>
      <c r="D56">
        <v>4474.0200000000004</v>
      </c>
      <c r="E56">
        <v>10784.15</v>
      </c>
      <c r="F56">
        <v>20583.29</v>
      </c>
      <c r="G56">
        <v>22277.78</v>
      </c>
      <c r="I56">
        <v>346.98</v>
      </c>
      <c r="J56">
        <v>652.20000000000005</v>
      </c>
      <c r="K56">
        <v>1581.96</v>
      </c>
      <c r="L56">
        <v>3585.94</v>
      </c>
      <c r="M56">
        <v>5117.01</v>
      </c>
      <c r="O56">
        <v>748.61599999999953</v>
      </c>
      <c r="P56">
        <v>1851.2629999999992</v>
      </c>
      <c r="Q56">
        <v>4344.344000000001</v>
      </c>
      <c r="R56">
        <v>8723.6500000000015</v>
      </c>
      <c r="S56">
        <v>12204.286</v>
      </c>
      <c r="U56">
        <v>119.11899999999915</v>
      </c>
      <c r="V56">
        <v>213.49499999999949</v>
      </c>
      <c r="W56">
        <v>548.35399999999925</v>
      </c>
      <c r="X56">
        <v>1072.9849999999997</v>
      </c>
      <c r="Y56">
        <v>2142.4390000000003</v>
      </c>
      <c r="AA56">
        <v>2740.942</v>
      </c>
      <c r="AB56">
        <v>5221.2130000000006</v>
      </c>
      <c r="AC56">
        <v>12467.701999999999</v>
      </c>
      <c r="AD56">
        <v>22676.365999999995</v>
      </c>
      <c r="AE56">
        <v>34499.260000000009</v>
      </c>
      <c r="AG56">
        <v>314.15500000000009</v>
      </c>
      <c r="AH56">
        <v>599.20299999999997</v>
      </c>
      <c r="AI56">
        <v>1513.2939999999999</v>
      </c>
      <c r="AJ56">
        <v>2742.5190000000002</v>
      </c>
      <c r="AK56">
        <v>5610.0769999999984</v>
      </c>
      <c r="AM56">
        <v>0.1</v>
      </c>
      <c r="AN56">
        <v>0.17</v>
      </c>
      <c r="AO56">
        <v>0.32</v>
      </c>
      <c r="AP56">
        <v>0.4</v>
      </c>
      <c r="AQ56">
        <v>0.47</v>
      </c>
      <c r="AS56">
        <v>0.12</v>
      </c>
      <c r="AT56">
        <v>0</v>
      </c>
      <c r="AU56">
        <v>0.08</v>
      </c>
      <c r="AV56">
        <v>0.13</v>
      </c>
      <c r="AW56">
        <v>0.15</v>
      </c>
      <c r="AY56">
        <v>0.52</v>
      </c>
      <c r="AZ56">
        <v>0.53</v>
      </c>
      <c r="BA56">
        <v>0.5</v>
      </c>
      <c r="BB56">
        <v>0.48</v>
      </c>
      <c r="BC56">
        <v>0.49</v>
      </c>
    </row>
    <row r="57" spans="3:55" x14ac:dyDescent="0.25">
      <c r="C57">
        <v>2720.25</v>
      </c>
      <c r="D57">
        <v>4581.91</v>
      </c>
      <c r="E57">
        <v>11025.85</v>
      </c>
      <c r="F57">
        <v>20825.43</v>
      </c>
      <c r="G57">
        <v>23867.54</v>
      </c>
      <c r="I57">
        <v>352.74</v>
      </c>
      <c r="J57">
        <v>662.89</v>
      </c>
      <c r="K57">
        <v>1229.8399999999999</v>
      </c>
      <c r="L57">
        <v>2663.64</v>
      </c>
      <c r="M57">
        <v>5891.96</v>
      </c>
      <c r="O57">
        <v>737.4689999999996</v>
      </c>
      <c r="P57">
        <v>1858.2560000000014</v>
      </c>
      <c r="Q57">
        <v>4330.2740000000003</v>
      </c>
      <c r="R57">
        <v>8488.5170000000016</v>
      </c>
      <c r="S57">
        <v>11820.725999999999</v>
      </c>
      <c r="U57">
        <v>105.62099999999991</v>
      </c>
      <c r="V57">
        <v>220.5370000000004</v>
      </c>
      <c r="W57">
        <v>549.94600000000037</v>
      </c>
      <c r="X57">
        <v>1111.4590000000007</v>
      </c>
      <c r="Y57">
        <v>2424.0460000000007</v>
      </c>
      <c r="AA57">
        <v>2751.628999999999</v>
      </c>
      <c r="AB57">
        <v>5235.1320000000023</v>
      </c>
      <c r="AC57">
        <v>12504.349999999999</v>
      </c>
      <c r="AD57">
        <v>22784.752999999993</v>
      </c>
      <c r="AE57">
        <v>34253.303999999996</v>
      </c>
      <c r="AG57">
        <v>281.12699999999995</v>
      </c>
      <c r="AH57">
        <v>649.54900000000009</v>
      </c>
      <c r="AI57">
        <v>1512.2359999999999</v>
      </c>
      <c r="AJ57">
        <v>2928.2429999999999</v>
      </c>
      <c r="AK57">
        <v>5813.3540000000012</v>
      </c>
      <c r="AM57">
        <v>0.12</v>
      </c>
      <c r="AN57">
        <v>0.17</v>
      </c>
      <c r="AO57">
        <v>0.32</v>
      </c>
      <c r="AP57">
        <v>0.38</v>
      </c>
      <c r="AQ57">
        <v>0.45</v>
      </c>
      <c r="AS57">
        <v>0.12</v>
      </c>
      <c r="AT57">
        <v>0</v>
      </c>
      <c r="AU57">
        <v>0.1</v>
      </c>
      <c r="AV57">
        <v>0.12</v>
      </c>
      <c r="AW57">
        <v>0.18</v>
      </c>
      <c r="AY57">
        <v>0.52</v>
      </c>
      <c r="AZ57">
        <v>0.53</v>
      </c>
      <c r="BA57">
        <v>0.5</v>
      </c>
      <c r="BB57">
        <v>0.48</v>
      </c>
      <c r="BC57">
        <v>0.49</v>
      </c>
    </row>
    <row r="58" spans="3:55" x14ac:dyDescent="0.25">
      <c r="C58">
        <v>2678.48</v>
      </c>
      <c r="D58">
        <v>4640.78</v>
      </c>
      <c r="E58">
        <v>11147.18</v>
      </c>
      <c r="F58">
        <v>20553.990000000002</v>
      </c>
      <c r="G58">
        <v>24892.84</v>
      </c>
      <c r="I58">
        <v>289.79000000000002</v>
      </c>
      <c r="J58">
        <v>664.31</v>
      </c>
      <c r="K58">
        <v>1260.5899999999999</v>
      </c>
      <c r="L58">
        <v>3055</v>
      </c>
      <c r="M58">
        <v>4885.5200000000004</v>
      </c>
      <c r="O58">
        <v>752.05</v>
      </c>
      <c r="P58">
        <v>1908.0970000000004</v>
      </c>
      <c r="Q58">
        <v>4483.8160000000007</v>
      </c>
      <c r="R58">
        <v>8753.8389999999999</v>
      </c>
      <c r="S58">
        <v>11855.039000000006</v>
      </c>
      <c r="U58">
        <v>132.70500000000007</v>
      </c>
      <c r="V58">
        <v>264.97500000000002</v>
      </c>
      <c r="W58">
        <v>733.37600000000066</v>
      </c>
      <c r="X58">
        <v>1257.1819999999993</v>
      </c>
      <c r="Y58">
        <v>2055.4610000000002</v>
      </c>
      <c r="AA58">
        <v>2775.9660000000003</v>
      </c>
      <c r="AB58">
        <v>5295.9349999999986</v>
      </c>
      <c r="AC58">
        <v>12569.491999999997</v>
      </c>
      <c r="AD58">
        <v>22942.936999999998</v>
      </c>
      <c r="AE58">
        <v>34409.798999999992</v>
      </c>
      <c r="AG58">
        <v>320.33100000000002</v>
      </c>
      <c r="AH58">
        <v>639.58100000000002</v>
      </c>
      <c r="AI58">
        <v>1632.0499999999997</v>
      </c>
      <c r="AJ58">
        <v>3078.4419999999991</v>
      </c>
      <c r="AK58">
        <v>5724.1569999999983</v>
      </c>
      <c r="AM58">
        <v>0.1</v>
      </c>
      <c r="AN58">
        <v>0.14000000000000001</v>
      </c>
      <c r="AO58">
        <v>0.27</v>
      </c>
      <c r="AP58">
        <v>0.4</v>
      </c>
      <c r="AQ58">
        <v>0.5</v>
      </c>
      <c r="AS58">
        <v>0.08</v>
      </c>
      <c r="AT58">
        <v>0.11</v>
      </c>
      <c r="AU58">
        <v>0.13</v>
      </c>
      <c r="AV58">
        <v>0.14000000000000001</v>
      </c>
      <c r="AW58">
        <v>0.17</v>
      </c>
      <c r="AY58">
        <v>0.52</v>
      </c>
      <c r="AZ58">
        <v>0.52</v>
      </c>
      <c r="BA58">
        <v>0.49</v>
      </c>
      <c r="BB58">
        <v>0.48</v>
      </c>
      <c r="BC58">
        <v>0.48</v>
      </c>
    </row>
    <row r="59" spans="3:55" x14ac:dyDescent="0.25">
      <c r="C59">
        <v>2685.99</v>
      </c>
      <c r="D59">
        <v>4736.91</v>
      </c>
      <c r="E59">
        <v>11333.72</v>
      </c>
      <c r="F59">
        <v>21128.01</v>
      </c>
      <c r="G59">
        <v>24215.47</v>
      </c>
      <c r="I59">
        <v>345.33</v>
      </c>
      <c r="J59">
        <v>435.37</v>
      </c>
      <c r="K59">
        <v>1332.36</v>
      </c>
      <c r="L59">
        <v>2504.7199999999998</v>
      </c>
      <c r="M59">
        <v>4684.2700000000004</v>
      </c>
      <c r="O59">
        <v>756.01399999999967</v>
      </c>
      <c r="P59">
        <v>1889.2750000000005</v>
      </c>
      <c r="Q59">
        <v>4604.6189999999988</v>
      </c>
      <c r="R59">
        <v>8727.6140000000014</v>
      </c>
      <c r="S59">
        <v>11957.452000000005</v>
      </c>
      <c r="U59">
        <v>115.97999999999978</v>
      </c>
      <c r="V59">
        <v>251.3580000000004</v>
      </c>
      <c r="W59">
        <v>562.93099999999936</v>
      </c>
      <c r="X59">
        <v>1200.7949999999996</v>
      </c>
      <c r="Y59">
        <v>2108.1789999999992</v>
      </c>
      <c r="AA59">
        <v>2799.983999999999</v>
      </c>
      <c r="AB59">
        <v>5330.1230000000014</v>
      </c>
      <c r="AC59">
        <v>12786.090999999999</v>
      </c>
      <c r="AD59">
        <v>22974.435999999987</v>
      </c>
      <c r="AE59">
        <v>34900.580000000016</v>
      </c>
      <c r="AG59">
        <v>318.27199999999999</v>
      </c>
      <c r="AH59">
        <v>646.43200000000036</v>
      </c>
      <c r="AI59">
        <v>1489.6150000000007</v>
      </c>
      <c r="AJ59">
        <v>3121.0069999999996</v>
      </c>
      <c r="AK59">
        <v>5671.0029999999997</v>
      </c>
      <c r="AM59">
        <v>0.1</v>
      </c>
      <c r="AN59">
        <v>0.13</v>
      </c>
      <c r="AO59">
        <v>0.31</v>
      </c>
      <c r="AP59">
        <v>0.42</v>
      </c>
      <c r="AQ59">
        <v>0.49</v>
      </c>
      <c r="AS59">
        <v>0</v>
      </c>
      <c r="AT59">
        <v>0.09</v>
      </c>
      <c r="AU59">
        <v>0.16</v>
      </c>
      <c r="AV59">
        <v>0.14000000000000001</v>
      </c>
      <c r="AW59">
        <v>0.17</v>
      </c>
      <c r="AY59">
        <v>0.52</v>
      </c>
      <c r="AZ59">
        <v>0.53</v>
      </c>
      <c r="BA59">
        <v>0.49</v>
      </c>
      <c r="BB59">
        <v>0.48</v>
      </c>
      <c r="BC59">
        <v>0.49</v>
      </c>
    </row>
    <row r="60" spans="3:55" x14ac:dyDescent="0.25">
      <c r="C60">
        <v>2717.93</v>
      </c>
      <c r="D60">
        <v>4803.55</v>
      </c>
      <c r="E60">
        <v>11382.81</v>
      </c>
      <c r="F60">
        <v>20640.86</v>
      </c>
      <c r="G60">
        <v>24520.22</v>
      </c>
      <c r="I60">
        <v>331.52</v>
      </c>
      <c r="J60">
        <v>421.02</v>
      </c>
      <c r="K60">
        <v>1122.17</v>
      </c>
      <c r="L60">
        <v>2870.67</v>
      </c>
      <c r="M60">
        <v>5151.01</v>
      </c>
      <c r="O60">
        <v>761.92399999999941</v>
      </c>
      <c r="P60">
        <v>1934.8379999999993</v>
      </c>
      <c r="Q60">
        <v>4658.0059999999994</v>
      </c>
      <c r="R60">
        <v>8775.4669999999987</v>
      </c>
      <c r="S60">
        <v>11879.011999999999</v>
      </c>
      <c r="U60">
        <v>116.92599999999985</v>
      </c>
      <c r="V60">
        <v>222.06099999999998</v>
      </c>
      <c r="W60">
        <v>547.88099999999986</v>
      </c>
      <c r="X60">
        <v>1287.6529999999996</v>
      </c>
      <c r="Y60">
        <v>2125.7260000000006</v>
      </c>
      <c r="AA60">
        <v>2819.9680000000003</v>
      </c>
      <c r="AB60">
        <v>5362.213999999999</v>
      </c>
      <c r="AC60">
        <v>12974.934000000003</v>
      </c>
      <c r="AD60">
        <v>23045.604999999996</v>
      </c>
      <c r="AE60">
        <v>34779.768000000004</v>
      </c>
      <c r="AG60">
        <v>325.05599999999993</v>
      </c>
      <c r="AH60">
        <v>605.39299999999992</v>
      </c>
      <c r="AI60">
        <v>1545.2049999999995</v>
      </c>
      <c r="AJ60">
        <v>2963.0030000000015</v>
      </c>
      <c r="AK60">
        <v>6202.9359999999997</v>
      </c>
      <c r="AM60">
        <v>0.1</v>
      </c>
      <c r="AN60">
        <v>0.14000000000000001</v>
      </c>
      <c r="AO60">
        <v>0.31</v>
      </c>
      <c r="AP60">
        <v>0.38</v>
      </c>
      <c r="AQ60">
        <v>0.44</v>
      </c>
      <c r="AS60">
        <v>0</v>
      </c>
      <c r="AT60">
        <v>0.09</v>
      </c>
      <c r="AU60">
        <v>0.16</v>
      </c>
      <c r="AV60">
        <v>0.14000000000000001</v>
      </c>
      <c r="AW60">
        <v>0.21</v>
      </c>
      <c r="AY60">
        <v>0.52</v>
      </c>
      <c r="AZ60">
        <v>0.52</v>
      </c>
      <c r="BA60">
        <v>0.49</v>
      </c>
      <c r="BB60">
        <v>0.48</v>
      </c>
      <c r="BC60">
        <v>0.48</v>
      </c>
    </row>
    <row r="61" spans="3:55" x14ac:dyDescent="0.25">
      <c r="C61">
        <v>2782.13</v>
      </c>
      <c r="D61">
        <v>4750.1000000000004</v>
      </c>
      <c r="E61">
        <v>11643.96</v>
      </c>
      <c r="F61">
        <v>21366.01</v>
      </c>
      <c r="G61">
        <v>23976.799999999999</v>
      </c>
      <c r="I61">
        <v>298.3</v>
      </c>
      <c r="J61">
        <v>408.43</v>
      </c>
      <c r="K61">
        <v>1395.99</v>
      </c>
      <c r="L61">
        <v>3089.39</v>
      </c>
      <c r="M61">
        <v>5919.26</v>
      </c>
      <c r="O61">
        <v>794.06899999999996</v>
      </c>
      <c r="P61">
        <v>1909.473999999999</v>
      </c>
      <c r="Q61">
        <v>4655.2380000000021</v>
      </c>
      <c r="R61">
        <v>9257.849000000002</v>
      </c>
      <c r="S61">
        <v>11805.974000000004</v>
      </c>
      <c r="U61">
        <v>124.90300000000003</v>
      </c>
      <c r="V61">
        <v>219.30799999999996</v>
      </c>
      <c r="W61">
        <v>640.8199999999996</v>
      </c>
      <c r="X61">
        <v>1019.5180000000001</v>
      </c>
      <c r="Y61">
        <v>2440.7399999999984</v>
      </c>
      <c r="AA61">
        <v>2839.5729999999994</v>
      </c>
      <c r="AB61">
        <v>5390.7279999999982</v>
      </c>
      <c r="AC61">
        <v>13069.672000000004</v>
      </c>
      <c r="AD61">
        <v>23475.189000000017</v>
      </c>
      <c r="AE61">
        <v>34935.691999999995</v>
      </c>
      <c r="AG61">
        <v>308.74499999999995</v>
      </c>
      <c r="AH61">
        <v>574.0440000000001</v>
      </c>
      <c r="AI61">
        <v>1594.2540000000001</v>
      </c>
      <c r="AJ61">
        <v>2853.2180000000003</v>
      </c>
      <c r="AK61">
        <v>5817.3399999999974</v>
      </c>
      <c r="AM61">
        <v>0.1</v>
      </c>
      <c r="AN61">
        <v>0.17</v>
      </c>
      <c r="AO61">
        <v>0.31</v>
      </c>
      <c r="AP61">
        <v>0.42</v>
      </c>
      <c r="AQ61">
        <v>0.44</v>
      </c>
      <c r="AS61">
        <v>0</v>
      </c>
      <c r="AT61">
        <v>0.15</v>
      </c>
      <c r="AU61">
        <v>0.04</v>
      </c>
      <c r="AV61">
        <v>0.16</v>
      </c>
      <c r="AW61">
        <v>0.16</v>
      </c>
      <c r="AY61">
        <v>0.52</v>
      </c>
      <c r="AZ61">
        <v>0.53</v>
      </c>
      <c r="BA61">
        <v>0.49</v>
      </c>
      <c r="BB61">
        <v>0.48</v>
      </c>
      <c r="BC61">
        <v>0.48</v>
      </c>
    </row>
    <row r="62" spans="3:55" x14ac:dyDescent="0.25">
      <c r="C62">
        <v>2813.24</v>
      </c>
      <c r="D62">
        <v>4787.71</v>
      </c>
      <c r="E62">
        <v>11743.43</v>
      </c>
      <c r="F62">
        <v>20983.63</v>
      </c>
      <c r="G62">
        <v>24288.06</v>
      </c>
      <c r="I62">
        <v>301.45</v>
      </c>
      <c r="J62">
        <v>428.31</v>
      </c>
      <c r="K62">
        <v>950.07</v>
      </c>
      <c r="L62">
        <v>2810.52</v>
      </c>
      <c r="M62">
        <v>5643.04</v>
      </c>
      <c r="O62">
        <v>819.51699999999948</v>
      </c>
      <c r="P62">
        <v>1935.2309999999995</v>
      </c>
      <c r="Q62">
        <v>4649.1460000000006</v>
      </c>
      <c r="R62">
        <v>9131.8989999999994</v>
      </c>
      <c r="S62">
        <v>11783.581000000004</v>
      </c>
      <c r="U62">
        <v>112.3600000000003</v>
      </c>
      <c r="V62">
        <v>239.98499999999993</v>
      </c>
      <c r="W62">
        <v>594.18999999999994</v>
      </c>
      <c r="X62">
        <v>1111.7779999999993</v>
      </c>
      <c r="Y62">
        <v>2252.7049999999999</v>
      </c>
      <c r="AA62">
        <v>2870.6750000000006</v>
      </c>
      <c r="AB62">
        <v>5406.0309999999999</v>
      </c>
      <c r="AC62">
        <v>13158.108</v>
      </c>
      <c r="AD62">
        <v>23663.531000000003</v>
      </c>
      <c r="AE62">
        <v>35018.590999999993</v>
      </c>
      <c r="AG62">
        <v>325.35000000000008</v>
      </c>
      <c r="AH62">
        <v>607.01699999999994</v>
      </c>
      <c r="AI62">
        <v>1519.8220000000003</v>
      </c>
      <c r="AJ62">
        <v>3040.3399999999992</v>
      </c>
      <c r="AK62">
        <v>5751.7489999999989</v>
      </c>
      <c r="AM62">
        <v>0.1</v>
      </c>
      <c r="AN62">
        <v>0.19</v>
      </c>
      <c r="AO62">
        <v>0.31</v>
      </c>
      <c r="AP62">
        <v>0.44</v>
      </c>
      <c r="AQ62">
        <v>0.53</v>
      </c>
      <c r="AS62">
        <v>0.08</v>
      </c>
      <c r="AT62">
        <v>0.1</v>
      </c>
      <c r="AU62">
        <v>0.08</v>
      </c>
      <c r="AV62">
        <v>0.12</v>
      </c>
      <c r="AW62">
        <v>0.27</v>
      </c>
      <c r="AY62">
        <v>0.52</v>
      </c>
      <c r="AZ62">
        <v>0.53</v>
      </c>
      <c r="BA62">
        <v>0.49</v>
      </c>
      <c r="BB62">
        <v>0.48</v>
      </c>
      <c r="BC62">
        <v>0.49</v>
      </c>
    </row>
    <row r="63" spans="3:55" x14ac:dyDescent="0.25">
      <c r="C63">
        <v>2857.9</v>
      </c>
      <c r="D63">
        <v>4874.74</v>
      </c>
      <c r="E63">
        <v>11903.61</v>
      </c>
      <c r="F63">
        <v>20671.28</v>
      </c>
      <c r="G63">
        <v>24824.39</v>
      </c>
      <c r="I63">
        <v>299.88</v>
      </c>
      <c r="J63">
        <v>459.17</v>
      </c>
      <c r="K63">
        <v>1377.28</v>
      </c>
      <c r="L63">
        <v>2709.67</v>
      </c>
      <c r="M63">
        <v>5601.27</v>
      </c>
      <c r="O63">
        <v>840.2709999999995</v>
      </c>
      <c r="P63">
        <v>1949.547</v>
      </c>
      <c r="Q63">
        <v>4625.3300000000017</v>
      </c>
      <c r="R63">
        <v>9067.9589999999989</v>
      </c>
      <c r="S63">
        <v>11688.442000000003</v>
      </c>
      <c r="U63">
        <v>123.94599999999998</v>
      </c>
      <c r="V63">
        <v>249.60600000000019</v>
      </c>
      <c r="W63">
        <v>564.98799999999926</v>
      </c>
      <c r="X63">
        <v>1135.002</v>
      </c>
      <c r="Y63">
        <v>2374.3949999999991</v>
      </c>
      <c r="AA63">
        <v>2887.4330000000018</v>
      </c>
      <c r="AB63">
        <v>5435.744999999999</v>
      </c>
      <c r="AC63">
        <v>13187.845999999998</v>
      </c>
      <c r="AD63">
        <v>23916.796999999999</v>
      </c>
      <c r="AE63">
        <v>35074.720000000016</v>
      </c>
      <c r="AG63">
        <v>312.87199999999996</v>
      </c>
      <c r="AH63">
        <v>597.50400000000013</v>
      </c>
      <c r="AI63">
        <v>1453.4239999999998</v>
      </c>
      <c r="AJ63">
        <v>3140.2999999999993</v>
      </c>
      <c r="AK63">
        <v>5970.8310000000019</v>
      </c>
      <c r="AM63">
        <v>0.1</v>
      </c>
      <c r="AN63">
        <v>0.2</v>
      </c>
      <c r="AO63">
        <v>0.3</v>
      </c>
      <c r="AP63">
        <v>0.42</v>
      </c>
      <c r="AQ63">
        <v>0.47</v>
      </c>
      <c r="AS63">
        <v>0.08</v>
      </c>
      <c r="AT63">
        <v>0.11</v>
      </c>
      <c r="AU63">
        <v>0.09</v>
      </c>
      <c r="AV63">
        <v>0.12</v>
      </c>
      <c r="AW63">
        <v>0.26</v>
      </c>
      <c r="AY63">
        <v>0.52</v>
      </c>
      <c r="AZ63">
        <v>0.52</v>
      </c>
      <c r="BA63">
        <v>0.5</v>
      </c>
      <c r="BB63">
        <v>0.48</v>
      </c>
      <c r="BC63">
        <v>0.49</v>
      </c>
    </row>
    <row r="64" spans="3:55" x14ac:dyDescent="0.25">
      <c r="C64">
        <v>2882.48</v>
      </c>
      <c r="D64">
        <v>4808.0600000000004</v>
      </c>
      <c r="E64">
        <v>12042.47</v>
      </c>
      <c r="F64">
        <v>21397.62</v>
      </c>
      <c r="G64">
        <v>22876.71</v>
      </c>
      <c r="I64">
        <v>309.76</v>
      </c>
      <c r="J64">
        <v>536.46</v>
      </c>
      <c r="K64">
        <v>1269.26</v>
      </c>
      <c r="L64">
        <v>2457.8200000000002</v>
      </c>
      <c r="M64">
        <v>5680.62</v>
      </c>
      <c r="O64">
        <v>865.69700000000023</v>
      </c>
      <c r="P64">
        <v>1957.953</v>
      </c>
      <c r="Q64">
        <v>4661.7510000000002</v>
      </c>
      <c r="R64">
        <v>9041.735999999999</v>
      </c>
      <c r="S64">
        <v>12124.004999999999</v>
      </c>
      <c r="U64">
        <v>114.88599999999984</v>
      </c>
      <c r="V64">
        <v>238.55599999999993</v>
      </c>
      <c r="W64">
        <v>588.31500000000005</v>
      </c>
      <c r="X64">
        <v>1191.3829999999998</v>
      </c>
      <c r="Y64">
        <v>2530.8830000000003</v>
      </c>
      <c r="AA64">
        <v>2907.686999999999</v>
      </c>
      <c r="AB64">
        <v>5442.7290000000003</v>
      </c>
      <c r="AC64">
        <v>13359.217000000002</v>
      </c>
      <c r="AD64">
        <v>24084.279999999995</v>
      </c>
      <c r="AE64">
        <v>35288.906999999999</v>
      </c>
      <c r="AG64">
        <v>329.95000000000016</v>
      </c>
      <c r="AH64">
        <v>599.0200000000001</v>
      </c>
      <c r="AI64">
        <v>1463.1489999999994</v>
      </c>
      <c r="AJ64">
        <v>2976.2309999999984</v>
      </c>
      <c r="AK64">
        <v>6023.2049999999981</v>
      </c>
      <c r="AM64">
        <v>0.1</v>
      </c>
      <c r="AN64">
        <v>0.18</v>
      </c>
      <c r="AO64">
        <v>0.33</v>
      </c>
      <c r="AP64">
        <v>0.44</v>
      </c>
      <c r="AQ64">
        <v>0.54</v>
      </c>
      <c r="AS64">
        <v>0</v>
      </c>
      <c r="AT64">
        <v>0.08</v>
      </c>
      <c r="AU64">
        <v>0.11</v>
      </c>
      <c r="AV64">
        <v>0.1</v>
      </c>
      <c r="AW64">
        <v>0.23</v>
      </c>
      <c r="AY64">
        <v>0.52</v>
      </c>
      <c r="AZ64">
        <v>0.52</v>
      </c>
      <c r="BA64">
        <v>0.49</v>
      </c>
      <c r="BB64">
        <v>0.48</v>
      </c>
      <c r="BC64">
        <v>0.5</v>
      </c>
    </row>
    <row r="65" spans="3:55" x14ac:dyDescent="0.25">
      <c r="C65">
        <v>2874.07</v>
      </c>
      <c r="D65">
        <v>4954.46</v>
      </c>
      <c r="E65">
        <v>12082.16</v>
      </c>
      <c r="F65">
        <v>21674.880000000001</v>
      </c>
      <c r="G65">
        <v>23642.27</v>
      </c>
      <c r="I65">
        <v>330.83</v>
      </c>
      <c r="J65">
        <v>477.36</v>
      </c>
      <c r="K65">
        <v>1403.59</v>
      </c>
      <c r="L65">
        <v>3083.48</v>
      </c>
      <c r="M65">
        <v>5382.76</v>
      </c>
      <c r="O65">
        <v>854.82699999999977</v>
      </c>
      <c r="P65">
        <v>1974.8999999999996</v>
      </c>
      <c r="Q65">
        <v>4796.7139999999963</v>
      </c>
      <c r="R65">
        <v>9254.742000000002</v>
      </c>
      <c r="S65">
        <v>12552.545999999997</v>
      </c>
      <c r="U65">
        <v>118.35999999999979</v>
      </c>
      <c r="V65">
        <v>205.49500000000037</v>
      </c>
      <c r="W65">
        <v>590.4629999999994</v>
      </c>
      <c r="X65">
        <v>1232.6099999999997</v>
      </c>
      <c r="Y65">
        <v>2270.5189999999989</v>
      </c>
      <c r="AA65">
        <v>2906.1289999999995</v>
      </c>
      <c r="AB65">
        <v>5463.2419999999984</v>
      </c>
      <c r="AC65">
        <v>13556.123999999996</v>
      </c>
      <c r="AD65">
        <v>24010.604000000003</v>
      </c>
      <c r="AE65">
        <v>35339.682000000001</v>
      </c>
      <c r="AG65">
        <v>326.57999999999993</v>
      </c>
      <c r="AH65">
        <v>568.4050000000002</v>
      </c>
      <c r="AI65">
        <v>1506.2510000000004</v>
      </c>
      <c r="AJ65">
        <v>3127.4339999999997</v>
      </c>
      <c r="AK65">
        <v>5832.1009999999997</v>
      </c>
      <c r="AM65">
        <v>0.1</v>
      </c>
      <c r="AN65">
        <v>0.14000000000000001</v>
      </c>
      <c r="AO65">
        <v>0.32</v>
      </c>
      <c r="AP65">
        <v>0.4</v>
      </c>
      <c r="AQ65">
        <v>0.54</v>
      </c>
      <c r="AS65">
        <v>0</v>
      </c>
      <c r="AT65">
        <v>0.1</v>
      </c>
      <c r="AU65">
        <v>0.17</v>
      </c>
      <c r="AV65">
        <v>0.12</v>
      </c>
      <c r="AW65">
        <v>0.22</v>
      </c>
      <c r="AY65">
        <v>0.52</v>
      </c>
      <c r="AZ65">
        <v>0.52</v>
      </c>
      <c r="BA65">
        <v>0.5</v>
      </c>
      <c r="BB65">
        <v>0.48</v>
      </c>
      <c r="BC65">
        <v>0.48</v>
      </c>
    </row>
    <row r="66" spans="3:55" x14ac:dyDescent="0.25">
      <c r="C66">
        <v>2921.26</v>
      </c>
      <c r="D66">
        <v>4932.34</v>
      </c>
      <c r="E66">
        <v>11913.35</v>
      </c>
      <c r="F66">
        <v>21364.55</v>
      </c>
      <c r="G66">
        <v>24053.15</v>
      </c>
      <c r="I66">
        <v>389.97</v>
      </c>
      <c r="J66">
        <v>496.7</v>
      </c>
      <c r="K66">
        <v>1505.25</v>
      </c>
      <c r="L66">
        <v>2295.4899999999998</v>
      </c>
      <c r="M66">
        <v>5979.62</v>
      </c>
      <c r="O66">
        <v>856.2410000000001</v>
      </c>
      <c r="P66">
        <v>1966.1010000000006</v>
      </c>
      <c r="Q66">
        <v>4792.7839999999997</v>
      </c>
      <c r="R66">
        <v>9219.9849999999933</v>
      </c>
      <c r="S66">
        <v>12137.061000000002</v>
      </c>
      <c r="U66">
        <v>104.20599999999992</v>
      </c>
      <c r="V66">
        <v>210.76899999999972</v>
      </c>
      <c r="W66">
        <v>564.00799999999992</v>
      </c>
      <c r="X66">
        <v>1020.9210000000004</v>
      </c>
      <c r="Y66">
        <v>2328.6410000000005</v>
      </c>
      <c r="AA66">
        <v>2936.9450000000011</v>
      </c>
      <c r="AB66">
        <v>5515.9609999999984</v>
      </c>
      <c r="AC66">
        <v>13612.151999999996</v>
      </c>
      <c r="AD66">
        <v>24008.897000000008</v>
      </c>
      <c r="AE66">
        <v>34750.188999999998</v>
      </c>
      <c r="AG66">
        <v>309.26799999999997</v>
      </c>
      <c r="AH66">
        <v>629.697</v>
      </c>
      <c r="AI66">
        <v>1557.6939999999997</v>
      </c>
      <c r="AJ66">
        <v>2865.0990000000002</v>
      </c>
      <c r="AK66">
        <v>5858.0249999999987</v>
      </c>
      <c r="AM66">
        <v>0.1</v>
      </c>
      <c r="AN66">
        <v>0.2</v>
      </c>
      <c r="AO66">
        <v>0.36</v>
      </c>
      <c r="AP66">
        <v>0.42</v>
      </c>
      <c r="AQ66">
        <v>0.56000000000000005</v>
      </c>
      <c r="AS66">
        <v>0</v>
      </c>
      <c r="AT66">
        <v>0.08</v>
      </c>
      <c r="AU66">
        <v>0.08</v>
      </c>
      <c r="AV66">
        <v>0.12</v>
      </c>
      <c r="AW66">
        <v>0.2</v>
      </c>
      <c r="AY66">
        <v>0.52</v>
      </c>
      <c r="AZ66">
        <v>0.52</v>
      </c>
      <c r="BA66">
        <v>0.5</v>
      </c>
      <c r="BB66">
        <v>0.48</v>
      </c>
      <c r="BC66">
        <v>0.48</v>
      </c>
    </row>
    <row r="67" spans="3:55" x14ac:dyDescent="0.25">
      <c r="C67">
        <v>2996.67</v>
      </c>
      <c r="D67">
        <v>4896.22</v>
      </c>
      <c r="E67">
        <v>12107.15</v>
      </c>
      <c r="F67">
        <v>20740.59</v>
      </c>
      <c r="G67">
        <v>24983.18</v>
      </c>
      <c r="I67">
        <v>367.31</v>
      </c>
      <c r="J67">
        <v>504.24</v>
      </c>
      <c r="K67">
        <v>1230.8</v>
      </c>
      <c r="L67">
        <v>2579.02</v>
      </c>
      <c r="M67">
        <v>4742.53</v>
      </c>
      <c r="O67">
        <v>877.7149999999998</v>
      </c>
      <c r="P67">
        <v>2014.537</v>
      </c>
      <c r="Q67">
        <v>4777.9110000000028</v>
      </c>
      <c r="R67">
        <v>9288.1790000000001</v>
      </c>
      <c r="S67">
        <v>11818.705</v>
      </c>
      <c r="U67">
        <v>131.46999999999963</v>
      </c>
      <c r="V67">
        <v>253.5360000000002</v>
      </c>
      <c r="W67">
        <v>618.39500000000066</v>
      </c>
      <c r="X67">
        <v>1141.8879999999997</v>
      </c>
      <c r="Y67">
        <v>2491.7179999999989</v>
      </c>
      <c r="AA67">
        <v>2972.3810000000008</v>
      </c>
      <c r="AB67">
        <v>5557.4949999999999</v>
      </c>
      <c r="AC67">
        <v>13734.055000000008</v>
      </c>
      <c r="AD67">
        <v>23930.145000000004</v>
      </c>
      <c r="AE67">
        <v>34723.070999999989</v>
      </c>
      <c r="AG67">
        <v>323.35599999999999</v>
      </c>
      <c r="AH67">
        <v>629.53800000000012</v>
      </c>
      <c r="AI67">
        <v>1613.1410000000001</v>
      </c>
      <c r="AJ67">
        <v>3030.6199999999994</v>
      </c>
      <c r="AK67">
        <v>6091.1499999999987</v>
      </c>
      <c r="AM67">
        <v>0.1</v>
      </c>
      <c r="AN67">
        <v>0.2</v>
      </c>
      <c r="AO67">
        <v>0.33</v>
      </c>
      <c r="AP67">
        <v>0.45</v>
      </c>
      <c r="AQ67">
        <v>0.54</v>
      </c>
      <c r="AS67">
        <v>0</v>
      </c>
      <c r="AT67">
        <v>0</v>
      </c>
      <c r="AU67">
        <v>0.13</v>
      </c>
      <c r="AV67">
        <v>0.13</v>
      </c>
      <c r="AW67">
        <v>0.2</v>
      </c>
      <c r="AY67">
        <v>0.52</v>
      </c>
      <c r="AZ67">
        <v>0.52</v>
      </c>
      <c r="BA67">
        <v>0.49</v>
      </c>
      <c r="BB67">
        <v>0.49</v>
      </c>
      <c r="BC67">
        <v>0.48</v>
      </c>
    </row>
    <row r="68" spans="3:55" x14ac:dyDescent="0.25">
      <c r="C68">
        <v>2999.95</v>
      </c>
      <c r="D68">
        <v>4837.5600000000004</v>
      </c>
      <c r="E68">
        <v>12313.59</v>
      </c>
      <c r="F68">
        <v>20877.36</v>
      </c>
      <c r="G68">
        <v>25782.23</v>
      </c>
      <c r="I68">
        <v>350.56</v>
      </c>
      <c r="J68">
        <v>596.12</v>
      </c>
      <c r="K68">
        <v>1043.6400000000001</v>
      </c>
      <c r="L68">
        <v>2938.31</v>
      </c>
      <c r="M68">
        <v>4879.8500000000004</v>
      </c>
      <c r="O68">
        <v>888.14200000000017</v>
      </c>
      <c r="P68">
        <v>2025.5940000000001</v>
      </c>
      <c r="Q68">
        <v>4889.9059999999999</v>
      </c>
      <c r="R68">
        <v>9342.728000000001</v>
      </c>
      <c r="S68">
        <v>12092.462000000005</v>
      </c>
      <c r="U68">
        <v>115.18299999999952</v>
      </c>
      <c r="V68">
        <v>203.87099999999998</v>
      </c>
      <c r="W68">
        <v>613.06100000000004</v>
      </c>
      <c r="X68">
        <v>1133.8089999999995</v>
      </c>
      <c r="Y68">
        <v>1862.5010000000004</v>
      </c>
      <c r="AA68">
        <v>2975.8499999999995</v>
      </c>
      <c r="AB68">
        <v>5566.9660000000013</v>
      </c>
      <c r="AC68">
        <v>13734.000000000002</v>
      </c>
      <c r="AD68">
        <v>23940.675999999996</v>
      </c>
      <c r="AE68">
        <v>35084.949999999983</v>
      </c>
      <c r="AG68">
        <v>310.87699999999995</v>
      </c>
      <c r="AH68">
        <v>605.11700000000008</v>
      </c>
      <c r="AI68">
        <v>1467.079</v>
      </c>
      <c r="AJ68">
        <v>2911.7029999999986</v>
      </c>
      <c r="AK68">
        <v>5271.4129999999996</v>
      </c>
      <c r="AM68">
        <v>0.1</v>
      </c>
      <c r="AN68">
        <v>0.2</v>
      </c>
      <c r="AO68">
        <v>0.35</v>
      </c>
      <c r="AP68">
        <v>0.41</v>
      </c>
      <c r="AQ68">
        <v>0.55000000000000004</v>
      </c>
      <c r="AS68">
        <v>0</v>
      </c>
      <c r="AT68">
        <v>0</v>
      </c>
      <c r="AU68">
        <v>0.02</v>
      </c>
      <c r="AV68">
        <v>0.14000000000000001</v>
      </c>
      <c r="AW68">
        <v>0.11</v>
      </c>
      <c r="AY68">
        <v>0.52</v>
      </c>
      <c r="AZ68">
        <v>0.52</v>
      </c>
      <c r="BA68">
        <v>0.49</v>
      </c>
      <c r="BB68">
        <v>0.49</v>
      </c>
      <c r="BC68">
        <v>0.49</v>
      </c>
    </row>
    <row r="69" spans="3:55" x14ac:dyDescent="0.25">
      <c r="C69">
        <v>2990.34</v>
      </c>
      <c r="D69">
        <v>4936.82</v>
      </c>
      <c r="E69">
        <v>12687.11</v>
      </c>
      <c r="F69">
        <v>20701.75</v>
      </c>
      <c r="G69">
        <v>26071.78</v>
      </c>
      <c r="I69">
        <v>344.23</v>
      </c>
      <c r="J69">
        <v>498.26</v>
      </c>
      <c r="K69">
        <v>1550.96</v>
      </c>
      <c r="L69">
        <v>2640.95</v>
      </c>
      <c r="M69">
        <v>5127.6899999999996</v>
      </c>
      <c r="O69">
        <v>926.10599999999965</v>
      </c>
      <c r="P69">
        <v>2029.1959999999997</v>
      </c>
      <c r="Q69">
        <v>4861.0820000000003</v>
      </c>
      <c r="R69">
        <v>9301.1460000000006</v>
      </c>
      <c r="S69">
        <v>12136.705999999996</v>
      </c>
      <c r="U69">
        <v>115.88200000000033</v>
      </c>
      <c r="V69">
        <v>232.21799999999976</v>
      </c>
      <c r="W69">
        <v>549.31399999999985</v>
      </c>
      <c r="X69">
        <v>1121.6160000000002</v>
      </c>
      <c r="Y69">
        <v>2473.5059999999994</v>
      </c>
      <c r="AA69">
        <v>3000.8579999999997</v>
      </c>
      <c r="AB69">
        <v>5591.8960000000006</v>
      </c>
      <c r="AC69">
        <v>13799.534</v>
      </c>
      <c r="AD69">
        <v>24180.816000000003</v>
      </c>
      <c r="AE69">
        <v>35022.047999999995</v>
      </c>
      <c r="AG69">
        <v>295.77400000000011</v>
      </c>
      <c r="AH69">
        <v>619.02599999999995</v>
      </c>
      <c r="AI69">
        <v>1515.2639999999997</v>
      </c>
      <c r="AJ69">
        <v>3034.4640000000004</v>
      </c>
      <c r="AK69">
        <v>5877.9960000000028</v>
      </c>
      <c r="AM69">
        <v>0.12</v>
      </c>
      <c r="AN69">
        <v>0.12</v>
      </c>
      <c r="AO69">
        <v>0.35</v>
      </c>
      <c r="AP69">
        <v>0.45</v>
      </c>
      <c r="AQ69">
        <v>0.55000000000000004</v>
      </c>
      <c r="AS69">
        <v>0.02</v>
      </c>
      <c r="AT69">
        <v>0.14000000000000001</v>
      </c>
      <c r="AU69">
        <v>0.08</v>
      </c>
      <c r="AV69">
        <v>0.18</v>
      </c>
      <c r="AW69">
        <v>0.14000000000000001</v>
      </c>
      <c r="AY69">
        <v>0.52</v>
      </c>
      <c r="AZ69">
        <v>0.52</v>
      </c>
      <c r="BA69">
        <v>0.49</v>
      </c>
      <c r="BB69">
        <v>0.49</v>
      </c>
      <c r="BC69">
        <v>0.49</v>
      </c>
    </row>
    <row r="70" spans="3:55" x14ac:dyDescent="0.25">
      <c r="C70">
        <v>2967.74</v>
      </c>
      <c r="D70">
        <v>4955.1499999999996</v>
      </c>
      <c r="E70">
        <v>12752.68</v>
      </c>
      <c r="F70">
        <v>20914.5</v>
      </c>
      <c r="G70">
        <v>25972.560000000001</v>
      </c>
      <c r="I70">
        <v>308.33999999999997</v>
      </c>
      <c r="J70">
        <v>524.39</v>
      </c>
      <c r="K70">
        <v>1359.23</v>
      </c>
      <c r="L70">
        <v>2595.81</v>
      </c>
      <c r="M70">
        <v>4618.8</v>
      </c>
      <c r="O70">
        <v>929.27800000000013</v>
      </c>
      <c r="P70">
        <v>2041.6300000000008</v>
      </c>
      <c r="Q70">
        <v>4909.3789999999981</v>
      </c>
      <c r="R70">
        <v>9427.1459999999952</v>
      </c>
      <c r="S70">
        <v>11821.096999999998</v>
      </c>
      <c r="U70">
        <v>118.83000000000044</v>
      </c>
      <c r="V70">
        <v>244.15999999999997</v>
      </c>
      <c r="W70">
        <v>691.4349999999996</v>
      </c>
      <c r="X70">
        <v>1148.2660000000003</v>
      </c>
      <c r="Y70">
        <v>2187.7410000000004</v>
      </c>
      <c r="AA70">
        <v>3017.828</v>
      </c>
      <c r="AB70">
        <v>5616.6800000000012</v>
      </c>
      <c r="AC70">
        <v>13951.620999999999</v>
      </c>
      <c r="AD70">
        <v>24481.684000000008</v>
      </c>
      <c r="AE70">
        <v>35173.496999999996</v>
      </c>
      <c r="AG70">
        <v>294.3</v>
      </c>
      <c r="AH70">
        <v>625.18999999999983</v>
      </c>
      <c r="AI70">
        <v>1576.2230000000002</v>
      </c>
      <c r="AJ70">
        <v>2942.4859999999985</v>
      </c>
      <c r="AK70">
        <v>5688.5710000000008</v>
      </c>
      <c r="AM70">
        <v>0.1</v>
      </c>
      <c r="AN70">
        <v>0.14000000000000001</v>
      </c>
      <c r="AO70">
        <v>0.31</v>
      </c>
      <c r="AP70">
        <v>0.43</v>
      </c>
      <c r="AQ70">
        <v>0.55000000000000004</v>
      </c>
      <c r="AS70">
        <v>0.02</v>
      </c>
      <c r="AT70">
        <v>0.1</v>
      </c>
      <c r="AU70">
        <v>0.12</v>
      </c>
      <c r="AV70">
        <v>0.08</v>
      </c>
      <c r="AW70">
        <v>0.14000000000000001</v>
      </c>
      <c r="AY70">
        <v>0.52</v>
      </c>
      <c r="AZ70">
        <v>0.52</v>
      </c>
      <c r="BA70">
        <v>0.49</v>
      </c>
      <c r="BB70">
        <v>0.49</v>
      </c>
      <c r="BC70">
        <v>0.49</v>
      </c>
    </row>
    <row r="71" spans="3:55" x14ac:dyDescent="0.25">
      <c r="C71">
        <v>2968.61</v>
      </c>
      <c r="D71">
        <v>4999.07</v>
      </c>
      <c r="E71">
        <v>12842.73</v>
      </c>
      <c r="F71">
        <v>20510.54</v>
      </c>
      <c r="G71">
        <v>25109.48</v>
      </c>
      <c r="I71">
        <v>319.67</v>
      </c>
      <c r="J71">
        <v>632.4</v>
      </c>
      <c r="K71">
        <v>1347.79</v>
      </c>
      <c r="L71">
        <v>2467.1799999999998</v>
      </c>
      <c r="M71">
        <v>5984.74</v>
      </c>
      <c r="O71">
        <v>910.00499999999965</v>
      </c>
      <c r="P71">
        <v>2016.529</v>
      </c>
      <c r="Q71">
        <v>4989.2960000000012</v>
      </c>
      <c r="R71">
        <v>9329.1970000000019</v>
      </c>
      <c r="S71">
        <v>11967.312</v>
      </c>
      <c r="U71">
        <v>126.1910000000005</v>
      </c>
      <c r="V71">
        <v>243.78499999999985</v>
      </c>
      <c r="W71">
        <v>595.05500000000131</v>
      </c>
      <c r="X71">
        <v>1190.6190000000013</v>
      </c>
      <c r="Y71">
        <v>2240.4770000000003</v>
      </c>
      <c r="AA71">
        <v>3020.6929999999993</v>
      </c>
      <c r="AB71">
        <v>5670.8290000000015</v>
      </c>
      <c r="AC71">
        <v>14037.462</v>
      </c>
      <c r="AD71">
        <v>24529.776999999998</v>
      </c>
      <c r="AE71">
        <v>35515.892</v>
      </c>
      <c r="AG71">
        <v>307.68900000000002</v>
      </c>
      <c r="AH71">
        <v>666.995</v>
      </c>
      <c r="AI71">
        <v>1556.1229999999998</v>
      </c>
      <c r="AJ71">
        <v>3071.6829999999986</v>
      </c>
      <c r="AK71">
        <v>5692.8549999999996</v>
      </c>
      <c r="AM71">
        <v>0.1</v>
      </c>
      <c r="AN71">
        <v>0.14000000000000001</v>
      </c>
      <c r="AO71">
        <v>0.36</v>
      </c>
      <c r="AP71">
        <v>0.51</v>
      </c>
      <c r="AQ71">
        <v>0.59</v>
      </c>
      <c r="AS71">
        <v>0</v>
      </c>
      <c r="AT71">
        <v>0.1</v>
      </c>
      <c r="AU71">
        <v>0.15</v>
      </c>
      <c r="AV71">
        <v>0.14000000000000001</v>
      </c>
      <c r="AW71">
        <v>0.16</v>
      </c>
      <c r="AY71">
        <v>0.52</v>
      </c>
      <c r="AZ71">
        <v>0.52</v>
      </c>
      <c r="BA71">
        <v>0.5</v>
      </c>
      <c r="BB71">
        <v>0.49</v>
      </c>
      <c r="BC71">
        <v>0.49</v>
      </c>
    </row>
    <row r="72" spans="3:55" x14ac:dyDescent="0.25">
      <c r="C72">
        <v>3038.6</v>
      </c>
      <c r="D72">
        <v>5174.05</v>
      </c>
      <c r="E72">
        <v>12943.34</v>
      </c>
      <c r="F72">
        <v>20206.3</v>
      </c>
      <c r="G72">
        <v>25036.38</v>
      </c>
      <c r="I72">
        <v>399.11</v>
      </c>
      <c r="J72">
        <v>555.94000000000005</v>
      </c>
      <c r="K72">
        <v>1397.49</v>
      </c>
      <c r="L72">
        <v>2197.3000000000002</v>
      </c>
      <c r="M72">
        <v>6080.98</v>
      </c>
      <c r="O72">
        <v>933.92899999999941</v>
      </c>
      <c r="P72">
        <v>1991.7509999999993</v>
      </c>
      <c r="Q72">
        <v>5024.8429999999989</v>
      </c>
      <c r="R72">
        <v>9353.6960000000017</v>
      </c>
      <c r="S72">
        <v>12232.972999999993</v>
      </c>
      <c r="U72">
        <v>116.93400000000024</v>
      </c>
      <c r="V72">
        <v>209.00600000000043</v>
      </c>
      <c r="W72">
        <v>636.3850000000001</v>
      </c>
      <c r="X72">
        <v>1163.8189999999991</v>
      </c>
      <c r="Y72">
        <v>2272.5749999999998</v>
      </c>
      <c r="AA72">
        <v>3029.3570000000018</v>
      </c>
      <c r="AB72">
        <v>5671.6830000000027</v>
      </c>
      <c r="AC72">
        <v>14044.462999999998</v>
      </c>
      <c r="AD72">
        <v>24794.434000000005</v>
      </c>
      <c r="AE72">
        <v>35551.949000000001</v>
      </c>
      <c r="AG72">
        <v>306.4199999999999</v>
      </c>
      <c r="AH72">
        <v>591.19999999999982</v>
      </c>
      <c r="AI72">
        <v>1534.0710000000001</v>
      </c>
      <c r="AJ72">
        <v>3000.3629999999998</v>
      </c>
      <c r="AK72">
        <v>5576.6249999999973</v>
      </c>
      <c r="AM72">
        <v>0.1</v>
      </c>
      <c r="AN72">
        <v>0.15</v>
      </c>
      <c r="AO72">
        <v>0.36</v>
      </c>
      <c r="AP72">
        <v>0.49</v>
      </c>
      <c r="AQ72">
        <v>0.51</v>
      </c>
      <c r="AS72">
        <v>0</v>
      </c>
      <c r="AT72">
        <v>0.09</v>
      </c>
      <c r="AU72">
        <v>0.16</v>
      </c>
      <c r="AV72">
        <v>0.12</v>
      </c>
      <c r="AW72">
        <v>0.2</v>
      </c>
      <c r="AY72">
        <v>0.52</v>
      </c>
      <c r="AZ72">
        <v>0.53</v>
      </c>
      <c r="BA72">
        <v>0.5</v>
      </c>
      <c r="BB72">
        <v>0.49</v>
      </c>
      <c r="BC72">
        <v>0.49</v>
      </c>
    </row>
    <row r="73" spans="3:55" x14ac:dyDescent="0.25">
      <c r="C73">
        <v>3096.29</v>
      </c>
      <c r="D73">
        <v>5089.76</v>
      </c>
      <c r="E73">
        <v>13308.91</v>
      </c>
      <c r="F73">
        <v>19822.509999999998</v>
      </c>
      <c r="G73">
        <v>23753.89</v>
      </c>
      <c r="I73">
        <v>285.05</v>
      </c>
      <c r="J73">
        <v>507.27</v>
      </c>
      <c r="K73">
        <v>1376.73</v>
      </c>
      <c r="L73">
        <v>3070.81</v>
      </c>
      <c r="M73">
        <v>6309.43</v>
      </c>
      <c r="O73">
        <v>949.78799999999899</v>
      </c>
      <c r="P73">
        <v>2038.3309999999997</v>
      </c>
      <c r="Q73">
        <v>5105.4090000000006</v>
      </c>
      <c r="R73">
        <v>9213.2470000000012</v>
      </c>
      <c r="S73">
        <v>12205.404000000002</v>
      </c>
      <c r="U73">
        <v>104.69699999999953</v>
      </c>
      <c r="V73">
        <v>225.6640000000009</v>
      </c>
      <c r="W73">
        <v>576.66399999999953</v>
      </c>
      <c r="X73">
        <v>1212.8670000000004</v>
      </c>
      <c r="Y73">
        <v>2401.9670000000015</v>
      </c>
      <c r="AA73">
        <v>3038.7179999999994</v>
      </c>
      <c r="AB73">
        <v>5704.2969999999987</v>
      </c>
      <c r="AC73">
        <v>14099.921</v>
      </c>
      <c r="AD73">
        <v>24964.006999999998</v>
      </c>
      <c r="AE73">
        <v>35358.912000000004</v>
      </c>
      <c r="AG73">
        <v>307.64700000000005</v>
      </c>
      <c r="AH73">
        <v>593.24199999999973</v>
      </c>
      <c r="AI73">
        <v>1532.7660000000005</v>
      </c>
      <c r="AJ73">
        <v>2652.9709999999995</v>
      </c>
      <c r="AK73">
        <v>5718.2110000000011</v>
      </c>
      <c r="AM73">
        <v>0.1</v>
      </c>
      <c r="AN73">
        <v>0.14000000000000001</v>
      </c>
      <c r="AO73">
        <v>0.35</v>
      </c>
      <c r="AP73">
        <v>0.47</v>
      </c>
      <c r="AQ73">
        <v>0.56999999999999995</v>
      </c>
      <c r="AS73">
        <v>0</v>
      </c>
      <c r="AT73">
        <v>0.09</v>
      </c>
      <c r="AU73">
        <v>0.17</v>
      </c>
      <c r="AV73">
        <v>0.16</v>
      </c>
      <c r="AW73">
        <v>0.16</v>
      </c>
      <c r="AY73">
        <v>0.52</v>
      </c>
      <c r="AZ73">
        <v>0.52</v>
      </c>
      <c r="BA73">
        <v>0.51</v>
      </c>
      <c r="BB73">
        <v>0.49</v>
      </c>
      <c r="BC73">
        <v>0.49</v>
      </c>
    </row>
    <row r="74" spans="3:55" x14ac:dyDescent="0.25">
      <c r="C74">
        <v>3112.7</v>
      </c>
      <c r="D74">
        <v>5062.37</v>
      </c>
      <c r="E74">
        <v>13291.55</v>
      </c>
      <c r="F74">
        <v>19715.240000000002</v>
      </c>
      <c r="G74">
        <v>23303.19</v>
      </c>
      <c r="I74">
        <v>328.99</v>
      </c>
      <c r="J74">
        <v>527.39</v>
      </c>
      <c r="K74">
        <v>1803.66</v>
      </c>
      <c r="L74">
        <v>2691.73</v>
      </c>
      <c r="M74">
        <v>4203.9399999999996</v>
      </c>
      <c r="O74">
        <v>966.4459999999998</v>
      </c>
      <c r="P74">
        <v>2079.9359999999997</v>
      </c>
      <c r="Q74">
        <v>5096.3820000000005</v>
      </c>
      <c r="R74">
        <v>9102.82</v>
      </c>
      <c r="S74">
        <v>12076.785</v>
      </c>
      <c r="U74">
        <v>126.46200000000005</v>
      </c>
      <c r="V74">
        <v>255.2029999999998</v>
      </c>
      <c r="W74">
        <v>703.23900000000026</v>
      </c>
      <c r="X74">
        <v>1169.9930000000002</v>
      </c>
      <c r="Y74">
        <v>2167.5169999999985</v>
      </c>
      <c r="AA74">
        <v>3058.5480000000011</v>
      </c>
      <c r="AB74">
        <v>5727.1680000000006</v>
      </c>
      <c r="AC74">
        <v>14088.640000000009</v>
      </c>
      <c r="AD74">
        <v>25427.978000000006</v>
      </c>
      <c r="AE74">
        <v>35646.974999999999</v>
      </c>
      <c r="AG74">
        <v>321.94200000000006</v>
      </c>
      <c r="AH74">
        <v>580.34900000000005</v>
      </c>
      <c r="AI74">
        <v>1539.2569999999996</v>
      </c>
      <c r="AJ74">
        <v>3136.1109999999999</v>
      </c>
      <c r="AK74">
        <v>5443.8590000000004</v>
      </c>
      <c r="AM74">
        <v>0.1</v>
      </c>
      <c r="AN74">
        <v>0.12</v>
      </c>
      <c r="AO74">
        <v>0.37</v>
      </c>
      <c r="AP74">
        <v>0.46</v>
      </c>
      <c r="AQ74">
        <v>0.54</v>
      </c>
      <c r="AS74">
        <v>0</v>
      </c>
      <c r="AT74">
        <v>0.06</v>
      </c>
      <c r="AU74">
        <v>0.1</v>
      </c>
      <c r="AV74">
        <v>0.17</v>
      </c>
      <c r="AW74">
        <v>0.19</v>
      </c>
      <c r="AY74">
        <v>0.52</v>
      </c>
      <c r="AZ74">
        <v>0.52</v>
      </c>
      <c r="BA74">
        <v>0.51</v>
      </c>
      <c r="BB74">
        <v>0.5</v>
      </c>
      <c r="BC74">
        <v>0.5</v>
      </c>
    </row>
    <row r="75" spans="3:55" x14ac:dyDescent="0.25">
      <c r="C75">
        <v>3099.32</v>
      </c>
      <c r="D75">
        <v>5143.88</v>
      </c>
      <c r="E75">
        <v>13407.35</v>
      </c>
      <c r="F75">
        <v>20036.689999999999</v>
      </c>
      <c r="G75">
        <v>23113.35</v>
      </c>
      <c r="I75">
        <v>316.94</v>
      </c>
      <c r="J75">
        <v>593.30999999999995</v>
      </c>
      <c r="K75">
        <v>1216.3599999999999</v>
      </c>
      <c r="L75">
        <v>2426.41</v>
      </c>
      <c r="M75">
        <v>5614.32</v>
      </c>
      <c r="O75">
        <v>988.88399999999933</v>
      </c>
      <c r="P75">
        <v>2080.8430000000017</v>
      </c>
      <c r="Q75">
        <v>5099.1880000000001</v>
      </c>
      <c r="R75">
        <v>9310.7220000000016</v>
      </c>
      <c r="S75">
        <v>11910.266000000001</v>
      </c>
      <c r="U75">
        <v>121.06799999999951</v>
      </c>
      <c r="V75">
        <v>199.94699999999921</v>
      </c>
      <c r="W75">
        <v>567.2279999999995</v>
      </c>
      <c r="X75">
        <v>1202.7699999999998</v>
      </c>
      <c r="Y75">
        <v>2368.973</v>
      </c>
      <c r="AA75">
        <v>3096.8760000000011</v>
      </c>
      <c r="AB75">
        <v>5804.1189999999979</v>
      </c>
      <c r="AC75">
        <v>14099.099999999999</v>
      </c>
      <c r="AD75">
        <v>25624.11</v>
      </c>
      <c r="AE75">
        <v>36365.07</v>
      </c>
      <c r="AG75">
        <v>310.31400000000008</v>
      </c>
      <c r="AH75">
        <v>571.19500000000005</v>
      </c>
      <c r="AI75">
        <v>1541.6299999999997</v>
      </c>
      <c r="AJ75">
        <v>2911.4940000000001</v>
      </c>
      <c r="AK75">
        <v>5540.1069999999972</v>
      </c>
      <c r="AM75">
        <v>0.1</v>
      </c>
      <c r="AN75">
        <v>0.1</v>
      </c>
      <c r="AO75">
        <v>0.36</v>
      </c>
      <c r="AP75">
        <v>0.43</v>
      </c>
      <c r="AQ75">
        <v>0.55000000000000004</v>
      </c>
      <c r="AS75">
        <v>0</v>
      </c>
      <c r="AT75">
        <v>0.1</v>
      </c>
      <c r="AU75">
        <v>0.05</v>
      </c>
      <c r="AV75">
        <v>0.15</v>
      </c>
      <c r="AW75">
        <v>0.19</v>
      </c>
      <c r="AY75">
        <v>0.52</v>
      </c>
      <c r="AZ75">
        <v>0.52</v>
      </c>
      <c r="BA75">
        <v>0.5</v>
      </c>
      <c r="BB75">
        <v>0.49</v>
      </c>
      <c r="BC75">
        <v>0.49</v>
      </c>
    </row>
    <row r="76" spans="3:55" x14ac:dyDescent="0.25">
      <c r="C76">
        <v>3061.03</v>
      </c>
      <c r="D76">
        <v>5060.01</v>
      </c>
      <c r="E76">
        <v>13639.67</v>
      </c>
      <c r="F76">
        <v>20318.57</v>
      </c>
      <c r="G76">
        <v>24247.09</v>
      </c>
      <c r="I76">
        <v>288.95</v>
      </c>
      <c r="J76">
        <v>463.93</v>
      </c>
      <c r="K76">
        <v>1354.2</v>
      </c>
      <c r="L76">
        <v>2774.68</v>
      </c>
      <c r="M76">
        <v>5158.62</v>
      </c>
      <c r="O76">
        <v>1007.2139999999999</v>
      </c>
      <c r="P76">
        <v>2094.2269999999999</v>
      </c>
      <c r="Q76">
        <v>5123.467999999998</v>
      </c>
      <c r="R76">
        <v>9618.2250000000022</v>
      </c>
      <c r="S76">
        <v>11586.421</v>
      </c>
      <c r="U76">
        <v>123.09599999999969</v>
      </c>
      <c r="V76">
        <v>253.55200000000016</v>
      </c>
      <c r="W76">
        <v>666.40799999999956</v>
      </c>
      <c r="X76">
        <v>1219.2109999999998</v>
      </c>
      <c r="Y76">
        <v>2337.9390000000003</v>
      </c>
      <c r="AA76">
        <v>3117.0319999999997</v>
      </c>
      <c r="AB76">
        <v>5872.6810000000005</v>
      </c>
      <c r="AC76">
        <v>14147.619999999995</v>
      </c>
      <c r="AD76">
        <v>25885.279000000013</v>
      </c>
      <c r="AE76">
        <v>36152.624999999993</v>
      </c>
      <c r="AG76">
        <v>310.73199999999997</v>
      </c>
      <c r="AH76">
        <v>606.02999999999986</v>
      </c>
      <c r="AI76">
        <v>1548.2940000000003</v>
      </c>
      <c r="AJ76">
        <v>3084.7189999999996</v>
      </c>
      <c r="AK76">
        <v>6215.2109999999993</v>
      </c>
      <c r="AM76">
        <v>0.1</v>
      </c>
      <c r="AN76">
        <v>0.14000000000000001</v>
      </c>
      <c r="AO76">
        <v>0.36</v>
      </c>
      <c r="AP76">
        <v>0.5</v>
      </c>
      <c r="AQ76">
        <v>0.55000000000000004</v>
      </c>
      <c r="AS76">
        <v>0</v>
      </c>
      <c r="AT76">
        <v>0.1</v>
      </c>
      <c r="AU76">
        <v>0.12</v>
      </c>
      <c r="AV76">
        <v>0.11</v>
      </c>
      <c r="AW76">
        <v>0.2</v>
      </c>
      <c r="AY76">
        <v>0.52</v>
      </c>
      <c r="AZ76">
        <v>0.52</v>
      </c>
      <c r="BA76">
        <v>0.5</v>
      </c>
      <c r="BB76">
        <v>0.5</v>
      </c>
      <c r="BC76">
        <v>0.49</v>
      </c>
    </row>
    <row r="77" spans="3:55" x14ac:dyDescent="0.25">
      <c r="C77">
        <v>2996.25</v>
      </c>
      <c r="D77">
        <v>5219.04</v>
      </c>
      <c r="E77">
        <v>14166.42</v>
      </c>
      <c r="F77">
        <v>20620.32</v>
      </c>
      <c r="G77">
        <v>25080.5</v>
      </c>
      <c r="I77">
        <v>314.32</v>
      </c>
      <c r="J77">
        <v>449.47</v>
      </c>
      <c r="K77">
        <v>1580.97</v>
      </c>
      <c r="L77">
        <v>2678.31</v>
      </c>
      <c r="M77">
        <v>5654.13</v>
      </c>
      <c r="O77">
        <v>1036.0299999999997</v>
      </c>
      <c r="P77">
        <v>2069.8110000000011</v>
      </c>
      <c r="Q77">
        <v>5140.8959999999988</v>
      </c>
      <c r="R77">
        <v>9511.1560000000063</v>
      </c>
      <c r="S77">
        <v>11496.968999999999</v>
      </c>
      <c r="U77">
        <v>121.51599999999969</v>
      </c>
      <c r="V77">
        <v>236.33200000000082</v>
      </c>
      <c r="W77">
        <v>642.1340000000007</v>
      </c>
      <c r="X77">
        <v>1062.1869999999999</v>
      </c>
      <c r="Y77">
        <v>2113.1660000000002</v>
      </c>
      <c r="AA77">
        <v>3170.3059999999996</v>
      </c>
      <c r="AB77">
        <v>5896.7890000000025</v>
      </c>
      <c r="AC77">
        <v>14227.009999999998</v>
      </c>
      <c r="AD77">
        <v>26092.151999999998</v>
      </c>
      <c r="AE77">
        <v>35973.109000000011</v>
      </c>
      <c r="AG77">
        <v>317.42399999999998</v>
      </c>
      <c r="AH77">
        <v>601.81200000000001</v>
      </c>
      <c r="AI77">
        <v>1541.2060000000001</v>
      </c>
      <c r="AJ77">
        <v>2975.5730000000012</v>
      </c>
      <c r="AK77">
        <v>5674.8999999999987</v>
      </c>
      <c r="AM77">
        <v>0.1</v>
      </c>
      <c r="AN77">
        <v>0.1</v>
      </c>
      <c r="AO77">
        <v>0.38</v>
      </c>
      <c r="AP77">
        <v>0.49</v>
      </c>
      <c r="AQ77">
        <v>0.56999999999999995</v>
      </c>
      <c r="AS77">
        <v>0</v>
      </c>
      <c r="AT77">
        <v>0.1</v>
      </c>
      <c r="AU77">
        <v>0.14000000000000001</v>
      </c>
      <c r="AV77">
        <v>0.15</v>
      </c>
      <c r="AW77">
        <v>0.16</v>
      </c>
      <c r="AY77">
        <v>0.52</v>
      </c>
      <c r="AZ77">
        <v>0.52</v>
      </c>
      <c r="BA77">
        <v>0.5</v>
      </c>
      <c r="BB77">
        <v>0.51</v>
      </c>
      <c r="BC77">
        <v>0.49</v>
      </c>
    </row>
    <row r="78" spans="3:55" x14ac:dyDescent="0.25">
      <c r="C78">
        <v>2965.1</v>
      </c>
      <c r="D78">
        <v>5316.93</v>
      </c>
      <c r="E78">
        <v>14293.38</v>
      </c>
      <c r="F78">
        <v>20337.669999999998</v>
      </c>
      <c r="G78">
        <v>24961.27</v>
      </c>
      <c r="I78">
        <v>379.29</v>
      </c>
      <c r="J78">
        <v>549.21</v>
      </c>
      <c r="K78">
        <v>1338.34</v>
      </c>
      <c r="L78">
        <v>3243.75</v>
      </c>
      <c r="M78">
        <v>6174.59</v>
      </c>
      <c r="O78">
        <v>1050.1119999999996</v>
      </c>
      <c r="P78">
        <v>2098.8599999999992</v>
      </c>
      <c r="Q78">
        <v>5302.8669999999993</v>
      </c>
      <c r="R78">
        <v>9614.0749999999971</v>
      </c>
      <c r="S78">
        <v>11486.969000000005</v>
      </c>
      <c r="U78">
        <v>131.16600000000014</v>
      </c>
      <c r="V78">
        <v>238.25700000000052</v>
      </c>
      <c r="W78">
        <v>577.18499999999995</v>
      </c>
      <c r="X78">
        <v>1290.2730000000001</v>
      </c>
      <c r="Y78">
        <v>2080.8740000000007</v>
      </c>
      <c r="AA78">
        <v>3216.4120000000003</v>
      </c>
      <c r="AB78">
        <v>5914.5519999999988</v>
      </c>
      <c r="AC78">
        <v>14334.706999999997</v>
      </c>
      <c r="AD78">
        <v>26155.293000000016</v>
      </c>
      <c r="AE78">
        <v>36190.099000000002</v>
      </c>
      <c r="AG78">
        <v>325.03400000000011</v>
      </c>
      <c r="AH78">
        <v>605.16300000000001</v>
      </c>
      <c r="AI78">
        <v>1564.5830000000001</v>
      </c>
      <c r="AJ78">
        <v>2938.7350000000001</v>
      </c>
      <c r="AK78">
        <v>5907.7560000000012</v>
      </c>
      <c r="AM78">
        <v>0.1</v>
      </c>
      <c r="AN78">
        <v>0.1</v>
      </c>
      <c r="AO78">
        <v>0.35</v>
      </c>
      <c r="AP78">
        <v>0.49</v>
      </c>
      <c r="AQ78">
        <v>0.52</v>
      </c>
      <c r="AS78">
        <v>0</v>
      </c>
      <c r="AT78">
        <v>0.06</v>
      </c>
      <c r="AU78">
        <v>0.15</v>
      </c>
      <c r="AV78">
        <v>0.18</v>
      </c>
      <c r="AW78">
        <v>0.17</v>
      </c>
      <c r="AY78">
        <v>0.52</v>
      </c>
      <c r="AZ78">
        <v>0.52</v>
      </c>
      <c r="BA78">
        <v>0.49</v>
      </c>
      <c r="BB78">
        <v>0.49</v>
      </c>
      <c r="BC78">
        <v>0.5</v>
      </c>
    </row>
    <row r="79" spans="3:55" x14ac:dyDescent="0.25">
      <c r="C79">
        <v>2872.16</v>
      </c>
      <c r="D79">
        <v>5312.21</v>
      </c>
      <c r="E79">
        <v>14514.89</v>
      </c>
      <c r="F79">
        <v>20577.12</v>
      </c>
      <c r="G79">
        <v>25676.78</v>
      </c>
      <c r="I79">
        <v>333.8</v>
      </c>
      <c r="J79">
        <v>491.68</v>
      </c>
      <c r="K79">
        <v>1121.23</v>
      </c>
      <c r="L79">
        <v>3009.99</v>
      </c>
      <c r="M79">
        <v>4794.75</v>
      </c>
      <c r="O79">
        <v>1032.0019999999997</v>
      </c>
      <c r="P79">
        <v>2106.8090000000002</v>
      </c>
      <c r="Q79">
        <v>5224.8990000000003</v>
      </c>
      <c r="R79">
        <v>9595.0360000000001</v>
      </c>
      <c r="S79">
        <v>11391.058999999997</v>
      </c>
      <c r="U79">
        <v>128.32999999999927</v>
      </c>
      <c r="V79">
        <v>209.22899999999908</v>
      </c>
      <c r="W79">
        <v>626.59999999999945</v>
      </c>
      <c r="X79">
        <v>1134.5229999999999</v>
      </c>
      <c r="Y79">
        <v>2065.6460000000002</v>
      </c>
      <c r="AA79">
        <v>3239.329999999999</v>
      </c>
      <c r="AB79">
        <v>5936.6729999999989</v>
      </c>
      <c r="AC79">
        <v>14396.774999999998</v>
      </c>
      <c r="AD79">
        <v>26470.052000000014</v>
      </c>
      <c r="AE79">
        <v>36142.427000000011</v>
      </c>
      <c r="AG79">
        <v>324.17200000000003</v>
      </c>
      <c r="AH79">
        <v>606.1070000000002</v>
      </c>
      <c r="AI79">
        <v>1531.0319999999999</v>
      </c>
      <c r="AJ79">
        <v>2903.8410000000017</v>
      </c>
      <c r="AK79">
        <v>5636.4859999999971</v>
      </c>
      <c r="AM79">
        <v>0.12</v>
      </c>
      <c r="AN79">
        <v>0.12</v>
      </c>
      <c r="AO79">
        <v>0.36</v>
      </c>
      <c r="AP79">
        <v>0.55000000000000004</v>
      </c>
      <c r="AQ79">
        <v>0.56000000000000005</v>
      </c>
      <c r="AS79">
        <v>0.06</v>
      </c>
      <c r="AT79">
        <v>0.06</v>
      </c>
      <c r="AU79">
        <v>0.13</v>
      </c>
      <c r="AV79">
        <v>0.16</v>
      </c>
      <c r="AW79">
        <v>0.2</v>
      </c>
      <c r="AY79">
        <v>0.52</v>
      </c>
      <c r="AZ79">
        <v>0.52</v>
      </c>
      <c r="BA79">
        <v>0.5</v>
      </c>
      <c r="BB79">
        <v>0.49</v>
      </c>
      <c r="BC79">
        <v>0.48</v>
      </c>
    </row>
    <row r="80" spans="3:55" x14ac:dyDescent="0.25">
      <c r="C80">
        <v>2840.06</v>
      </c>
      <c r="D80">
        <v>5155.5</v>
      </c>
      <c r="E80">
        <v>14740.54</v>
      </c>
      <c r="F80">
        <v>20163.98</v>
      </c>
      <c r="G80">
        <v>24865.25</v>
      </c>
      <c r="I80">
        <v>368.34</v>
      </c>
      <c r="J80">
        <v>564.95000000000005</v>
      </c>
      <c r="K80">
        <v>1439.21</v>
      </c>
      <c r="L80">
        <v>2347.3200000000002</v>
      </c>
      <c r="M80">
        <v>4896.1499999999996</v>
      </c>
      <c r="O80">
        <v>1047.011</v>
      </c>
      <c r="P80">
        <v>2086.9469999999997</v>
      </c>
      <c r="Q80">
        <v>5321.4659999999985</v>
      </c>
      <c r="R80">
        <v>9567.6840000000011</v>
      </c>
      <c r="S80">
        <v>11185.639000000001</v>
      </c>
      <c r="U80">
        <v>115.84500000000014</v>
      </c>
      <c r="V80">
        <v>217.58800000000002</v>
      </c>
      <c r="W80">
        <v>560.74300000000028</v>
      </c>
      <c r="X80">
        <v>1163.4759999999985</v>
      </c>
      <c r="Y80">
        <v>2139.4979999999987</v>
      </c>
      <c r="AA80">
        <v>3259.2650000000008</v>
      </c>
      <c r="AB80">
        <v>5974.0190000000011</v>
      </c>
      <c r="AC80">
        <v>14566.669999999998</v>
      </c>
      <c r="AD80">
        <v>26489.394000000008</v>
      </c>
      <c r="AE80">
        <v>35930.291000000019</v>
      </c>
      <c r="AG80">
        <v>310.69100000000014</v>
      </c>
      <c r="AH80">
        <v>561.11000000000024</v>
      </c>
      <c r="AI80">
        <v>1504.6949999999999</v>
      </c>
      <c r="AJ80">
        <v>3012.4600000000009</v>
      </c>
      <c r="AK80">
        <v>5585.2160000000031</v>
      </c>
      <c r="AM80">
        <v>0.1</v>
      </c>
      <c r="AN80">
        <v>0.12</v>
      </c>
      <c r="AO80">
        <v>0.4</v>
      </c>
      <c r="AP80">
        <v>0.53</v>
      </c>
      <c r="AQ80">
        <v>0.53</v>
      </c>
      <c r="AS80">
        <v>0.06</v>
      </c>
      <c r="AT80">
        <v>0</v>
      </c>
      <c r="AU80">
        <v>0.12</v>
      </c>
      <c r="AV80">
        <v>0.14000000000000001</v>
      </c>
      <c r="AW80">
        <v>0.13</v>
      </c>
      <c r="AY80">
        <v>0.52</v>
      </c>
      <c r="AZ80">
        <v>0.52</v>
      </c>
      <c r="BA80">
        <v>0.5</v>
      </c>
      <c r="BB80">
        <v>0.49</v>
      </c>
      <c r="BC80">
        <v>0.47</v>
      </c>
    </row>
    <row r="81" spans="3:55" x14ac:dyDescent="0.25">
      <c r="C81">
        <v>2911.16</v>
      </c>
      <c r="D81">
        <v>5278.31</v>
      </c>
      <c r="E81">
        <v>15160.91</v>
      </c>
      <c r="F81">
        <v>20301.43</v>
      </c>
      <c r="G81">
        <v>24434.73</v>
      </c>
      <c r="I81">
        <v>373.66</v>
      </c>
      <c r="J81">
        <v>496.83</v>
      </c>
      <c r="K81">
        <v>1430.71</v>
      </c>
      <c r="L81">
        <v>2752.95</v>
      </c>
      <c r="M81">
        <v>5194.82</v>
      </c>
      <c r="O81">
        <v>1062.5229999999995</v>
      </c>
      <c r="P81">
        <v>2053.723</v>
      </c>
      <c r="Q81">
        <v>5300.7839999999987</v>
      </c>
      <c r="R81">
        <v>9775.5129999999954</v>
      </c>
      <c r="S81">
        <v>11090.970999999998</v>
      </c>
      <c r="U81">
        <v>127.14400000000002</v>
      </c>
      <c r="V81">
        <v>219.29999999999956</v>
      </c>
      <c r="W81">
        <v>582.34800000000041</v>
      </c>
      <c r="X81">
        <v>1080.0910000000008</v>
      </c>
      <c r="Y81">
        <v>2199.043999999999</v>
      </c>
      <c r="AA81">
        <v>3301.1510000000007</v>
      </c>
      <c r="AB81">
        <v>5997.3189999999995</v>
      </c>
      <c r="AC81">
        <v>14691.752000000006</v>
      </c>
      <c r="AD81">
        <v>26599.680999999997</v>
      </c>
      <c r="AE81">
        <v>35646.978999999985</v>
      </c>
      <c r="AG81">
        <v>333.23000000000008</v>
      </c>
      <c r="AH81">
        <v>603.57599999999991</v>
      </c>
      <c r="AI81">
        <v>1449.8320000000003</v>
      </c>
      <c r="AJ81">
        <v>3044.8409999999999</v>
      </c>
      <c r="AK81">
        <v>5779.134</v>
      </c>
      <c r="AM81">
        <v>0.1</v>
      </c>
      <c r="AN81">
        <v>0.12</v>
      </c>
      <c r="AO81">
        <v>0.4</v>
      </c>
      <c r="AP81">
        <v>0.55000000000000004</v>
      </c>
      <c r="AQ81">
        <v>0.48</v>
      </c>
      <c r="AS81">
        <v>0</v>
      </c>
      <c r="AT81">
        <v>0.02</v>
      </c>
      <c r="AU81">
        <v>0.04</v>
      </c>
      <c r="AV81">
        <v>0.14000000000000001</v>
      </c>
      <c r="AW81">
        <v>0.15</v>
      </c>
      <c r="AY81">
        <v>0.52</v>
      </c>
      <c r="AZ81">
        <v>0.52</v>
      </c>
      <c r="BA81">
        <v>0.5</v>
      </c>
      <c r="BB81">
        <v>0.49</v>
      </c>
      <c r="BC81">
        <v>0.48</v>
      </c>
    </row>
    <row r="82" spans="3:55" x14ac:dyDescent="0.25">
      <c r="C82">
        <v>3043.23</v>
      </c>
      <c r="D82">
        <v>5309.81</v>
      </c>
      <c r="E82">
        <v>15472.2</v>
      </c>
      <c r="F82">
        <v>20636.29</v>
      </c>
      <c r="G82">
        <v>24167.72</v>
      </c>
      <c r="I82">
        <v>398.35</v>
      </c>
      <c r="J82">
        <v>557.86</v>
      </c>
      <c r="K82">
        <v>1457.01</v>
      </c>
      <c r="L82">
        <v>2774.82</v>
      </c>
      <c r="M82">
        <v>6096.99</v>
      </c>
      <c r="O82">
        <v>1073.6799999999996</v>
      </c>
      <c r="P82">
        <v>2098.1809999999996</v>
      </c>
      <c r="Q82">
        <v>5410.165</v>
      </c>
      <c r="R82">
        <v>9824.021999999999</v>
      </c>
      <c r="S82">
        <v>11099.669999999998</v>
      </c>
      <c r="U82">
        <v>104.11499999999992</v>
      </c>
      <c r="V82">
        <v>221.40800000000038</v>
      </c>
      <c r="W82">
        <v>644.59100000000012</v>
      </c>
      <c r="X82">
        <v>1133.4790000000003</v>
      </c>
      <c r="Y82">
        <v>2162.4710000000005</v>
      </c>
      <c r="AA82">
        <v>3315.8779999999997</v>
      </c>
      <c r="AB82">
        <v>5985.2450000000008</v>
      </c>
      <c r="AC82">
        <v>14766.063</v>
      </c>
      <c r="AD82">
        <v>26542.915999999987</v>
      </c>
      <c r="AE82">
        <v>34746.729999999989</v>
      </c>
      <c r="AG82">
        <v>304.27699999999999</v>
      </c>
      <c r="AH82">
        <v>610.03400000000011</v>
      </c>
      <c r="AI82">
        <v>1504.665</v>
      </c>
      <c r="AJ82">
        <v>2885.7069999999994</v>
      </c>
      <c r="AK82">
        <v>5806.5369999999975</v>
      </c>
      <c r="AM82">
        <v>0.1</v>
      </c>
      <c r="AN82">
        <v>0.12</v>
      </c>
      <c r="AO82">
        <v>0.35</v>
      </c>
      <c r="AP82">
        <v>0.56999999999999995</v>
      </c>
      <c r="AQ82">
        <v>0.5</v>
      </c>
      <c r="AS82">
        <v>0</v>
      </c>
      <c r="AT82">
        <v>0.02</v>
      </c>
      <c r="AU82">
        <v>0.13</v>
      </c>
      <c r="AV82">
        <v>0.08</v>
      </c>
      <c r="AW82">
        <v>0.16</v>
      </c>
      <c r="AY82">
        <v>0.52</v>
      </c>
      <c r="AZ82">
        <v>0.52</v>
      </c>
      <c r="BA82">
        <v>0.49</v>
      </c>
      <c r="BB82">
        <v>0.49</v>
      </c>
      <c r="BC82">
        <v>0.48</v>
      </c>
    </row>
    <row r="83" spans="3:55" x14ac:dyDescent="0.25">
      <c r="C83">
        <v>3077.86</v>
      </c>
      <c r="D83">
        <v>5388.93</v>
      </c>
      <c r="E83">
        <v>15248.55</v>
      </c>
      <c r="F83">
        <v>20468.11</v>
      </c>
      <c r="G83">
        <v>24320.12</v>
      </c>
      <c r="I83">
        <v>285.70999999999998</v>
      </c>
      <c r="J83">
        <v>507.02</v>
      </c>
      <c r="K83">
        <v>1408.89</v>
      </c>
      <c r="L83">
        <v>2761.98</v>
      </c>
      <c r="M83">
        <v>5524.56</v>
      </c>
      <c r="O83">
        <v>1077.4099999999994</v>
      </c>
      <c r="P83">
        <v>2148.2539999999995</v>
      </c>
      <c r="Q83">
        <v>5485.4510000000037</v>
      </c>
      <c r="R83">
        <v>9721.5739999999951</v>
      </c>
      <c r="S83">
        <v>10940.654000000002</v>
      </c>
      <c r="U83">
        <v>122.18600000000049</v>
      </c>
      <c r="V83">
        <v>209.21300000000053</v>
      </c>
      <c r="W83">
        <v>600.70400000000006</v>
      </c>
      <c r="X83">
        <v>1237.8839999999996</v>
      </c>
      <c r="Y83">
        <v>2325.3979999999992</v>
      </c>
      <c r="AA83">
        <v>3331.2980000000007</v>
      </c>
      <c r="AB83">
        <v>6051.9160000000011</v>
      </c>
      <c r="AC83">
        <v>14816.358999999997</v>
      </c>
      <c r="AD83">
        <v>26797.062000000016</v>
      </c>
      <c r="AE83">
        <v>34864.378000000004</v>
      </c>
      <c r="AG83">
        <v>315.50600000000003</v>
      </c>
      <c r="AH83">
        <v>584.79099999999994</v>
      </c>
      <c r="AI83">
        <v>1479.1399999999996</v>
      </c>
      <c r="AJ83">
        <v>2938.2279999999982</v>
      </c>
      <c r="AK83">
        <v>5803.8779999999997</v>
      </c>
      <c r="AM83">
        <v>0.1</v>
      </c>
      <c r="AN83">
        <v>0.12</v>
      </c>
      <c r="AO83">
        <v>0.35</v>
      </c>
      <c r="AP83">
        <v>0.53</v>
      </c>
      <c r="AQ83">
        <v>0.56000000000000005</v>
      </c>
      <c r="AS83">
        <v>0</v>
      </c>
      <c r="AT83">
        <v>0</v>
      </c>
      <c r="AU83">
        <v>0.1</v>
      </c>
      <c r="AV83">
        <v>0.16</v>
      </c>
      <c r="AW83">
        <v>0.28000000000000003</v>
      </c>
      <c r="AY83">
        <v>0.52</v>
      </c>
      <c r="AZ83">
        <v>0.52</v>
      </c>
      <c r="BA83">
        <v>0.49</v>
      </c>
      <c r="BB83">
        <v>0.49</v>
      </c>
      <c r="BC83">
        <v>0.48</v>
      </c>
    </row>
    <row r="84" spans="3:55" x14ac:dyDescent="0.25">
      <c r="C84">
        <v>3030.05</v>
      </c>
      <c r="D84">
        <v>5403.57</v>
      </c>
      <c r="E84">
        <v>15046.17</v>
      </c>
      <c r="F84">
        <v>20270.2</v>
      </c>
      <c r="G84">
        <v>24217.39</v>
      </c>
      <c r="I84">
        <v>318.20999999999998</v>
      </c>
      <c r="J84">
        <v>575.48</v>
      </c>
      <c r="K84">
        <v>1360.3</v>
      </c>
      <c r="L84">
        <v>2727.89</v>
      </c>
      <c r="M84">
        <v>5974.35</v>
      </c>
      <c r="O84">
        <v>1082.8210000000004</v>
      </c>
      <c r="P84">
        <v>2169.2620000000011</v>
      </c>
      <c r="Q84">
        <v>5366.7899999999991</v>
      </c>
      <c r="R84">
        <v>9657.7470000000012</v>
      </c>
      <c r="S84">
        <v>11514.519999999995</v>
      </c>
      <c r="U84">
        <v>132.63499999999985</v>
      </c>
      <c r="V84">
        <v>217.57199999999995</v>
      </c>
      <c r="W84">
        <v>662.86700000000008</v>
      </c>
      <c r="X84">
        <v>1131.3149999999996</v>
      </c>
      <c r="Y84">
        <v>2151.1</v>
      </c>
      <c r="AA84">
        <v>3334.891000000001</v>
      </c>
      <c r="AB84">
        <v>6114.2019999999993</v>
      </c>
      <c r="AC84">
        <v>15005.509999999998</v>
      </c>
      <c r="AD84">
        <v>27053.068999999996</v>
      </c>
      <c r="AE84">
        <v>35119.66800000002</v>
      </c>
      <c r="AG84">
        <v>331.49500000000006</v>
      </c>
      <c r="AH84">
        <v>585.95999999999981</v>
      </c>
      <c r="AI84">
        <v>1520.3829999999996</v>
      </c>
      <c r="AJ84">
        <v>2685.0769999999993</v>
      </c>
      <c r="AK84">
        <v>5563.5959999999995</v>
      </c>
      <c r="AM84">
        <v>0.1</v>
      </c>
      <c r="AN84">
        <v>0.2</v>
      </c>
      <c r="AO84">
        <v>0.39</v>
      </c>
      <c r="AP84">
        <v>0.51</v>
      </c>
      <c r="AQ84">
        <v>0.54</v>
      </c>
      <c r="AS84">
        <v>0</v>
      </c>
      <c r="AT84">
        <v>0.1</v>
      </c>
      <c r="AU84">
        <v>0.06</v>
      </c>
      <c r="AV84">
        <v>0.14000000000000001</v>
      </c>
      <c r="AW84">
        <v>0.16</v>
      </c>
      <c r="AY84">
        <v>0.52</v>
      </c>
      <c r="AZ84">
        <v>0.52</v>
      </c>
      <c r="BA84">
        <v>0.49</v>
      </c>
      <c r="BB84">
        <v>0.49</v>
      </c>
      <c r="BC84">
        <v>0.48</v>
      </c>
    </row>
    <row r="85" spans="3:55" x14ac:dyDescent="0.25">
      <c r="C85">
        <v>3047.19</v>
      </c>
      <c r="D85">
        <v>5482.95</v>
      </c>
      <c r="E85">
        <v>14987.5</v>
      </c>
      <c r="F85">
        <v>20373.849999999999</v>
      </c>
      <c r="G85">
        <v>23063.11</v>
      </c>
      <c r="I85">
        <v>370.08</v>
      </c>
      <c r="J85">
        <v>361.54</v>
      </c>
      <c r="K85">
        <v>1219.57</v>
      </c>
      <c r="L85">
        <v>2250.25</v>
      </c>
      <c r="M85">
        <v>5765.9</v>
      </c>
      <c r="O85">
        <v>1094.6450000000007</v>
      </c>
      <c r="P85">
        <v>2178.5170000000003</v>
      </c>
      <c r="Q85">
        <v>5296.4539999999988</v>
      </c>
      <c r="R85">
        <v>9839.860999999999</v>
      </c>
      <c r="S85">
        <v>11257.527000000002</v>
      </c>
      <c r="U85">
        <v>115.14400000000016</v>
      </c>
      <c r="V85">
        <v>270.77900000000051</v>
      </c>
      <c r="W85">
        <v>545.24399999999991</v>
      </c>
      <c r="X85">
        <v>1162.7320000000002</v>
      </c>
      <c r="Y85">
        <v>2083.0669999999996</v>
      </c>
      <c r="AA85">
        <v>3357.0549999999989</v>
      </c>
      <c r="AB85">
        <v>6203.7249999999985</v>
      </c>
      <c r="AC85">
        <v>15080.816000000003</v>
      </c>
      <c r="AD85">
        <v>27121.162999999997</v>
      </c>
      <c r="AE85">
        <v>34920.633000000016</v>
      </c>
      <c r="AG85">
        <v>324.66800000000001</v>
      </c>
      <c r="AH85">
        <v>623.51300000000015</v>
      </c>
      <c r="AI85">
        <v>1483.3180000000002</v>
      </c>
      <c r="AJ85">
        <v>3149.0319999999997</v>
      </c>
      <c r="AK85">
        <v>5685.7349999999979</v>
      </c>
      <c r="AM85">
        <v>0.1</v>
      </c>
      <c r="AN85">
        <v>0.12</v>
      </c>
      <c r="AO85">
        <v>0.38</v>
      </c>
      <c r="AP85">
        <v>0.47</v>
      </c>
      <c r="AQ85">
        <v>0.56000000000000005</v>
      </c>
      <c r="AS85">
        <v>0</v>
      </c>
      <c r="AT85">
        <v>0.1</v>
      </c>
      <c r="AU85">
        <v>0.11</v>
      </c>
      <c r="AV85">
        <v>0.12</v>
      </c>
      <c r="AW85">
        <v>0.2</v>
      </c>
      <c r="AY85">
        <v>0.52</v>
      </c>
      <c r="AZ85">
        <v>0.52</v>
      </c>
      <c r="BA85">
        <v>0.5</v>
      </c>
      <c r="BB85">
        <v>0.49</v>
      </c>
      <c r="BC85">
        <v>0.48</v>
      </c>
    </row>
    <row r="86" spans="3:55" x14ac:dyDescent="0.25">
      <c r="C86">
        <v>3083.65</v>
      </c>
      <c r="D86">
        <v>5618.37</v>
      </c>
      <c r="E86">
        <v>14914.62</v>
      </c>
      <c r="F86">
        <v>20408.439999999999</v>
      </c>
      <c r="G86">
        <v>24252.03</v>
      </c>
      <c r="I86">
        <v>353.28</v>
      </c>
      <c r="J86">
        <v>491.34</v>
      </c>
      <c r="K86">
        <v>1504.24</v>
      </c>
      <c r="L86">
        <v>2764.29</v>
      </c>
      <c r="M86">
        <v>4928.6400000000003</v>
      </c>
      <c r="O86">
        <v>1110.5940000000001</v>
      </c>
      <c r="P86">
        <v>2238.5810000000006</v>
      </c>
      <c r="Q86">
        <v>5379.0480000000007</v>
      </c>
      <c r="R86">
        <v>9784.8119999999999</v>
      </c>
      <c r="S86">
        <v>11309.647999999997</v>
      </c>
      <c r="U86">
        <v>125.59900000000074</v>
      </c>
      <c r="V86">
        <v>247.08599999999956</v>
      </c>
      <c r="W86">
        <v>580.1280000000005</v>
      </c>
      <c r="X86">
        <v>1199.1269999999997</v>
      </c>
      <c r="Y86">
        <v>2172.4770000000003</v>
      </c>
      <c r="AA86">
        <v>3387.4020000000005</v>
      </c>
      <c r="AB86">
        <v>6248.2070000000003</v>
      </c>
      <c r="AC86">
        <v>15245.294</v>
      </c>
      <c r="AD86">
        <v>27187.41599999999</v>
      </c>
      <c r="AE86">
        <v>35208.170000000006</v>
      </c>
      <c r="AG86">
        <v>308.63899999999995</v>
      </c>
      <c r="AH86">
        <v>602.64400000000023</v>
      </c>
      <c r="AI86">
        <v>1611.7300000000009</v>
      </c>
      <c r="AJ86">
        <v>2967.7309999999984</v>
      </c>
      <c r="AK86">
        <v>5516.8270000000011</v>
      </c>
      <c r="AM86">
        <v>0.1</v>
      </c>
      <c r="AN86">
        <v>0.12</v>
      </c>
      <c r="AO86">
        <v>0.43</v>
      </c>
      <c r="AP86">
        <v>0.49</v>
      </c>
      <c r="AQ86">
        <v>0.48</v>
      </c>
      <c r="AS86">
        <v>0</v>
      </c>
      <c r="AT86">
        <v>0</v>
      </c>
      <c r="AU86">
        <v>0.15</v>
      </c>
      <c r="AV86">
        <v>0.06</v>
      </c>
      <c r="AW86">
        <v>0.18</v>
      </c>
      <c r="AY86">
        <v>0.52</v>
      </c>
      <c r="AZ86">
        <v>0.52</v>
      </c>
      <c r="BA86">
        <v>0.49</v>
      </c>
      <c r="BB86">
        <v>0.49</v>
      </c>
      <c r="BC86">
        <v>0.48</v>
      </c>
    </row>
    <row r="87" spans="3:55" x14ac:dyDescent="0.25">
      <c r="C87">
        <v>3053.5</v>
      </c>
      <c r="D87">
        <v>5657.27</v>
      </c>
      <c r="E87">
        <v>14762.56</v>
      </c>
      <c r="F87">
        <v>20930.919999999998</v>
      </c>
      <c r="G87">
        <v>24959.55</v>
      </c>
      <c r="I87">
        <v>356.29</v>
      </c>
      <c r="J87">
        <v>517.44000000000005</v>
      </c>
      <c r="K87">
        <v>1383.42</v>
      </c>
      <c r="L87">
        <v>2497.64</v>
      </c>
      <c r="M87">
        <v>6414.78</v>
      </c>
      <c r="O87">
        <v>1115.9439999999993</v>
      </c>
      <c r="P87">
        <v>2276.6030000000001</v>
      </c>
      <c r="Q87">
        <v>5346.9140000000007</v>
      </c>
      <c r="R87">
        <v>10105.883</v>
      </c>
      <c r="S87">
        <v>11686.697</v>
      </c>
      <c r="U87">
        <v>115.8460000000002</v>
      </c>
      <c r="V87">
        <v>234.51399999999944</v>
      </c>
      <c r="W87">
        <v>632.35199999999986</v>
      </c>
      <c r="X87">
        <v>1252.6510000000003</v>
      </c>
      <c r="Y87">
        <v>2433.7070000000003</v>
      </c>
      <c r="AA87">
        <v>3409.2140000000009</v>
      </c>
      <c r="AB87">
        <v>6260.2190000000028</v>
      </c>
      <c r="AC87">
        <v>15271.576000000001</v>
      </c>
      <c r="AD87">
        <v>27208.715</v>
      </c>
      <c r="AE87">
        <v>35254.611000000004</v>
      </c>
      <c r="AG87">
        <v>333.96799999999996</v>
      </c>
      <c r="AH87">
        <v>629.0079999999997</v>
      </c>
      <c r="AI87">
        <v>1491.28</v>
      </c>
      <c r="AJ87">
        <v>3135.3770000000009</v>
      </c>
      <c r="AK87">
        <v>6035.1629999999977</v>
      </c>
      <c r="AM87">
        <v>0.1</v>
      </c>
      <c r="AN87">
        <v>0.17</v>
      </c>
      <c r="AO87">
        <v>0.39</v>
      </c>
      <c r="AP87">
        <v>0.49</v>
      </c>
      <c r="AQ87">
        <v>0.48</v>
      </c>
      <c r="AS87">
        <v>0</v>
      </c>
      <c r="AT87">
        <v>0.09</v>
      </c>
      <c r="AU87">
        <v>0.12</v>
      </c>
      <c r="AV87">
        <v>0.08</v>
      </c>
      <c r="AW87">
        <v>0.24</v>
      </c>
      <c r="AY87">
        <v>0.52</v>
      </c>
      <c r="AZ87">
        <v>0.53</v>
      </c>
      <c r="BA87">
        <v>0.49</v>
      </c>
      <c r="BB87">
        <v>0.49</v>
      </c>
      <c r="BC87">
        <v>0.5</v>
      </c>
    </row>
    <row r="88" spans="3:55" x14ac:dyDescent="0.25">
      <c r="C88">
        <v>3046.18</v>
      </c>
      <c r="D88">
        <v>5617.76</v>
      </c>
      <c r="E88">
        <v>14452.86</v>
      </c>
      <c r="F88">
        <v>20975.66</v>
      </c>
      <c r="G88">
        <v>24865.3</v>
      </c>
      <c r="I88">
        <v>319.04000000000002</v>
      </c>
      <c r="J88">
        <v>559.16999999999996</v>
      </c>
      <c r="K88">
        <v>1281.72</v>
      </c>
      <c r="L88">
        <v>2555.58</v>
      </c>
      <c r="M88">
        <v>4914.8900000000003</v>
      </c>
      <c r="O88">
        <v>1153.4719999999993</v>
      </c>
      <c r="P88">
        <v>2327.723</v>
      </c>
      <c r="Q88">
        <v>5322.762999999999</v>
      </c>
      <c r="R88">
        <v>9811.212000000005</v>
      </c>
      <c r="S88">
        <v>11419.901000000002</v>
      </c>
      <c r="U88">
        <v>138.96600000000012</v>
      </c>
      <c r="V88">
        <v>224.35000000000045</v>
      </c>
      <c r="W88">
        <v>536.32699999999977</v>
      </c>
      <c r="X88">
        <v>1301.2649999999999</v>
      </c>
      <c r="Y88">
        <v>2282.5320000000002</v>
      </c>
      <c r="AA88">
        <v>3423.018</v>
      </c>
      <c r="AB88">
        <v>6292.0609999999997</v>
      </c>
      <c r="AC88">
        <v>15349.001</v>
      </c>
      <c r="AD88">
        <v>27133.19</v>
      </c>
      <c r="AE88">
        <v>35555.404999999984</v>
      </c>
      <c r="AG88">
        <v>335.53000000000009</v>
      </c>
      <c r="AH88">
        <v>606.77399999999989</v>
      </c>
      <c r="AI88">
        <v>1581.1769999999999</v>
      </c>
      <c r="AJ88">
        <v>3061.5090000000014</v>
      </c>
      <c r="AK88">
        <v>5881.9820000000009</v>
      </c>
      <c r="AM88">
        <v>0.1</v>
      </c>
      <c r="AN88">
        <v>0.2</v>
      </c>
      <c r="AO88">
        <v>0.37</v>
      </c>
      <c r="AP88">
        <v>0.48</v>
      </c>
      <c r="AQ88">
        <v>0.52</v>
      </c>
      <c r="AS88">
        <v>0</v>
      </c>
      <c r="AT88">
        <v>0.09</v>
      </c>
      <c r="AU88">
        <v>0.16</v>
      </c>
      <c r="AV88">
        <v>0.13</v>
      </c>
      <c r="AW88">
        <v>0.2</v>
      </c>
      <c r="AY88">
        <v>0.52</v>
      </c>
      <c r="AZ88">
        <v>0.52</v>
      </c>
      <c r="BA88">
        <v>0.49</v>
      </c>
      <c r="BB88">
        <v>0.48</v>
      </c>
      <c r="BC88">
        <v>0.5</v>
      </c>
    </row>
    <row r="89" spans="3:55" x14ac:dyDescent="0.25">
      <c r="C89">
        <v>3027.95</v>
      </c>
      <c r="D89">
        <v>5684.89</v>
      </c>
      <c r="E89">
        <v>14828.71</v>
      </c>
      <c r="F89">
        <v>21073.29</v>
      </c>
      <c r="G89">
        <v>24904.82</v>
      </c>
      <c r="I89">
        <v>356.13</v>
      </c>
      <c r="J89">
        <v>498.53</v>
      </c>
      <c r="K89">
        <v>1519.29</v>
      </c>
      <c r="L89">
        <v>2885.79</v>
      </c>
      <c r="M89">
        <v>6501.12</v>
      </c>
      <c r="O89">
        <v>1147.8869999999999</v>
      </c>
      <c r="P89">
        <v>2317.241</v>
      </c>
      <c r="Q89">
        <v>5300.009</v>
      </c>
      <c r="R89">
        <v>9738.965000000002</v>
      </c>
      <c r="S89">
        <v>11406.620999999999</v>
      </c>
      <c r="U89">
        <v>122.21300000000032</v>
      </c>
      <c r="V89">
        <v>235.85400000000016</v>
      </c>
      <c r="W89">
        <v>595.00999999999954</v>
      </c>
      <c r="X89">
        <v>1136.659000000001</v>
      </c>
      <c r="Y89">
        <v>2171.0420000000004</v>
      </c>
      <c r="AA89">
        <v>3432.5650000000001</v>
      </c>
      <c r="AB89">
        <v>6305.3330000000024</v>
      </c>
      <c r="AC89">
        <v>15389.169000000004</v>
      </c>
      <c r="AD89">
        <v>27341.616999999998</v>
      </c>
      <c r="AE89">
        <v>36060.519</v>
      </c>
      <c r="AG89">
        <v>310.791</v>
      </c>
      <c r="AH89">
        <v>594.41</v>
      </c>
      <c r="AI89">
        <v>1491.5279999999996</v>
      </c>
      <c r="AJ89">
        <v>2929.3609999999985</v>
      </c>
      <c r="AK89">
        <v>5517.6660000000011</v>
      </c>
      <c r="AM89">
        <v>0.1</v>
      </c>
      <c r="AN89">
        <v>0.2</v>
      </c>
      <c r="AO89">
        <v>0.37</v>
      </c>
      <c r="AP89">
        <v>0.51</v>
      </c>
      <c r="AQ89">
        <v>0.45</v>
      </c>
      <c r="AS89">
        <v>0</v>
      </c>
      <c r="AT89">
        <v>0</v>
      </c>
      <c r="AU89">
        <v>0.1</v>
      </c>
      <c r="AV89">
        <v>0.11</v>
      </c>
      <c r="AW89">
        <v>0.19</v>
      </c>
      <c r="AY89">
        <v>0.52</v>
      </c>
      <c r="AZ89">
        <v>0.52</v>
      </c>
      <c r="BA89">
        <v>0.49</v>
      </c>
      <c r="BB89">
        <v>0.49</v>
      </c>
      <c r="BC89">
        <v>0.49</v>
      </c>
    </row>
    <row r="90" spans="3:55" x14ac:dyDescent="0.25">
      <c r="C90">
        <v>3126.25</v>
      </c>
      <c r="D90">
        <v>5581.76</v>
      </c>
      <c r="E90">
        <v>14797.57</v>
      </c>
      <c r="F90">
        <v>20943.189999999999</v>
      </c>
      <c r="G90">
        <v>25334.14</v>
      </c>
      <c r="I90">
        <v>353.12</v>
      </c>
      <c r="J90">
        <v>593.61</v>
      </c>
      <c r="K90">
        <v>1392.9</v>
      </c>
      <c r="L90">
        <v>2962.02</v>
      </c>
      <c r="M90">
        <v>5509.28</v>
      </c>
      <c r="O90">
        <v>1126.3150000000001</v>
      </c>
      <c r="P90">
        <v>2322.0080000000003</v>
      </c>
      <c r="Q90">
        <v>5420.7469999999985</v>
      </c>
      <c r="R90">
        <v>9728.6930000000011</v>
      </c>
      <c r="S90">
        <v>10877.291999999998</v>
      </c>
      <c r="U90">
        <v>125.11599999999999</v>
      </c>
      <c r="V90">
        <v>220.24499999999949</v>
      </c>
      <c r="W90">
        <v>568.54</v>
      </c>
      <c r="X90">
        <v>985.34399999999994</v>
      </c>
      <c r="Y90">
        <v>2497.1289999999995</v>
      </c>
      <c r="AA90">
        <v>3455.9910000000023</v>
      </c>
      <c r="AB90">
        <v>6341.2279999999973</v>
      </c>
      <c r="AC90">
        <v>15501.860999999997</v>
      </c>
      <c r="AD90">
        <v>27262.438999999998</v>
      </c>
      <c r="AE90">
        <v>35618.369999999995</v>
      </c>
      <c r="AG90">
        <v>313.19199999999995</v>
      </c>
      <c r="AH90">
        <v>601.75100000000009</v>
      </c>
      <c r="AI90">
        <v>1471.2140000000002</v>
      </c>
      <c r="AJ90">
        <v>2953.8959999999993</v>
      </c>
      <c r="AK90">
        <v>5845.6090000000013</v>
      </c>
      <c r="AM90">
        <v>0.12</v>
      </c>
      <c r="AN90">
        <v>0.2</v>
      </c>
      <c r="AO90">
        <v>0.37</v>
      </c>
      <c r="AP90">
        <v>0.47</v>
      </c>
      <c r="AQ90">
        <v>0.5</v>
      </c>
      <c r="AS90">
        <v>0.04</v>
      </c>
      <c r="AT90">
        <v>0.14000000000000001</v>
      </c>
      <c r="AU90">
        <v>0.08</v>
      </c>
      <c r="AV90">
        <v>0.12</v>
      </c>
      <c r="AW90">
        <v>0.17</v>
      </c>
      <c r="AY90">
        <v>0.52</v>
      </c>
      <c r="AZ90">
        <v>0.52</v>
      </c>
      <c r="BA90">
        <v>0.49</v>
      </c>
      <c r="BB90">
        <v>0.49</v>
      </c>
      <c r="BC90">
        <v>0.48</v>
      </c>
    </row>
    <row r="91" spans="3:55" x14ac:dyDescent="0.25">
      <c r="C91">
        <v>3190.88</v>
      </c>
      <c r="D91">
        <v>5608.75</v>
      </c>
      <c r="E91">
        <v>14948.75</v>
      </c>
      <c r="F91">
        <v>20874.62</v>
      </c>
      <c r="G91">
        <v>24381.41</v>
      </c>
      <c r="I91">
        <v>314.70999999999998</v>
      </c>
      <c r="J91">
        <v>583.95000000000005</v>
      </c>
      <c r="K91">
        <v>1358.3</v>
      </c>
      <c r="L91">
        <v>2259.59</v>
      </c>
      <c r="M91">
        <v>5759.41</v>
      </c>
      <c r="O91">
        <v>1133.4790000000003</v>
      </c>
      <c r="P91">
        <v>2304.8580000000006</v>
      </c>
      <c r="Q91">
        <v>5416.0559999999987</v>
      </c>
      <c r="R91">
        <v>9697.8029999999999</v>
      </c>
      <c r="S91">
        <v>10790.162</v>
      </c>
      <c r="U91">
        <v>132.91</v>
      </c>
      <c r="V91">
        <v>239.89399999999949</v>
      </c>
      <c r="W91">
        <v>581.91300000000069</v>
      </c>
      <c r="X91">
        <v>1253.2300000000005</v>
      </c>
      <c r="Y91">
        <v>2215.0079999999994</v>
      </c>
      <c r="AA91">
        <v>3462.7990000000009</v>
      </c>
      <c r="AB91">
        <v>6367.3979999999983</v>
      </c>
      <c r="AC91">
        <v>15636.544000000004</v>
      </c>
      <c r="AD91">
        <v>27247.722999999987</v>
      </c>
      <c r="AE91">
        <v>35359.320000000007</v>
      </c>
      <c r="AG91">
        <v>311.91800000000006</v>
      </c>
      <c r="AH91">
        <v>587.0939999999996</v>
      </c>
      <c r="AI91">
        <v>1517.5049999999994</v>
      </c>
      <c r="AJ91">
        <v>2829.57</v>
      </c>
      <c r="AK91">
        <v>5754.637999999999</v>
      </c>
      <c r="AM91">
        <v>0.16</v>
      </c>
      <c r="AN91">
        <v>0.2</v>
      </c>
      <c r="AO91">
        <v>0.34</v>
      </c>
      <c r="AP91">
        <v>0.53</v>
      </c>
      <c r="AQ91">
        <v>0.56999999999999995</v>
      </c>
      <c r="AS91">
        <v>0.08</v>
      </c>
      <c r="AT91">
        <v>0</v>
      </c>
      <c r="AU91">
        <v>0.17</v>
      </c>
      <c r="AV91">
        <v>0.1</v>
      </c>
      <c r="AW91">
        <v>0.17</v>
      </c>
      <c r="AY91">
        <v>0.52</v>
      </c>
      <c r="AZ91">
        <v>0.52</v>
      </c>
      <c r="BA91">
        <v>0.5</v>
      </c>
      <c r="BB91">
        <v>0.49</v>
      </c>
      <c r="BC91">
        <v>0.49</v>
      </c>
    </row>
    <row r="92" spans="3:55" x14ac:dyDescent="0.25">
      <c r="C92">
        <v>3157.57</v>
      </c>
      <c r="D92">
        <v>5639.77</v>
      </c>
      <c r="E92">
        <v>14686.48</v>
      </c>
      <c r="F92">
        <v>20969.939999999999</v>
      </c>
      <c r="G92">
        <v>24286.57</v>
      </c>
      <c r="I92">
        <v>310.39</v>
      </c>
      <c r="J92">
        <v>585.20000000000005</v>
      </c>
      <c r="K92">
        <v>1351.85</v>
      </c>
      <c r="L92">
        <v>2349.14</v>
      </c>
      <c r="M92">
        <v>5231.8599999999997</v>
      </c>
      <c r="O92">
        <v>1159.4469999999994</v>
      </c>
      <c r="P92">
        <v>2348.3810000000003</v>
      </c>
      <c r="Q92">
        <v>5419.1149999999998</v>
      </c>
      <c r="R92">
        <v>9687.3799999999992</v>
      </c>
      <c r="S92">
        <v>10999.358000000002</v>
      </c>
      <c r="U92">
        <v>116.57800000000024</v>
      </c>
      <c r="V92">
        <v>210.18699999999961</v>
      </c>
      <c r="W92">
        <v>545.8610000000009</v>
      </c>
      <c r="X92">
        <v>1238.7269999999996</v>
      </c>
      <c r="Y92">
        <v>2475.4699999999998</v>
      </c>
      <c r="AA92">
        <v>3482.9190000000008</v>
      </c>
      <c r="AB92">
        <v>6399.5489999999991</v>
      </c>
      <c r="AC92">
        <v>15668.753000000004</v>
      </c>
      <c r="AD92">
        <v>27102.62799999999</v>
      </c>
      <c r="AE92">
        <v>35606.587999999996</v>
      </c>
      <c r="AG92">
        <v>312.26000000000005</v>
      </c>
      <c r="AH92">
        <v>605.39899999999989</v>
      </c>
      <c r="AI92">
        <v>1532.3969999999995</v>
      </c>
      <c r="AJ92">
        <v>2997.5089999999991</v>
      </c>
      <c r="AK92">
        <v>5991.2559999999985</v>
      </c>
      <c r="AM92">
        <v>0.12</v>
      </c>
      <c r="AN92">
        <v>0.2</v>
      </c>
      <c r="AO92">
        <v>0.34</v>
      </c>
      <c r="AP92">
        <v>0.49</v>
      </c>
      <c r="AQ92">
        <v>0.61</v>
      </c>
      <c r="AS92">
        <v>0.06</v>
      </c>
      <c r="AT92">
        <v>0</v>
      </c>
      <c r="AU92">
        <v>0.1</v>
      </c>
      <c r="AV92">
        <v>0.18</v>
      </c>
      <c r="AW92">
        <v>0.16</v>
      </c>
      <c r="AY92">
        <v>0.52</v>
      </c>
      <c r="AZ92">
        <v>0.52</v>
      </c>
      <c r="BA92">
        <v>0.5</v>
      </c>
      <c r="BB92">
        <v>0.49</v>
      </c>
      <c r="BC92">
        <v>0.49</v>
      </c>
    </row>
    <row r="93" spans="3:55" x14ac:dyDescent="0.25">
      <c r="C93">
        <v>3134.79</v>
      </c>
      <c r="D93">
        <v>5635.21</v>
      </c>
      <c r="E93">
        <v>14713.49</v>
      </c>
      <c r="F93">
        <v>20752.03</v>
      </c>
      <c r="G93">
        <v>24770.78</v>
      </c>
      <c r="I93">
        <v>376.92</v>
      </c>
      <c r="J93">
        <v>660.16</v>
      </c>
      <c r="K93">
        <v>1412.73</v>
      </c>
      <c r="L93">
        <v>2582.79</v>
      </c>
      <c r="M93">
        <v>5075.8500000000004</v>
      </c>
      <c r="O93">
        <v>1142.6779999999997</v>
      </c>
      <c r="P93">
        <v>2335.8879999999995</v>
      </c>
      <c r="Q93">
        <v>5419.2329999999993</v>
      </c>
      <c r="R93">
        <v>9859.2920000000013</v>
      </c>
      <c r="S93">
        <v>11304.368999999997</v>
      </c>
      <c r="U93">
        <v>128.14100000000079</v>
      </c>
      <c r="V93">
        <v>238.08499999999978</v>
      </c>
      <c r="W93">
        <v>556.45799999999917</v>
      </c>
      <c r="X93">
        <v>1240.2020000000005</v>
      </c>
      <c r="Y93">
        <v>2428.8689999999997</v>
      </c>
      <c r="AA93">
        <v>3509.4980000000014</v>
      </c>
      <c r="AB93">
        <v>6401.4839999999995</v>
      </c>
      <c r="AC93">
        <v>15699.822999999999</v>
      </c>
      <c r="AD93">
        <v>27233.209999999985</v>
      </c>
      <c r="AE93">
        <v>35694.666999999994</v>
      </c>
      <c r="AG93">
        <v>313.45700000000011</v>
      </c>
      <c r="AH93">
        <v>581.62100000000009</v>
      </c>
      <c r="AI93">
        <v>1587.0240000000003</v>
      </c>
      <c r="AJ93">
        <v>2926.2220000000007</v>
      </c>
      <c r="AK93">
        <v>5670.0429999999978</v>
      </c>
      <c r="AM93">
        <v>0.16</v>
      </c>
      <c r="AN93">
        <v>0.19</v>
      </c>
      <c r="AO93">
        <v>0.37</v>
      </c>
      <c r="AP93">
        <v>0.51</v>
      </c>
      <c r="AQ93">
        <v>0.52</v>
      </c>
      <c r="AS93">
        <v>0.06</v>
      </c>
      <c r="AT93">
        <v>0.13</v>
      </c>
      <c r="AU93">
        <v>0.13</v>
      </c>
      <c r="AV93">
        <v>0.14000000000000001</v>
      </c>
      <c r="AW93">
        <v>0.23</v>
      </c>
      <c r="AY93">
        <v>0.52</v>
      </c>
      <c r="AZ93">
        <v>0.53</v>
      </c>
      <c r="BA93">
        <v>0.49</v>
      </c>
      <c r="BB93">
        <v>0.49</v>
      </c>
      <c r="BC93">
        <v>0.48</v>
      </c>
    </row>
    <row r="94" spans="3:55" x14ac:dyDescent="0.25">
      <c r="C94">
        <v>3149.97</v>
      </c>
      <c r="D94">
        <v>5704.15</v>
      </c>
      <c r="E94">
        <v>14761.15</v>
      </c>
      <c r="F94">
        <v>20262.48</v>
      </c>
      <c r="G94">
        <v>25143.03</v>
      </c>
      <c r="I94">
        <v>379.42</v>
      </c>
      <c r="J94">
        <v>580.32000000000005</v>
      </c>
      <c r="K94">
        <v>1300.6199999999999</v>
      </c>
      <c r="L94">
        <v>2602.61</v>
      </c>
      <c r="M94">
        <v>4922.87</v>
      </c>
      <c r="O94">
        <v>1160.5959999999995</v>
      </c>
      <c r="P94">
        <v>2408.4930000000004</v>
      </c>
      <c r="Q94">
        <v>5488.3180000000038</v>
      </c>
      <c r="R94">
        <v>9819.6290000000008</v>
      </c>
      <c r="S94">
        <v>11201.159</v>
      </c>
      <c r="U94">
        <v>128.80600000000086</v>
      </c>
      <c r="V94">
        <v>248.58500000000006</v>
      </c>
      <c r="W94">
        <v>548.69700000000034</v>
      </c>
      <c r="X94">
        <v>1097.7329999999995</v>
      </c>
      <c r="Y94">
        <v>2274.7640000000001</v>
      </c>
      <c r="AA94">
        <v>3535.1900000000005</v>
      </c>
      <c r="AB94">
        <v>6420.9250000000038</v>
      </c>
      <c r="AC94">
        <v>15717.560000000005</v>
      </c>
      <c r="AD94">
        <v>27208.776999999998</v>
      </c>
      <c r="AE94">
        <v>35837.714999999997</v>
      </c>
      <c r="AG94">
        <v>314.83800000000002</v>
      </c>
      <c r="AH94">
        <v>604.13899999999978</v>
      </c>
      <c r="AI94">
        <v>1489.3010000000002</v>
      </c>
      <c r="AJ94">
        <v>3086.0190000000002</v>
      </c>
      <c r="AK94">
        <v>5775.5299999999961</v>
      </c>
      <c r="AM94">
        <v>0.15</v>
      </c>
      <c r="AN94">
        <v>0.19</v>
      </c>
      <c r="AO94">
        <v>0.37</v>
      </c>
      <c r="AP94">
        <v>0.47</v>
      </c>
      <c r="AQ94">
        <v>0.52</v>
      </c>
      <c r="AS94">
        <v>0.13</v>
      </c>
      <c r="AT94">
        <v>0</v>
      </c>
      <c r="AU94">
        <v>0.1</v>
      </c>
      <c r="AV94">
        <v>0.14000000000000001</v>
      </c>
      <c r="AW94">
        <v>0.22</v>
      </c>
      <c r="AY94">
        <v>0.53</v>
      </c>
      <c r="AZ94">
        <v>0.53</v>
      </c>
      <c r="BA94">
        <v>0.49</v>
      </c>
      <c r="BB94">
        <v>0.47</v>
      </c>
      <c r="BC94">
        <v>0.48</v>
      </c>
    </row>
    <row r="95" spans="3:55" x14ac:dyDescent="0.25">
      <c r="C95">
        <v>3175.57</v>
      </c>
      <c r="D95">
        <v>5773.24</v>
      </c>
      <c r="E95">
        <v>14955.2</v>
      </c>
      <c r="F95">
        <v>20503.87</v>
      </c>
      <c r="G95">
        <v>24651.77</v>
      </c>
      <c r="I95">
        <v>327.2</v>
      </c>
      <c r="J95">
        <v>653.51</v>
      </c>
      <c r="K95">
        <v>1296.3900000000001</v>
      </c>
      <c r="L95">
        <v>3312.13</v>
      </c>
      <c r="M95">
        <v>5327.44</v>
      </c>
      <c r="O95">
        <v>1149.7139999999993</v>
      </c>
      <c r="P95">
        <v>2407.670000000001</v>
      </c>
      <c r="Q95">
        <v>5519.2</v>
      </c>
      <c r="R95">
        <v>9788.9810000000016</v>
      </c>
      <c r="S95">
        <v>10775.165000000001</v>
      </c>
      <c r="U95">
        <v>112.78399999999965</v>
      </c>
      <c r="V95">
        <v>219.00700000000018</v>
      </c>
      <c r="W95">
        <v>489.90999999999963</v>
      </c>
      <c r="X95">
        <v>1271.0460000000003</v>
      </c>
      <c r="Y95">
        <v>1999.7939999999994</v>
      </c>
      <c r="AA95">
        <v>3544.1920000000009</v>
      </c>
      <c r="AB95">
        <v>6499.1500000000015</v>
      </c>
      <c r="AC95">
        <v>15732.954</v>
      </c>
      <c r="AD95">
        <v>27478.989000000005</v>
      </c>
      <c r="AE95">
        <v>36166.802999999993</v>
      </c>
      <c r="AG95">
        <v>311.73599999999993</v>
      </c>
      <c r="AH95">
        <v>617.11700000000008</v>
      </c>
      <c r="AI95">
        <v>1448.2360000000001</v>
      </c>
      <c r="AJ95">
        <v>3126.4360000000001</v>
      </c>
      <c r="AK95">
        <v>5666.9680000000017</v>
      </c>
      <c r="AM95">
        <v>0.16</v>
      </c>
      <c r="AN95">
        <v>0.2</v>
      </c>
      <c r="AO95">
        <v>0.41</v>
      </c>
      <c r="AP95">
        <v>0.49</v>
      </c>
      <c r="AQ95">
        <v>0.52</v>
      </c>
      <c r="AS95">
        <v>0.13</v>
      </c>
      <c r="AT95">
        <v>0.09</v>
      </c>
      <c r="AU95">
        <v>0.16</v>
      </c>
      <c r="AV95">
        <v>0.16</v>
      </c>
      <c r="AW95">
        <v>0.1</v>
      </c>
      <c r="AY95">
        <v>0.52</v>
      </c>
      <c r="AZ95">
        <v>0.52</v>
      </c>
      <c r="BA95">
        <v>0.49</v>
      </c>
      <c r="BB95">
        <v>0.49</v>
      </c>
      <c r="BC95">
        <v>0.48</v>
      </c>
    </row>
    <row r="96" spans="3:55" x14ac:dyDescent="0.25">
      <c r="C96">
        <v>3260.3</v>
      </c>
      <c r="D96">
        <v>5776.65</v>
      </c>
      <c r="E96">
        <v>14976.47</v>
      </c>
      <c r="F96">
        <v>20652.580000000002</v>
      </c>
      <c r="G96">
        <v>24082.92</v>
      </c>
      <c r="I96">
        <v>350.19</v>
      </c>
      <c r="J96">
        <v>520.59</v>
      </c>
      <c r="K96">
        <v>1136.31</v>
      </c>
      <c r="L96">
        <v>3125.39</v>
      </c>
      <c r="M96">
        <v>5920.99</v>
      </c>
      <c r="O96">
        <v>1172.271</v>
      </c>
      <c r="P96">
        <v>2399.4050000000011</v>
      </c>
      <c r="Q96">
        <v>5593.1840000000011</v>
      </c>
      <c r="R96">
        <v>9803.4789999999994</v>
      </c>
      <c r="S96">
        <v>10916.779999999997</v>
      </c>
      <c r="U96">
        <v>119.30300000000032</v>
      </c>
      <c r="V96">
        <v>207.12099999999992</v>
      </c>
      <c r="W96">
        <v>537.55400000000043</v>
      </c>
      <c r="X96">
        <v>1298.19</v>
      </c>
      <c r="Y96">
        <v>2416.9369999999994</v>
      </c>
      <c r="AA96">
        <v>3566.4190000000008</v>
      </c>
      <c r="AB96">
        <v>6537.5669999999991</v>
      </c>
      <c r="AC96">
        <v>15787.251999999997</v>
      </c>
      <c r="AD96">
        <v>27705.803000000007</v>
      </c>
      <c r="AE96">
        <v>36078.684000000016</v>
      </c>
      <c r="AG96">
        <v>318.80700000000007</v>
      </c>
      <c r="AH96">
        <v>617.86300000000006</v>
      </c>
      <c r="AI96">
        <v>1497.4639999999997</v>
      </c>
      <c r="AJ96">
        <v>3281.7120000000014</v>
      </c>
      <c r="AK96">
        <v>5752.9770000000017</v>
      </c>
      <c r="AM96">
        <v>0.12</v>
      </c>
      <c r="AN96">
        <v>0.23</v>
      </c>
      <c r="AO96">
        <v>0.39</v>
      </c>
      <c r="AP96">
        <v>0.47</v>
      </c>
      <c r="AQ96">
        <v>0.5</v>
      </c>
      <c r="AS96">
        <v>0.08</v>
      </c>
      <c r="AT96">
        <v>0.11</v>
      </c>
      <c r="AU96">
        <v>0.08</v>
      </c>
      <c r="AV96">
        <v>0.1</v>
      </c>
      <c r="AW96">
        <v>0.2</v>
      </c>
      <c r="AY96">
        <v>0.52</v>
      </c>
      <c r="AZ96">
        <v>0.51</v>
      </c>
      <c r="BA96">
        <v>0.49</v>
      </c>
      <c r="BB96">
        <v>0.49</v>
      </c>
      <c r="BC96">
        <v>0.48</v>
      </c>
    </row>
    <row r="97" spans="3:55" x14ac:dyDescent="0.25">
      <c r="C97">
        <v>3179.76</v>
      </c>
      <c r="D97">
        <v>5845.17</v>
      </c>
      <c r="E97">
        <v>15184.9</v>
      </c>
      <c r="F97">
        <v>20292.75</v>
      </c>
      <c r="G97">
        <v>23742.720000000001</v>
      </c>
      <c r="I97">
        <v>335.94</v>
      </c>
      <c r="J97">
        <v>561.05999999999995</v>
      </c>
      <c r="K97">
        <v>994.45</v>
      </c>
      <c r="L97">
        <v>2548.39</v>
      </c>
      <c r="M97">
        <v>5449.28</v>
      </c>
      <c r="O97">
        <v>1175.4389999999999</v>
      </c>
      <c r="P97">
        <v>2379.5270000000005</v>
      </c>
      <c r="Q97">
        <v>5616.2870000000003</v>
      </c>
      <c r="R97">
        <v>9574.6630000000023</v>
      </c>
      <c r="S97">
        <v>10777.933000000008</v>
      </c>
      <c r="U97">
        <v>116.31600000000006</v>
      </c>
      <c r="V97">
        <v>250.70000000000081</v>
      </c>
      <c r="W97">
        <v>549.16899999999976</v>
      </c>
      <c r="X97">
        <v>1178.7920000000001</v>
      </c>
      <c r="Y97">
        <v>2063.9870000000005</v>
      </c>
      <c r="AA97">
        <v>3583.2249999999995</v>
      </c>
      <c r="AB97">
        <v>6533.6849999999986</v>
      </c>
      <c r="AC97">
        <v>15845.231000000002</v>
      </c>
      <c r="AD97">
        <v>27651.847000000005</v>
      </c>
      <c r="AE97">
        <v>36021.585000000006</v>
      </c>
      <c r="AG97">
        <v>305.57399999999996</v>
      </c>
      <c r="AH97">
        <v>606.154</v>
      </c>
      <c r="AI97">
        <v>1461.0510000000004</v>
      </c>
      <c r="AJ97">
        <v>3153.2840000000001</v>
      </c>
      <c r="AK97">
        <v>5924.2529999999997</v>
      </c>
      <c r="AM97">
        <v>0.12</v>
      </c>
      <c r="AN97">
        <v>0.2</v>
      </c>
      <c r="AO97">
        <v>0.39</v>
      </c>
      <c r="AP97">
        <v>0.51</v>
      </c>
      <c r="AQ97">
        <v>0.49</v>
      </c>
      <c r="AS97">
        <v>0</v>
      </c>
      <c r="AT97">
        <v>0.09</v>
      </c>
      <c r="AU97">
        <v>0.08</v>
      </c>
      <c r="AV97">
        <v>0.16</v>
      </c>
      <c r="AW97">
        <v>0.17</v>
      </c>
      <c r="AY97">
        <v>0.52</v>
      </c>
      <c r="AZ97">
        <v>0.52</v>
      </c>
      <c r="BA97">
        <v>0.49</v>
      </c>
      <c r="BB97">
        <v>0.49</v>
      </c>
      <c r="BC97">
        <v>0.49</v>
      </c>
    </row>
    <row r="98" spans="3:55" x14ac:dyDescent="0.25">
      <c r="C98">
        <v>3183.99</v>
      </c>
      <c r="D98">
        <v>5760.94</v>
      </c>
      <c r="E98">
        <v>15078.17</v>
      </c>
      <c r="F98">
        <v>20443.3</v>
      </c>
      <c r="G98">
        <v>23787.279999999999</v>
      </c>
      <c r="I98">
        <v>338.27</v>
      </c>
      <c r="J98">
        <v>559.69000000000005</v>
      </c>
      <c r="K98">
        <v>1103.23</v>
      </c>
      <c r="L98">
        <v>2464.4699999999998</v>
      </c>
      <c r="M98">
        <v>5009.08</v>
      </c>
      <c r="O98">
        <v>1202.5990000000002</v>
      </c>
      <c r="P98">
        <v>2389.8269999999998</v>
      </c>
      <c r="Q98">
        <v>5642.4490000000005</v>
      </c>
      <c r="R98">
        <v>9710.4290000000037</v>
      </c>
      <c r="S98">
        <v>10952.738000000005</v>
      </c>
      <c r="U98">
        <v>113.54599999999948</v>
      </c>
      <c r="V98">
        <v>239.85000000000014</v>
      </c>
      <c r="W98">
        <v>510.40200000000004</v>
      </c>
      <c r="X98">
        <v>1008.497999999999</v>
      </c>
      <c r="Y98">
        <v>2333.6469999999999</v>
      </c>
      <c r="AA98">
        <v>3590.5650000000001</v>
      </c>
      <c r="AB98">
        <v>6590.2309999999989</v>
      </c>
      <c r="AC98">
        <v>15916.097000000007</v>
      </c>
      <c r="AD98">
        <v>27778.716999999997</v>
      </c>
      <c r="AE98">
        <v>35699.094000000019</v>
      </c>
      <c r="AG98">
        <v>313.96600000000007</v>
      </c>
      <c r="AH98">
        <v>612.64999999999986</v>
      </c>
      <c r="AI98">
        <v>1497.4140000000002</v>
      </c>
      <c r="AJ98">
        <v>2960.9820000000009</v>
      </c>
      <c r="AK98">
        <v>6130.7929999999997</v>
      </c>
      <c r="AM98">
        <v>0.1</v>
      </c>
      <c r="AN98">
        <v>0.19</v>
      </c>
      <c r="AO98">
        <v>0.39</v>
      </c>
      <c r="AP98">
        <v>0.51</v>
      </c>
      <c r="AQ98">
        <v>0.47</v>
      </c>
      <c r="AS98">
        <v>0.08</v>
      </c>
      <c r="AT98">
        <v>0.13</v>
      </c>
      <c r="AU98">
        <v>0.12</v>
      </c>
      <c r="AV98">
        <v>0.16</v>
      </c>
      <c r="AW98">
        <v>0.16</v>
      </c>
      <c r="AY98">
        <v>0.52</v>
      </c>
      <c r="AZ98">
        <v>0.53</v>
      </c>
      <c r="BA98">
        <v>0.49</v>
      </c>
      <c r="BB98">
        <v>0.49</v>
      </c>
      <c r="BC98">
        <v>0.49</v>
      </c>
    </row>
    <row r="99" spans="3:55" x14ac:dyDescent="0.25">
      <c r="C99">
        <v>3225.95</v>
      </c>
      <c r="D99">
        <v>5721.38</v>
      </c>
      <c r="E99">
        <v>15068.63</v>
      </c>
      <c r="F99">
        <v>20231.54</v>
      </c>
      <c r="G99">
        <v>24207.24</v>
      </c>
      <c r="I99">
        <v>300.06</v>
      </c>
      <c r="J99">
        <v>546.24</v>
      </c>
      <c r="K99">
        <v>1238.8599999999999</v>
      </c>
      <c r="L99">
        <v>2165.86</v>
      </c>
      <c r="M99">
        <v>5820.5</v>
      </c>
      <c r="O99">
        <v>1196.6290000000001</v>
      </c>
      <c r="P99">
        <v>2393.2580000000012</v>
      </c>
      <c r="Q99">
        <v>5584.5440000000017</v>
      </c>
      <c r="R99">
        <v>9612.3140000000003</v>
      </c>
      <c r="S99">
        <v>10657.82</v>
      </c>
      <c r="U99">
        <v>114.97399999999988</v>
      </c>
      <c r="V99">
        <v>255.75900000000016</v>
      </c>
      <c r="W99">
        <v>530.82900000000086</v>
      </c>
      <c r="X99">
        <v>1101.6429999999991</v>
      </c>
      <c r="Y99">
        <v>2193.7140000000004</v>
      </c>
      <c r="AA99">
        <v>3608.6109999999999</v>
      </c>
      <c r="AB99">
        <v>6655.1519999999982</v>
      </c>
      <c r="AC99">
        <v>15972.080000000009</v>
      </c>
      <c r="AD99">
        <v>28104.741999999991</v>
      </c>
      <c r="AE99">
        <v>35655.531999999999</v>
      </c>
      <c r="AG99">
        <v>332.30599999999998</v>
      </c>
      <c r="AH99">
        <v>594.50099999999986</v>
      </c>
      <c r="AI99">
        <v>1505.5250000000003</v>
      </c>
      <c r="AJ99">
        <v>2905.4689999999991</v>
      </c>
      <c r="AK99">
        <v>5813.3099999999977</v>
      </c>
      <c r="AM99">
        <v>0.1</v>
      </c>
      <c r="AN99">
        <v>0.17</v>
      </c>
      <c r="AO99">
        <v>0.39</v>
      </c>
      <c r="AP99">
        <v>0.51</v>
      </c>
      <c r="AQ99">
        <v>0.54</v>
      </c>
      <c r="AS99">
        <v>0</v>
      </c>
      <c r="AT99">
        <v>0.12</v>
      </c>
      <c r="AU99">
        <v>0.06</v>
      </c>
      <c r="AV99">
        <v>0.1</v>
      </c>
      <c r="AW99">
        <v>0.17</v>
      </c>
      <c r="AY99">
        <v>0.52</v>
      </c>
      <c r="AZ99">
        <v>0.51</v>
      </c>
      <c r="BA99">
        <v>0.49</v>
      </c>
      <c r="BB99">
        <v>0.49</v>
      </c>
      <c r="BC99">
        <v>0.48</v>
      </c>
    </row>
    <row r="100" spans="3:55" x14ac:dyDescent="0.25">
      <c r="C100">
        <v>3339.26</v>
      </c>
      <c r="D100">
        <v>5626.68</v>
      </c>
      <c r="E100">
        <v>14850</v>
      </c>
      <c r="F100">
        <v>20067.05</v>
      </c>
      <c r="G100">
        <v>23941.77</v>
      </c>
      <c r="I100">
        <v>341.77</v>
      </c>
      <c r="J100">
        <v>470.28</v>
      </c>
      <c r="K100">
        <v>1331.19</v>
      </c>
      <c r="L100">
        <v>2655.89</v>
      </c>
      <c r="M100">
        <v>4684.59</v>
      </c>
      <c r="O100">
        <v>1187.4179999999999</v>
      </c>
      <c r="P100">
        <v>2420.1120000000005</v>
      </c>
      <c r="Q100">
        <v>5749.556999999998</v>
      </c>
      <c r="R100">
        <v>9780.6589999999942</v>
      </c>
      <c r="S100">
        <v>10493.633000000005</v>
      </c>
      <c r="U100">
        <v>135.98500000000035</v>
      </c>
      <c r="V100">
        <v>234.45800000000017</v>
      </c>
      <c r="W100">
        <v>585.54699999999923</v>
      </c>
      <c r="X100">
        <v>1069.2390000000007</v>
      </c>
      <c r="Y100">
        <v>2363.4710000000005</v>
      </c>
      <c r="AA100">
        <v>3627.298000000002</v>
      </c>
      <c r="AB100">
        <v>6715.7640000000001</v>
      </c>
      <c r="AC100">
        <v>16128.976999999992</v>
      </c>
      <c r="AD100">
        <v>28223.993000000006</v>
      </c>
      <c r="AE100">
        <v>35666.230999999992</v>
      </c>
      <c r="AG100">
        <v>316.77500000000003</v>
      </c>
      <c r="AH100">
        <v>625.99199999999985</v>
      </c>
      <c r="AI100">
        <v>1461.8910000000001</v>
      </c>
      <c r="AJ100">
        <v>2964.9549999999999</v>
      </c>
      <c r="AK100">
        <v>5589.1390000000001</v>
      </c>
      <c r="AM100">
        <v>0.1</v>
      </c>
      <c r="AN100">
        <v>0.14000000000000001</v>
      </c>
      <c r="AO100">
        <v>0.38</v>
      </c>
      <c r="AP100">
        <v>0.55000000000000004</v>
      </c>
      <c r="AQ100">
        <v>0.46</v>
      </c>
      <c r="AS100">
        <v>0.08</v>
      </c>
      <c r="AT100">
        <v>0.11</v>
      </c>
      <c r="AU100">
        <v>0.09</v>
      </c>
      <c r="AV100">
        <v>0.18</v>
      </c>
      <c r="AW100">
        <v>0.22</v>
      </c>
      <c r="AY100">
        <v>0.52</v>
      </c>
      <c r="AZ100">
        <v>0.52</v>
      </c>
      <c r="BA100">
        <v>0.5</v>
      </c>
      <c r="BB100">
        <v>0.49</v>
      </c>
      <c r="BC100">
        <v>0.48</v>
      </c>
    </row>
    <row r="101" spans="3:55" x14ac:dyDescent="0.25">
      <c r="C101">
        <v>3287.13</v>
      </c>
      <c r="D101">
        <v>5628.84</v>
      </c>
      <c r="E101">
        <v>14843.51</v>
      </c>
      <c r="F101">
        <v>20149.009999999998</v>
      </c>
      <c r="G101">
        <v>23506.94</v>
      </c>
      <c r="I101">
        <v>359.51</v>
      </c>
      <c r="J101">
        <v>587.44000000000005</v>
      </c>
      <c r="K101">
        <v>1212.0899999999999</v>
      </c>
      <c r="L101">
        <v>2332</v>
      </c>
      <c r="M101">
        <v>5810.11</v>
      </c>
      <c r="O101">
        <v>1189.6659999999993</v>
      </c>
      <c r="P101">
        <v>2435.4710000000005</v>
      </c>
      <c r="Q101">
        <v>5848.2900000000009</v>
      </c>
      <c r="R101">
        <v>9981.979000000003</v>
      </c>
      <c r="S101">
        <v>10253.385999999997</v>
      </c>
      <c r="U101">
        <v>114.97599999999962</v>
      </c>
      <c r="V101">
        <v>191.10100000000043</v>
      </c>
      <c r="W101">
        <v>685.26700000000039</v>
      </c>
      <c r="X101">
        <v>1249.2940000000003</v>
      </c>
      <c r="Y101">
        <v>2310.2289999999998</v>
      </c>
      <c r="AA101">
        <v>3670.1359999999991</v>
      </c>
      <c r="AB101">
        <v>6705.1009999999997</v>
      </c>
      <c r="AC101">
        <v>16114.794</v>
      </c>
      <c r="AD101">
        <v>28332.082999999999</v>
      </c>
      <c r="AE101">
        <v>35627.864000000001</v>
      </c>
      <c r="AG101">
        <v>313.30199999999996</v>
      </c>
      <c r="AH101">
        <v>582.25300000000016</v>
      </c>
      <c r="AI101">
        <v>1495.2869999999998</v>
      </c>
      <c r="AJ101">
        <v>3282.7180000000003</v>
      </c>
      <c r="AK101">
        <v>6023.2990000000018</v>
      </c>
      <c r="AM101">
        <v>0.1</v>
      </c>
      <c r="AN101">
        <v>0.16</v>
      </c>
      <c r="AO101">
        <v>0.39</v>
      </c>
      <c r="AP101">
        <v>0.55000000000000004</v>
      </c>
      <c r="AQ101">
        <v>0.54</v>
      </c>
      <c r="AS101">
        <v>0</v>
      </c>
      <c r="AT101">
        <v>0.08</v>
      </c>
      <c r="AU101">
        <v>0.09</v>
      </c>
      <c r="AV101">
        <v>0.16</v>
      </c>
      <c r="AW101">
        <v>0.2</v>
      </c>
      <c r="AY101">
        <v>0.52</v>
      </c>
      <c r="AZ101">
        <v>0.52</v>
      </c>
      <c r="BA101">
        <v>0.49</v>
      </c>
      <c r="BB101">
        <v>0.49</v>
      </c>
      <c r="BC101">
        <v>0.48</v>
      </c>
    </row>
    <row r="102" spans="3:55" x14ac:dyDescent="0.25">
      <c r="C102">
        <v>3400.19</v>
      </c>
      <c r="D102">
        <v>5697.94</v>
      </c>
      <c r="E102">
        <v>15015.75</v>
      </c>
      <c r="F102">
        <v>20666.07</v>
      </c>
      <c r="G102">
        <v>23392.880000000001</v>
      </c>
      <c r="I102">
        <v>268.16000000000003</v>
      </c>
      <c r="J102">
        <v>558.20000000000005</v>
      </c>
      <c r="K102">
        <v>1496.5</v>
      </c>
      <c r="L102">
        <v>2801.14</v>
      </c>
      <c r="M102">
        <v>5373.66</v>
      </c>
      <c r="O102">
        <v>1176.944</v>
      </c>
      <c r="P102">
        <v>2438.9379999999992</v>
      </c>
      <c r="Q102">
        <v>5892.143</v>
      </c>
      <c r="R102">
        <v>10156.053999999998</v>
      </c>
      <c r="S102">
        <v>9894.4380000000037</v>
      </c>
      <c r="U102">
        <v>134.13199999999989</v>
      </c>
      <c r="V102">
        <v>224.45100000000014</v>
      </c>
      <c r="W102">
        <v>603.91700000000083</v>
      </c>
      <c r="X102">
        <v>1139.9550000000004</v>
      </c>
      <c r="Y102">
        <v>2160.0420000000008</v>
      </c>
      <c r="AA102">
        <v>3670.4500000000007</v>
      </c>
      <c r="AB102">
        <v>6735.0640000000003</v>
      </c>
      <c r="AC102">
        <v>16114.251000000004</v>
      </c>
      <c r="AD102">
        <v>28402.475999999995</v>
      </c>
      <c r="AE102">
        <v>35779.523999999983</v>
      </c>
      <c r="AG102">
        <v>316.70999999999998</v>
      </c>
      <c r="AH102">
        <v>595.26099999999997</v>
      </c>
      <c r="AI102">
        <v>1441.8110000000001</v>
      </c>
      <c r="AJ102">
        <v>3048.6370000000002</v>
      </c>
      <c r="AK102">
        <v>5636.4659999999994</v>
      </c>
      <c r="AM102">
        <v>0.1</v>
      </c>
      <c r="AN102">
        <v>0.17</v>
      </c>
      <c r="AO102">
        <v>0.39</v>
      </c>
      <c r="AP102">
        <v>0.53</v>
      </c>
      <c r="AQ102">
        <v>0.52</v>
      </c>
      <c r="AS102">
        <v>0</v>
      </c>
      <c r="AT102">
        <v>0.11</v>
      </c>
      <c r="AU102">
        <v>0.1</v>
      </c>
      <c r="AV102">
        <v>0.2</v>
      </c>
      <c r="AW102">
        <v>0.14000000000000001</v>
      </c>
      <c r="AY102">
        <v>0.52</v>
      </c>
      <c r="AZ102">
        <v>0.51</v>
      </c>
      <c r="BA102">
        <v>0.49</v>
      </c>
      <c r="BB102">
        <v>0.49</v>
      </c>
      <c r="BC102"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2020-10-10T20:03:13Z</dcterms:created>
  <dcterms:modified xsi:type="dcterms:W3CDTF">2020-10-10T20:03:14Z</dcterms:modified>
</cp:coreProperties>
</file>