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984689F-DBBC-49C2-8CBA-107FA434985A}" xr6:coauthVersionLast="45" xr6:coauthVersionMax="45" xr10:uidLastSave="{00000000-0000-0000-0000-000000000000}"/>
  <bookViews>
    <workbookView xWindow="1560" yWindow="1560" windowWidth="21600" windowHeight="11385" xr2:uid="{CEDF45A5-4DCC-4CCE-8659-89CBF87606F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<sst xmlns="http://schemas.openxmlformats.org/spreadsheetml/2006/main" count="45" uniqueCount="5">
  <si>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OR10x100-0.75_1 SAM-0.01</t>
  </si>
  <si>
    <t>OR10x100-0.75_1 SAM-0.02</t>
  </si>
  <si>
    <t>OR10x100-0.75_1 SAM-0.05</t>
  </si>
  <si>
    <t>OR10x100-0.75_1 SAM-0.1</t>
  </si>
  <si>
    <t>OR10x100-0.75_1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</si>
</sst>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238.24</c:v>
                </c:pt>
                <c:pt idx="2">
                  <c:v>352.39</c:v>
                </c:pt>
                <c:pt idx="3">
                  <c:v>430.62</c:v>
                </c:pt>
                <c:pt idx="4">
                  <c:v>483.04</c:v>
                </c:pt>
                <c:pt idx="5">
                  <c:v>512.37</c:v>
                </c:pt>
                <c:pt idx="6">
                  <c:v>578.29</c:v>
                </c:pt>
                <c:pt idx="7">
                  <c:v>693.7</c:v>
                </c:pt>
                <c:pt idx="8">
                  <c:v>754.79</c:v>
                </c:pt>
                <c:pt idx="9">
                  <c:v>809.42</c:v>
                </c:pt>
                <c:pt idx="10">
                  <c:v>869.26</c:v>
                </c:pt>
                <c:pt idx="11">
                  <c:v>932.22</c:v>
                </c:pt>
                <c:pt idx="12">
                  <c:v>928.48</c:v>
                </c:pt>
                <c:pt idx="13">
                  <c:v>955.3</c:v>
                </c:pt>
                <c:pt idx="14">
                  <c:v>974.88</c:v>
                </c:pt>
                <c:pt idx="15">
                  <c:v>1041.49</c:v>
                </c:pt>
                <c:pt idx="16">
                  <c:v>1076.3800000000001</c:v>
                </c:pt>
                <c:pt idx="17">
                  <c:v>1100.1300000000001</c:v>
                </c:pt>
                <c:pt idx="18">
                  <c:v>1160.06</c:v>
                </c:pt>
                <c:pt idx="19">
                  <c:v>1177.6199999999999</c:v>
                </c:pt>
                <c:pt idx="20">
                  <c:v>1262.02</c:v>
                </c:pt>
                <c:pt idx="21">
                  <c:v>1250.3599999999999</c:v>
                </c:pt>
                <c:pt idx="22">
                  <c:v>1309.56</c:v>
                </c:pt>
                <c:pt idx="23">
                  <c:v>1337.67</c:v>
                </c:pt>
                <c:pt idx="24">
                  <c:v>1393.71</c:v>
                </c:pt>
                <c:pt idx="25">
                  <c:v>1416.74</c:v>
                </c:pt>
                <c:pt idx="26">
                  <c:v>1477.28</c:v>
                </c:pt>
                <c:pt idx="27">
                  <c:v>1441.29</c:v>
                </c:pt>
                <c:pt idx="28">
                  <c:v>1461.94</c:v>
                </c:pt>
                <c:pt idx="29">
                  <c:v>1469.8</c:v>
                </c:pt>
                <c:pt idx="30">
                  <c:v>1460.99</c:v>
                </c:pt>
                <c:pt idx="31">
                  <c:v>1463.21</c:v>
                </c:pt>
                <c:pt idx="32">
                  <c:v>1476.86</c:v>
                </c:pt>
                <c:pt idx="33">
                  <c:v>1519.59</c:v>
                </c:pt>
                <c:pt idx="34">
                  <c:v>1545.02</c:v>
                </c:pt>
                <c:pt idx="35">
                  <c:v>1628.46</c:v>
                </c:pt>
                <c:pt idx="36">
                  <c:v>1647.5</c:v>
                </c:pt>
                <c:pt idx="37">
                  <c:v>1640.88</c:v>
                </c:pt>
                <c:pt idx="38">
                  <c:v>1674.65</c:v>
                </c:pt>
                <c:pt idx="39">
                  <c:v>1686.66</c:v>
                </c:pt>
                <c:pt idx="40">
                  <c:v>1740.92</c:v>
                </c:pt>
                <c:pt idx="41">
                  <c:v>1754.02</c:v>
                </c:pt>
                <c:pt idx="42">
                  <c:v>1748.56</c:v>
                </c:pt>
                <c:pt idx="43">
                  <c:v>1758.08</c:v>
                </c:pt>
                <c:pt idx="44">
                  <c:v>1795.85</c:v>
                </c:pt>
                <c:pt idx="45">
                  <c:v>1819.64</c:v>
                </c:pt>
                <c:pt idx="46">
                  <c:v>1800.36</c:v>
                </c:pt>
                <c:pt idx="47">
                  <c:v>1768.35</c:v>
                </c:pt>
                <c:pt idx="48">
                  <c:v>1784.62</c:v>
                </c:pt>
                <c:pt idx="49">
                  <c:v>1804.23</c:v>
                </c:pt>
                <c:pt idx="50">
                  <c:v>1833.98</c:v>
                </c:pt>
                <c:pt idx="51">
                  <c:v>1791.54</c:v>
                </c:pt>
                <c:pt idx="52">
                  <c:v>1824.54</c:v>
                </c:pt>
                <c:pt idx="53">
                  <c:v>1849.64</c:v>
                </c:pt>
                <c:pt idx="54">
                  <c:v>1888.74</c:v>
                </c:pt>
                <c:pt idx="55">
                  <c:v>1936.2</c:v>
                </c:pt>
                <c:pt idx="56">
                  <c:v>1947.57</c:v>
                </c:pt>
                <c:pt idx="57">
                  <c:v>1919</c:v>
                </c:pt>
                <c:pt idx="58">
                  <c:v>1956.07</c:v>
                </c:pt>
                <c:pt idx="59">
                  <c:v>2016.11</c:v>
                </c:pt>
                <c:pt idx="60">
                  <c:v>2003.14</c:v>
                </c:pt>
                <c:pt idx="61">
                  <c:v>2006.31</c:v>
                </c:pt>
                <c:pt idx="62">
                  <c:v>2037.22</c:v>
                </c:pt>
                <c:pt idx="63">
                  <c:v>2059.31</c:v>
                </c:pt>
                <c:pt idx="64">
                  <c:v>2099.27</c:v>
                </c:pt>
                <c:pt idx="65">
                  <c:v>2189.0500000000002</c:v>
                </c:pt>
                <c:pt idx="66">
                  <c:v>2247.59</c:v>
                </c:pt>
                <c:pt idx="67">
                  <c:v>2231.08</c:v>
                </c:pt>
                <c:pt idx="68">
                  <c:v>2222.0300000000002</c:v>
                </c:pt>
                <c:pt idx="69">
                  <c:v>2278.5</c:v>
                </c:pt>
                <c:pt idx="70">
                  <c:v>2206.17</c:v>
                </c:pt>
                <c:pt idx="71">
                  <c:v>2248.39</c:v>
                </c:pt>
                <c:pt idx="72">
                  <c:v>2296.48</c:v>
                </c:pt>
                <c:pt idx="73">
                  <c:v>2323.42</c:v>
                </c:pt>
                <c:pt idx="74">
                  <c:v>2347.1999999999998</c:v>
                </c:pt>
                <c:pt idx="75">
                  <c:v>2386.0300000000002</c:v>
                </c:pt>
                <c:pt idx="76">
                  <c:v>2371.36</c:v>
                </c:pt>
                <c:pt idx="77">
                  <c:v>2396.1</c:v>
                </c:pt>
                <c:pt idx="78">
                  <c:v>2444.64</c:v>
                </c:pt>
                <c:pt idx="79">
                  <c:v>2467.4899999999998</c:v>
                </c:pt>
                <c:pt idx="80">
                  <c:v>2484.0500000000002</c:v>
                </c:pt>
                <c:pt idx="81">
                  <c:v>2485.21</c:v>
                </c:pt>
                <c:pt idx="82">
                  <c:v>2512.64</c:v>
                </c:pt>
                <c:pt idx="83">
                  <c:v>2492.5700000000002</c:v>
                </c:pt>
                <c:pt idx="84">
                  <c:v>2595.0700000000002</c:v>
                </c:pt>
                <c:pt idx="85">
                  <c:v>2597.5100000000002</c:v>
                </c:pt>
                <c:pt idx="86">
                  <c:v>2616.29</c:v>
                </c:pt>
                <c:pt idx="87">
                  <c:v>2633.25</c:v>
                </c:pt>
                <c:pt idx="88">
                  <c:v>2697.07</c:v>
                </c:pt>
                <c:pt idx="89">
                  <c:v>2700.31</c:v>
                </c:pt>
                <c:pt idx="90">
                  <c:v>2730.34</c:v>
                </c:pt>
                <c:pt idx="91">
                  <c:v>2756.06</c:v>
                </c:pt>
                <c:pt idx="92">
                  <c:v>2771.38</c:v>
                </c:pt>
                <c:pt idx="93">
                  <c:v>2784.89</c:v>
                </c:pt>
                <c:pt idx="94">
                  <c:v>2891.42</c:v>
                </c:pt>
                <c:pt idx="95">
                  <c:v>2897.33</c:v>
                </c:pt>
                <c:pt idx="96">
                  <c:v>2897.4</c:v>
                </c:pt>
                <c:pt idx="97">
                  <c:v>2950.35</c:v>
                </c:pt>
                <c:pt idx="98">
                  <c:v>2980.18</c:v>
                </c:pt>
                <c:pt idx="99">
                  <c:v>2969.14</c:v>
                </c:pt>
                <c:pt idx="100">
                  <c:v>2976.28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3-4EAD-AE4D-C32BF3460A95}"/>
            </c:ext>
          </c:extLst>
        </c:ser>
        <c:ser>
          <c:idx val="1"/>
          <c:order val="1"/>
          <c:tx>
            <c:v>OR10x100-0.75_1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482.63</c:v>
                </c:pt>
                <c:pt idx="2">
                  <c:v>720.59</c:v>
                </c:pt>
                <c:pt idx="3">
                  <c:v>894.73</c:v>
                </c:pt>
                <c:pt idx="4">
                  <c:v>1033.97</c:v>
                </c:pt>
                <c:pt idx="5">
                  <c:v>1211.2</c:v>
                </c:pt>
                <c:pt idx="6">
                  <c:v>1362.06</c:v>
                </c:pt>
                <c:pt idx="7">
                  <c:v>1405.38</c:v>
                </c:pt>
                <c:pt idx="8">
                  <c:v>1480.06</c:v>
                </c:pt>
                <c:pt idx="9">
                  <c:v>1583.81</c:v>
                </c:pt>
                <c:pt idx="10">
                  <c:v>1621.45</c:v>
                </c:pt>
                <c:pt idx="11">
                  <c:v>1604.24</c:v>
                </c:pt>
                <c:pt idx="12">
                  <c:v>1702.12</c:v>
                </c:pt>
                <c:pt idx="13">
                  <c:v>1921.33</c:v>
                </c:pt>
                <c:pt idx="14">
                  <c:v>1997.12</c:v>
                </c:pt>
                <c:pt idx="15">
                  <c:v>2106.37</c:v>
                </c:pt>
                <c:pt idx="16">
                  <c:v>2212.2600000000002</c:v>
                </c:pt>
                <c:pt idx="17">
                  <c:v>2268.4299999999998</c:v>
                </c:pt>
                <c:pt idx="18">
                  <c:v>2332.62</c:v>
                </c:pt>
                <c:pt idx="19">
                  <c:v>2436.38</c:v>
                </c:pt>
                <c:pt idx="20">
                  <c:v>2431.85</c:v>
                </c:pt>
                <c:pt idx="21">
                  <c:v>2552.31</c:v>
                </c:pt>
                <c:pt idx="22">
                  <c:v>2579.0300000000002</c:v>
                </c:pt>
                <c:pt idx="23">
                  <c:v>2534</c:v>
                </c:pt>
                <c:pt idx="24">
                  <c:v>2498.36</c:v>
                </c:pt>
                <c:pt idx="25">
                  <c:v>2536.13</c:v>
                </c:pt>
                <c:pt idx="26">
                  <c:v>2607.75</c:v>
                </c:pt>
                <c:pt idx="27">
                  <c:v>2551.02</c:v>
                </c:pt>
                <c:pt idx="28">
                  <c:v>2434.48</c:v>
                </c:pt>
                <c:pt idx="29">
                  <c:v>2490.2600000000002</c:v>
                </c:pt>
                <c:pt idx="30">
                  <c:v>2538.1799999999998</c:v>
                </c:pt>
                <c:pt idx="31">
                  <c:v>2661.94</c:v>
                </c:pt>
                <c:pt idx="32">
                  <c:v>2667.36</c:v>
                </c:pt>
                <c:pt idx="33">
                  <c:v>2733.9</c:v>
                </c:pt>
                <c:pt idx="34">
                  <c:v>2769.92</c:v>
                </c:pt>
                <c:pt idx="35">
                  <c:v>2795.42</c:v>
                </c:pt>
                <c:pt idx="36">
                  <c:v>2947</c:v>
                </c:pt>
                <c:pt idx="37">
                  <c:v>2914.25</c:v>
                </c:pt>
                <c:pt idx="38">
                  <c:v>2914.42</c:v>
                </c:pt>
                <c:pt idx="39">
                  <c:v>2966.76</c:v>
                </c:pt>
                <c:pt idx="40">
                  <c:v>2989.12</c:v>
                </c:pt>
                <c:pt idx="41">
                  <c:v>3064.95</c:v>
                </c:pt>
                <c:pt idx="42">
                  <c:v>3077.68</c:v>
                </c:pt>
                <c:pt idx="43">
                  <c:v>3132.32</c:v>
                </c:pt>
                <c:pt idx="44">
                  <c:v>3170.52</c:v>
                </c:pt>
                <c:pt idx="45">
                  <c:v>3195.53</c:v>
                </c:pt>
                <c:pt idx="46">
                  <c:v>3224.26</c:v>
                </c:pt>
                <c:pt idx="47">
                  <c:v>3303.02</c:v>
                </c:pt>
                <c:pt idx="48">
                  <c:v>3301.13</c:v>
                </c:pt>
                <c:pt idx="49">
                  <c:v>3508.07</c:v>
                </c:pt>
                <c:pt idx="50">
                  <c:v>3581.48</c:v>
                </c:pt>
                <c:pt idx="51">
                  <c:v>3608.38</c:v>
                </c:pt>
                <c:pt idx="52">
                  <c:v>3603.51</c:v>
                </c:pt>
                <c:pt idx="53">
                  <c:v>3698.77</c:v>
                </c:pt>
                <c:pt idx="54">
                  <c:v>3658.77</c:v>
                </c:pt>
                <c:pt idx="55">
                  <c:v>3725.13</c:v>
                </c:pt>
                <c:pt idx="56">
                  <c:v>3728.37</c:v>
                </c:pt>
                <c:pt idx="57">
                  <c:v>3799.21</c:v>
                </c:pt>
                <c:pt idx="58">
                  <c:v>3812.57</c:v>
                </c:pt>
                <c:pt idx="59">
                  <c:v>3913.29</c:v>
                </c:pt>
                <c:pt idx="60">
                  <c:v>4014.8</c:v>
                </c:pt>
                <c:pt idx="61">
                  <c:v>3972.25</c:v>
                </c:pt>
                <c:pt idx="62">
                  <c:v>4035.5</c:v>
                </c:pt>
                <c:pt idx="63">
                  <c:v>4126.43</c:v>
                </c:pt>
                <c:pt idx="64">
                  <c:v>4089.52</c:v>
                </c:pt>
                <c:pt idx="65">
                  <c:v>4118.37</c:v>
                </c:pt>
                <c:pt idx="66">
                  <c:v>4206.5600000000004</c:v>
                </c:pt>
                <c:pt idx="67">
                  <c:v>4307.84</c:v>
                </c:pt>
                <c:pt idx="68">
                  <c:v>4232.46</c:v>
                </c:pt>
                <c:pt idx="69">
                  <c:v>4301.8100000000004</c:v>
                </c:pt>
                <c:pt idx="70">
                  <c:v>4319.6099999999997</c:v>
                </c:pt>
                <c:pt idx="71">
                  <c:v>4383.4799999999996</c:v>
                </c:pt>
                <c:pt idx="72">
                  <c:v>4412.3</c:v>
                </c:pt>
                <c:pt idx="73">
                  <c:v>4439.2700000000004</c:v>
                </c:pt>
                <c:pt idx="74">
                  <c:v>4483.18</c:v>
                </c:pt>
                <c:pt idx="75">
                  <c:v>4441.57</c:v>
                </c:pt>
                <c:pt idx="76">
                  <c:v>4440.26</c:v>
                </c:pt>
                <c:pt idx="77">
                  <c:v>4494.62</c:v>
                </c:pt>
                <c:pt idx="78">
                  <c:v>4587.3</c:v>
                </c:pt>
                <c:pt idx="79">
                  <c:v>4595.22</c:v>
                </c:pt>
                <c:pt idx="80">
                  <c:v>4617.33</c:v>
                </c:pt>
                <c:pt idx="81">
                  <c:v>4578</c:v>
                </c:pt>
                <c:pt idx="82">
                  <c:v>4649.1499999999996</c:v>
                </c:pt>
                <c:pt idx="83">
                  <c:v>4674</c:v>
                </c:pt>
                <c:pt idx="84">
                  <c:v>4688.97</c:v>
                </c:pt>
                <c:pt idx="85">
                  <c:v>4802.1000000000004</c:v>
                </c:pt>
                <c:pt idx="86">
                  <c:v>4807.6099999999997</c:v>
                </c:pt>
                <c:pt idx="87">
                  <c:v>4828.57</c:v>
                </c:pt>
                <c:pt idx="88">
                  <c:v>4793.8100000000004</c:v>
                </c:pt>
                <c:pt idx="89">
                  <c:v>4744.17</c:v>
                </c:pt>
                <c:pt idx="90">
                  <c:v>4885.5</c:v>
                </c:pt>
                <c:pt idx="91">
                  <c:v>5032.51</c:v>
                </c:pt>
                <c:pt idx="92">
                  <c:v>4964.2299999999996</c:v>
                </c:pt>
                <c:pt idx="93">
                  <c:v>4971.51</c:v>
                </c:pt>
                <c:pt idx="94">
                  <c:v>4982.63</c:v>
                </c:pt>
                <c:pt idx="95">
                  <c:v>4981.9399999999996</c:v>
                </c:pt>
                <c:pt idx="96">
                  <c:v>4954.75</c:v>
                </c:pt>
                <c:pt idx="97">
                  <c:v>4976.7</c:v>
                </c:pt>
                <c:pt idx="98">
                  <c:v>4983.0600000000004</c:v>
                </c:pt>
                <c:pt idx="99">
                  <c:v>5096.3599999999997</c:v>
                </c:pt>
                <c:pt idx="100">
                  <c:v>5115.83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3-4EAD-AE4D-C32BF3460A95}"/>
            </c:ext>
          </c:extLst>
        </c:ser>
        <c:ser>
          <c:idx val="2"/>
          <c:order val="2"/>
          <c:tx>
            <c:v>OR10x100-0.75_1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1242.71</c:v>
                </c:pt>
                <c:pt idx="2">
                  <c:v>1796.39</c:v>
                </c:pt>
                <c:pt idx="3">
                  <c:v>2288.21</c:v>
                </c:pt>
                <c:pt idx="4">
                  <c:v>2652.53</c:v>
                </c:pt>
                <c:pt idx="5">
                  <c:v>2910.95</c:v>
                </c:pt>
                <c:pt idx="6">
                  <c:v>3121.96</c:v>
                </c:pt>
                <c:pt idx="7">
                  <c:v>3271.71</c:v>
                </c:pt>
                <c:pt idx="8">
                  <c:v>3491.99</c:v>
                </c:pt>
                <c:pt idx="9">
                  <c:v>3464.77</c:v>
                </c:pt>
                <c:pt idx="10">
                  <c:v>3360.97</c:v>
                </c:pt>
                <c:pt idx="11">
                  <c:v>3841.78</c:v>
                </c:pt>
                <c:pt idx="12">
                  <c:v>3957.92</c:v>
                </c:pt>
                <c:pt idx="13">
                  <c:v>4181.4799999999996</c:v>
                </c:pt>
                <c:pt idx="14">
                  <c:v>4267.79</c:v>
                </c:pt>
                <c:pt idx="15">
                  <c:v>4633.18</c:v>
                </c:pt>
                <c:pt idx="16">
                  <c:v>4985.92</c:v>
                </c:pt>
                <c:pt idx="17">
                  <c:v>5231.99</c:v>
                </c:pt>
                <c:pt idx="18">
                  <c:v>5293.71</c:v>
                </c:pt>
                <c:pt idx="19">
                  <c:v>5452.74</c:v>
                </c:pt>
                <c:pt idx="20">
                  <c:v>5441.29</c:v>
                </c:pt>
                <c:pt idx="21">
                  <c:v>5411.26</c:v>
                </c:pt>
                <c:pt idx="22">
                  <c:v>5524.5</c:v>
                </c:pt>
                <c:pt idx="23">
                  <c:v>5490.54</c:v>
                </c:pt>
                <c:pt idx="24">
                  <c:v>5676.4</c:v>
                </c:pt>
                <c:pt idx="25">
                  <c:v>6041.15</c:v>
                </c:pt>
                <c:pt idx="26">
                  <c:v>6049.61</c:v>
                </c:pt>
                <c:pt idx="27">
                  <c:v>5972.86</c:v>
                </c:pt>
                <c:pt idx="28">
                  <c:v>5910.55</c:v>
                </c:pt>
                <c:pt idx="29">
                  <c:v>5998.27</c:v>
                </c:pt>
                <c:pt idx="30">
                  <c:v>6050.26</c:v>
                </c:pt>
                <c:pt idx="31">
                  <c:v>6056.07</c:v>
                </c:pt>
                <c:pt idx="32">
                  <c:v>6203.51</c:v>
                </c:pt>
                <c:pt idx="33">
                  <c:v>6420.95</c:v>
                </c:pt>
                <c:pt idx="34">
                  <c:v>6370.4</c:v>
                </c:pt>
                <c:pt idx="35">
                  <c:v>6453.32</c:v>
                </c:pt>
                <c:pt idx="36">
                  <c:v>6585.1</c:v>
                </c:pt>
                <c:pt idx="37">
                  <c:v>6830.51</c:v>
                </c:pt>
                <c:pt idx="38">
                  <c:v>6943.6</c:v>
                </c:pt>
                <c:pt idx="39">
                  <c:v>7167.13</c:v>
                </c:pt>
                <c:pt idx="40">
                  <c:v>7244.7</c:v>
                </c:pt>
                <c:pt idx="41">
                  <c:v>7445.31</c:v>
                </c:pt>
                <c:pt idx="42">
                  <c:v>7624.76</c:v>
                </c:pt>
                <c:pt idx="43">
                  <c:v>7579.5</c:v>
                </c:pt>
                <c:pt idx="44">
                  <c:v>7779.24</c:v>
                </c:pt>
                <c:pt idx="45">
                  <c:v>8185.89</c:v>
                </c:pt>
                <c:pt idx="46">
                  <c:v>8484.4699999999993</c:v>
                </c:pt>
                <c:pt idx="47">
                  <c:v>8608.36</c:v>
                </c:pt>
                <c:pt idx="48">
                  <c:v>8899.7900000000009</c:v>
                </c:pt>
                <c:pt idx="49">
                  <c:v>9190.43</c:v>
                </c:pt>
                <c:pt idx="50">
                  <c:v>9129.09</c:v>
                </c:pt>
                <c:pt idx="51">
                  <c:v>9102.1</c:v>
                </c:pt>
                <c:pt idx="52">
                  <c:v>9097.52</c:v>
                </c:pt>
                <c:pt idx="53">
                  <c:v>9312.1</c:v>
                </c:pt>
                <c:pt idx="54">
                  <c:v>9187.76</c:v>
                </c:pt>
                <c:pt idx="55">
                  <c:v>9339.6</c:v>
                </c:pt>
                <c:pt idx="56">
                  <c:v>9374.27</c:v>
                </c:pt>
                <c:pt idx="57">
                  <c:v>9354.64</c:v>
                </c:pt>
                <c:pt idx="58">
                  <c:v>9286.9599999999991</c:v>
                </c:pt>
                <c:pt idx="59">
                  <c:v>9304.19</c:v>
                </c:pt>
                <c:pt idx="60">
                  <c:v>9385.2000000000007</c:v>
                </c:pt>
                <c:pt idx="61">
                  <c:v>9396.0499999999993</c:v>
                </c:pt>
                <c:pt idx="62">
                  <c:v>9459.7099999999991</c:v>
                </c:pt>
                <c:pt idx="63">
                  <c:v>9848.5499999999993</c:v>
                </c:pt>
                <c:pt idx="64">
                  <c:v>9917.81</c:v>
                </c:pt>
                <c:pt idx="65">
                  <c:v>10126.82</c:v>
                </c:pt>
                <c:pt idx="66">
                  <c:v>10156.11</c:v>
                </c:pt>
                <c:pt idx="67">
                  <c:v>10079.549999999999</c:v>
                </c:pt>
                <c:pt idx="68">
                  <c:v>10174.84</c:v>
                </c:pt>
                <c:pt idx="69">
                  <c:v>10323.56</c:v>
                </c:pt>
                <c:pt idx="70">
                  <c:v>10186.780000000001</c:v>
                </c:pt>
                <c:pt idx="71">
                  <c:v>10247.450000000001</c:v>
                </c:pt>
                <c:pt idx="72">
                  <c:v>10185.77</c:v>
                </c:pt>
                <c:pt idx="73">
                  <c:v>10501.94</c:v>
                </c:pt>
                <c:pt idx="74">
                  <c:v>10547.93</c:v>
                </c:pt>
                <c:pt idx="75">
                  <c:v>10585.75</c:v>
                </c:pt>
                <c:pt idx="76">
                  <c:v>10941.52</c:v>
                </c:pt>
                <c:pt idx="77">
                  <c:v>10755.53</c:v>
                </c:pt>
                <c:pt idx="78">
                  <c:v>10781.94</c:v>
                </c:pt>
                <c:pt idx="79">
                  <c:v>11175.79</c:v>
                </c:pt>
                <c:pt idx="80">
                  <c:v>11637.77</c:v>
                </c:pt>
                <c:pt idx="81">
                  <c:v>11437.31</c:v>
                </c:pt>
                <c:pt idx="82">
                  <c:v>11508.04</c:v>
                </c:pt>
                <c:pt idx="83">
                  <c:v>11668.69</c:v>
                </c:pt>
                <c:pt idx="84">
                  <c:v>11553.9</c:v>
                </c:pt>
                <c:pt idx="85">
                  <c:v>11577.02</c:v>
                </c:pt>
                <c:pt idx="86">
                  <c:v>11635.08</c:v>
                </c:pt>
                <c:pt idx="87">
                  <c:v>11867.66</c:v>
                </c:pt>
                <c:pt idx="88">
                  <c:v>11946.71</c:v>
                </c:pt>
                <c:pt idx="89">
                  <c:v>11838.89</c:v>
                </c:pt>
                <c:pt idx="90">
                  <c:v>12000.94</c:v>
                </c:pt>
                <c:pt idx="91">
                  <c:v>12124.35</c:v>
                </c:pt>
                <c:pt idx="92">
                  <c:v>12199.52</c:v>
                </c:pt>
                <c:pt idx="93">
                  <c:v>12235.1</c:v>
                </c:pt>
                <c:pt idx="94">
                  <c:v>12168.97</c:v>
                </c:pt>
                <c:pt idx="95">
                  <c:v>12270.35</c:v>
                </c:pt>
                <c:pt idx="96">
                  <c:v>12260.97</c:v>
                </c:pt>
                <c:pt idx="97">
                  <c:v>12246.15</c:v>
                </c:pt>
                <c:pt idx="98">
                  <c:v>12386.04</c:v>
                </c:pt>
                <c:pt idx="99">
                  <c:v>12659.59</c:v>
                </c:pt>
                <c:pt idx="100">
                  <c:v>12815.58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3-4EAD-AE4D-C32BF3460A95}"/>
            </c:ext>
          </c:extLst>
        </c:ser>
        <c:ser>
          <c:idx val="3"/>
          <c:order val="3"/>
          <c:tx>
            <c:v>OR10x100-0.75_1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2554.36</c:v>
                </c:pt>
                <c:pt idx="2">
                  <c:v>3607.06</c:v>
                </c:pt>
                <c:pt idx="3">
                  <c:v>4263.12</c:v>
                </c:pt>
                <c:pt idx="4">
                  <c:v>5575.93</c:v>
                </c:pt>
                <c:pt idx="5">
                  <c:v>5905.73</c:v>
                </c:pt>
                <c:pt idx="6">
                  <c:v>6885.7</c:v>
                </c:pt>
                <c:pt idx="7">
                  <c:v>7108.62</c:v>
                </c:pt>
                <c:pt idx="8">
                  <c:v>7825.87</c:v>
                </c:pt>
                <c:pt idx="9">
                  <c:v>7928.22</c:v>
                </c:pt>
                <c:pt idx="10">
                  <c:v>8250.84</c:v>
                </c:pt>
                <c:pt idx="11">
                  <c:v>8200.73</c:v>
                </c:pt>
                <c:pt idx="12">
                  <c:v>8757.5400000000009</c:v>
                </c:pt>
                <c:pt idx="13">
                  <c:v>8793.75</c:v>
                </c:pt>
                <c:pt idx="14">
                  <c:v>9523.4500000000007</c:v>
                </c:pt>
                <c:pt idx="15">
                  <c:v>9990.7800000000007</c:v>
                </c:pt>
                <c:pt idx="16">
                  <c:v>10027.43</c:v>
                </c:pt>
                <c:pt idx="17">
                  <c:v>10127.08</c:v>
                </c:pt>
                <c:pt idx="18">
                  <c:v>9947.89</c:v>
                </c:pt>
                <c:pt idx="19">
                  <c:v>11264.55</c:v>
                </c:pt>
                <c:pt idx="20">
                  <c:v>11703.07</c:v>
                </c:pt>
                <c:pt idx="21">
                  <c:v>11907.75</c:v>
                </c:pt>
                <c:pt idx="22">
                  <c:v>11673.73</c:v>
                </c:pt>
                <c:pt idx="23">
                  <c:v>12089.4</c:v>
                </c:pt>
                <c:pt idx="24">
                  <c:v>12452.54</c:v>
                </c:pt>
                <c:pt idx="25">
                  <c:v>12801.48</c:v>
                </c:pt>
                <c:pt idx="26">
                  <c:v>12615.77</c:v>
                </c:pt>
                <c:pt idx="27">
                  <c:v>12000.42</c:v>
                </c:pt>
                <c:pt idx="28">
                  <c:v>12028.52</c:v>
                </c:pt>
                <c:pt idx="29">
                  <c:v>12816.5</c:v>
                </c:pt>
                <c:pt idx="30">
                  <c:v>12555.04</c:v>
                </c:pt>
                <c:pt idx="31">
                  <c:v>13352.1</c:v>
                </c:pt>
                <c:pt idx="32">
                  <c:v>13026.4</c:v>
                </c:pt>
                <c:pt idx="33">
                  <c:v>13261.28</c:v>
                </c:pt>
                <c:pt idx="34">
                  <c:v>13431.74</c:v>
                </c:pt>
                <c:pt idx="35">
                  <c:v>13764.63</c:v>
                </c:pt>
                <c:pt idx="36">
                  <c:v>13702.82</c:v>
                </c:pt>
                <c:pt idx="37">
                  <c:v>14053.72</c:v>
                </c:pt>
                <c:pt idx="38">
                  <c:v>13556.42</c:v>
                </c:pt>
                <c:pt idx="39">
                  <c:v>13547.9</c:v>
                </c:pt>
                <c:pt idx="40">
                  <c:v>13537.93</c:v>
                </c:pt>
                <c:pt idx="41">
                  <c:v>13829.55</c:v>
                </c:pt>
                <c:pt idx="42">
                  <c:v>14029.2</c:v>
                </c:pt>
                <c:pt idx="43">
                  <c:v>14397.52</c:v>
                </c:pt>
                <c:pt idx="44">
                  <c:v>14360.81</c:v>
                </c:pt>
                <c:pt idx="45">
                  <c:v>13730.36</c:v>
                </c:pt>
                <c:pt idx="46">
                  <c:v>14333.5</c:v>
                </c:pt>
                <c:pt idx="47">
                  <c:v>14433.41</c:v>
                </c:pt>
                <c:pt idx="48">
                  <c:v>14459.14</c:v>
                </c:pt>
                <c:pt idx="49">
                  <c:v>14459.85</c:v>
                </c:pt>
                <c:pt idx="50">
                  <c:v>14825.12</c:v>
                </c:pt>
                <c:pt idx="51">
                  <c:v>15322.91</c:v>
                </c:pt>
                <c:pt idx="52">
                  <c:v>15639</c:v>
                </c:pt>
                <c:pt idx="53">
                  <c:v>16067.84</c:v>
                </c:pt>
                <c:pt idx="54">
                  <c:v>15701.65</c:v>
                </c:pt>
                <c:pt idx="55">
                  <c:v>16114.74</c:v>
                </c:pt>
                <c:pt idx="56">
                  <c:v>15857.67</c:v>
                </c:pt>
                <c:pt idx="57">
                  <c:v>16038.59</c:v>
                </c:pt>
                <c:pt idx="58">
                  <c:v>15865.05</c:v>
                </c:pt>
                <c:pt idx="59">
                  <c:v>15578.03</c:v>
                </c:pt>
                <c:pt idx="60">
                  <c:v>15292.48</c:v>
                </c:pt>
                <c:pt idx="61">
                  <c:v>15402.57</c:v>
                </c:pt>
                <c:pt idx="62">
                  <c:v>15442.83</c:v>
                </c:pt>
                <c:pt idx="63">
                  <c:v>16259.35</c:v>
                </c:pt>
                <c:pt idx="64">
                  <c:v>16569.240000000002</c:v>
                </c:pt>
                <c:pt idx="65">
                  <c:v>16767.53</c:v>
                </c:pt>
                <c:pt idx="66">
                  <c:v>17057.330000000002</c:v>
                </c:pt>
                <c:pt idx="67">
                  <c:v>17056.669999999998</c:v>
                </c:pt>
                <c:pt idx="68">
                  <c:v>17003.169999999998</c:v>
                </c:pt>
                <c:pt idx="69">
                  <c:v>17495.18</c:v>
                </c:pt>
                <c:pt idx="70">
                  <c:v>17794.13</c:v>
                </c:pt>
                <c:pt idx="71">
                  <c:v>18171.240000000002</c:v>
                </c:pt>
                <c:pt idx="72">
                  <c:v>17854.439999999999</c:v>
                </c:pt>
                <c:pt idx="73">
                  <c:v>18585.05</c:v>
                </c:pt>
                <c:pt idx="74">
                  <c:v>18662.37</c:v>
                </c:pt>
                <c:pt idx="75">
                  <c:v>18324.419999999998</c:v>
                </c:pt>
                <c:pt idx="76">
                  <c:v>18468.080000000002</c:v>
                </c:pt>
                <c:pt idx="77">
                  <c:v>18737.810000000001</c:v>
                </c:pt>
                <c:pt idx="78">
                  <c:v>18496.61</c:v>
                </c:pt>
                <c:pt idx="79">
                  <c:v>17937.740000000002</c:v>
                </c:pt>
                <c:pt idx="80">
                  <c:v>18006.14</c:v>
                </c:pt>
                <c:pt idx="81">
                  <c:v>18273.580000000002</c:v>
                </c:pt>
                <c:pt idx="82">
                  <c:v>18210.560000000001</c:v>
                </c:pt>
                <c:pt idx="83">
                  <c:v>18229.16</c:v>
                </c:pt>
                <c:pt idx="84">
                  <c:v>18056.22</c:v>
                </c:pt>
                <c:pt idx="85">
                  <c:v>18343.47</c:v>
                </c:pt>
                <c:pt idx="86">
                  <c:v>18204.14</c:v>
                </c:pt>
                <c:pt idx="87">
                  <c:v>18138</c:v>
                </c:pt>
                <c:pt idx="88">
                  <c:v>18330.400000000001</c:v>
                </c:pt>
                <c:pt idx="89">
                  <c:v>18311.939999999999</c:v>
                </c:pt>
                <c:pt idx="90">
                  <c:v>18673.87</c:v>
                </c:pt>
                <c:pt idx="91">
                  <c:v>19211.46</c:v>
                </c:pt>
                <c:pt idx="92">
                  <c:v>19547.189999999999</c:v>
                </c:pt>
                <c:pt idx="93">
                  <c:v>18989.46</c:v>
                </c:pt>
                <c:pt idx="94">
                  <c:v>19364.009999999998</c:v>
                </c:pt>
                <c:pt idx="95">
                  <c:v>19579.009999999998</c:v>
                </c:pt>
                <c:pt idx="96">
                  <c:v>19735.04</c:v>
                </c:pt>
                <c:pt idx="97">
                  <c:v>20085.93</c:v>
                </c:pt>
                <c:pt idx="98">
                  <c:v>20174.14</c:v>
                </c:pt>
                <c:pt idx="99">
                  <c:v>19838.96</c:v>
                </c:pt>
                <c:pt idx="100">
                  <c:v>19782.84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63-4EAD-AE4D-C32BF3460A95}"/>
            </c:ext>
          </c:extLst>
        </c:ser>
        <c:ser>
          <c:idx val="4"/>
          <c:order val="4"/>
          <c:tx>
            <c:v>OR10x100-0.75_1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5343.2</c:v>
                </c:pt>
                <c:pt idx="2">
                  <c:v>7270.96</c:v>
                </c:pt>
                <c:pt idx="3">
                  <c:v>9097.6299999999992</c:v>
                </c:pt>
                <c:pt idx="4">
                  <c:v>10622.68</c:v>
                </c:pt>
                <c:pt idx="5">
                  <c:v>11748.12</c:v>
                </c:pt>
                <c:pt idx="6">
                  <c:v>12382.76</c:v>
                </c:pt>
                <c:pt idx="7">
                  <c:v>13017.2</c:v>
                </c:pt>
                <c:pt idx="8">
                  <c:v>14580.21</c:v>
                </c:pt>
                <c:pt idx="9">
                  <c:v>15213.57</c:v>
                </c:pt>
                <c:pt idx="10">
                  <c:v>15451.29</c:v>
                </c:pt>
                <c:pt idx="11">
                  <c:v>16224.3</c:v>
                </c:pt>
                <c:pt idx="12">
                  <c:v>16820.27</c:v>
                </c:pt>
                <c:pt idx="13">
                  <c:v>16727.5</c:v>
                </c:pt>
                <c:pt idx="14">
                  <c:v>16902.09</c:v>
                </c:pt>
                <c:pt idx="15">
                  <c:v>17491.87</c:v>
                </c:pt>
                <c:pt idx="16">
                  <c:v>17630.54</c:v>
                </c:pt>
                <c:pt idx="17">
                  <c:v>16577.89</c:v>
                </c:pt>
                <c:pt idx="18">
                  <c:v>17616.47</c:v>
                </c:pt>
                <c:pt idx="19">
                  <c:v>16678.8</c:v>
                </c:pt>
                <c:pt idx="20">
                  <c:v>16767.080000000002</c:v>
                </c:pt>
                <c:pt idx="21">
                  <c:v>17037</c:v>
                </c:pt>
                <c:pt idx="22">
                  <c:v>18919.53</c:v>
                </c:pt>
                <c:pt idx="23">
                  <c:v>17716.7</c:v>
                </c:pt>
                <c:pt idx="24">
                  <c:v>17894.12</c:v>
                </c:pt>
                <c:pt idx="25">
                  <c:v>17502.13</c:v>
                </c:pt>
                <c:pt idx="26">
                  <c:v>18292.63</c:v>
                </c:pt>
                <c:pt idx="27">
                  <c:v>17834.23</c:v>
                </c:pt>
                <c:pt idx="28">
                  <c:v>18326.52</c:v>
                </c:pt>
                <c:pt idx="29">
                  <c:v>18970.68</c:v>
                </c:pt>
                <c:pt idx="30">
                  <c:v>19252.95</c:v>
                </c:pt>
                <c:pt idx="31">
                  <c:v>19335.580000000002</c:v>
                </c:pt>
                <c:pt idx="32">
                  <c:v>20434.259999999998</c:v>
                </c:pt>
                <c:pt idx="33">
                  <c:v>20008.45</c:v>
                </c:pt>
                <c:pt idx="34">
                  <c:v>21135.79</c:v>
                </c:pt>
                <c:pt idx="35">
                  <c:v>20426.12</c:v>
                </c:pt>
                <c:pt idx="36">
                  <c:v>21508.240000000002</c:v>
                </c:pt>
                <c:pt idx="37">
                  <c:v>21132.17</c:v>
                </c:pt>
                <c:pt idx="38">
                  <c:v>20970.77</c:v>
                </c:pt>
                <c:pt idx="39">
                  <c:v>21889.49</c:v>
                </c:pt>
                <c:pt idx="40">
                  <c:v>21626.28</c:v>
                </c:pt>
                <c:pt idx="41">
                  <c:v>20175.25</c:v>
                </c:pt>
                <c:pt idx="42">
                  <c:v>19906.64</c:v>
                </c:pt>
                <c:pt idx="43">
                  <c:v>20269.240000000002</c:v>
                </c:pt>
                <c:pt idx="44">
                  <c:v>21325.58</c:v>
                </c:pt>
                <c:pt idx="45">
                  <c:v>21568.880000000001</c:v>
                </c:pt>
                <c:pt idx="46">
                  <c:v>21371.03</c:v>
                </c:pt>
                <c:pt idx="47">
                  <c:v>21109.31</c:v>
                </c:pt>
                <c:pt idx="48">
                  <c:v>21284.16</c:v>
                </c:pt>
                <c:pt idx="49">
                  <c:v>21752.68</c:v>
                </c:pt>
                <c:pt idx="50">
                  <c:v>21157.62</c:v>
                </c:pt>
                <c:pt idx="51">
                  <c:v>20937</c:v>
                </c:pt>
                <c:pt idx="52">
                  <c:v>20992.94</c:v>
                </c:pt>
                <c:pt idx="53">
                  <c:v>20705.080000000002</c:v>
                </c:pt>
                <c:pt idx="54">
                  <c:v>21049.41</c:v>
                </c:pt>
                <c:pt idx="55">
                  <c:v>19536.21</c:v>
                </c:pt>
                <c:pt idx="56">
                  <c:v>19972.52</c:v>
                </c:pt>
                <c:pt idx="57">
                  <c:v>19708.830000000002</c:v>
                </c:pt>
                <c:pt idx="58">
                  <c:v>20451.28</c:v>
                </c:pt>
                <c:pt idx="59">
                  <c:v>19929.95</c:v>
                </c:pt>
                <c:pt idx="60">
                  <c:v>20496.11</c:v>
                </c:pt>
                <c:pt idx="61">
                  <c:v>20726.62</c:v>
                </c:pt>
                <c:pt idx="62">
                  <c:v>21543.32</c:v>
                </c:pt>
                <c:pt idx="63">
                  <c:v>22048.11</c:v>
                </c:pt>
                <c:pt idx="64">
                  <c:v>22226.92</c:v>
                </c:pt>
                <c:pt idx="65">
                  <c:v>22085.68</c:v>
                </c:pt>
                <c:pt idx="66">
                  <c:v>22211.48</c:v>
                </c:pt>
                <c:pt idx="67">
                  <c:v>21354.49</c:v>
                </c:pt>
                <c:pt idx="68">
                  <c:v>21594.78</c:v>
                </c:pt>
                <c:pt idx="69">
                  <c:v>21985.29</c:v>
                </c:pt>
                <c:pt idx="70">
                  <c:v>21934.74</c:v>
                </c:pt>
                <c:pt idx="71">
                  <c:v>21424.47</c:v>
                </c:pt>
                <c:pt idx="72">
                  <c:v>21714.81</c:v>
                </c:pt>
                <c:pt idx="73">
                  <c:v>20576.39</c:v>
                </c:pt>
                <c:pt idx="74">
                  <c:v>21663.78</c:v>
                </c:pt>
                <c:pt idx="75">
                  <c:v>21918.74</c:v>
                </c:pt>
                <c:pt idx="76">
                  <c:v>21476.22</c:v>
                </c:pt>
                <c:pt idx="77">
                  <c:v>22695.85</c:v>
                </c:pt>
                <c:pt idx="78">
                  <c:v>22520.79</c:v>
                </c:pt>
                <c:pt idx="79">
                  <c:v>23342.26</c:v>
                </c:pt>
                <c:pt idx="80">
                  <c:v>22890.35</c:v>
                </c:pt>
                <c:pt idx="81">
                  <c:v>22876.01</c:v>
                </c:pt>
                <c:pt idx="82">
                  <c:v>22351.64</c:v>
                </c:pt>
                <c:pt idx="83">
                  <c:v>22463</c:v>
                </c:pt>
                <c:pt idx="84">
                  <c:v>22789.15</c:v>
                </c:pt>
                <c:pt idx="85">
                  <c:v>21848.560000000001</c:v>
                </c:pt>
                <c:pt idx="86">
                  <c:v>21164.5</c:v>
                </c:pt>
                <c:pt idx="87">
                  <c:v>20502.38</c:v>
                </c:pt>
                <c:pt idx="88">
                  <c:v>20737.919999999998</c:v>
                </c:pt>
                <c:pt idx="89">
                  <c:v>20971.48</c:v>
                </c:pt>
                <c:pt idx="90">
                  <c:v>21596.95</c:v>
                </c:pt>
                <c:pt idx="91">
                  <c:v>20652.12</c:v>
                </c:pt>
                <c:pt idx="92">
                  <c:v>19831.03</c:v>
                </c:pt>
                <c:pt idx="93">
                  <c:v>20985.01</c:v>
                </c:pt>
                <c:pt idx="94">
                  <c:v>21415.43</c:v>
                </c:pt>
                <c:pt idx="95">
                  <c:v>19022.72</c:v>
                </c:pt>
                <c:pt idx="96">
                  <c:v>19067.439999999999</c:v>
                </c:pt>
                <c:pt idx="97">
                  <c:v>18983.55</c:v>
                </c:pt>
                <c:pt idx="98">
                  <c:v>18772.96</c:v>
                </c:pt>
                <c:pt idx="99">
                  <c:v>20269.150000000001</c:v>
                </c:pt>
                <c:pt idx="100">
                  <c:v>20967.310000000001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63-4EAD-AE4D-C32BF346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180367"/>
        <c:axId val="1432605343"/>
      </c:lineChart>
      <c:catAx>
        <c:axId val="157318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2605343"/>
        <c:crosses val="autoZero"/>
        <c:auto val="1"/>
        <c:lblAlgn val="ctr"/>
        <c:lblOffset val="100"/>
        <c:noMultiLvlLbl val="0"/>
      </c:catAx>
      <c:valAx>
        <c:axId val="14326053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180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238.24</c:v>
                </c:pt>
                <c:pt idx="2">
                  <c:v>230.59</c:v>
                </c:pt>
                <c:pt idx="3">
                  <c:v>210.81</c:v>
                </c:pt>
                <c:pt idx="4">
                  <c:v>212.24</c:v>
                </c:pt>
                <c:pt idx="5">
                  <c:v>214.89</c:v>
                </c:pt>
                <c:pt idx="6">
                  <c:v>224.82</c:v>
                </c:pt>
                <c:pt idx="7">
                  <c:v>271.58999999999997</c:v>
                </c:pt>
                <c:pt idx="8">
                  <c:v>256.37</c:v>
                </c:pt>
                <c:pt idx="9">
                  <c:v>244.49</c:v>
                </c:pt>
                <c:pt idx="10">
                  <c:v>226.16</c:v>
                </c:pt>
                <c:pt idx="11">
                  <c:v>248.64</c:v>
                </c:pt>
                <c:pt idx="12">
                  <c:v>259.33999999999997</c:v>
                </c:pt>
                <c:pt idx="13">
                  <c:v>199.72</c:v>
                </c:pt>
                <c:pt idx="14">
                  <c:v>228.74</c:v>
                </c:pt>
                <c:pt idx="15">
                  <c:v>236.97</c:v>
                </c:pt>
                <c:pt idx="16">
                  <c:v>249.35</c:v>
                </c:pt>
                <c:pt idx="17">
                  <c:v>267.75</c:v>
                </c:pt>
                <c:pt idx="18">
                  <c:v>271.41000000000003</c:v>
                </c:pt>
                <c:pt idx="19">
                  <c:v>277.58</c:v>
                </c:pt>
                <c:pt idx="20">
                  <c:v>244.6</c:v>
                </c:pt>
                <c:pt idx="21">
                  <c:v>279.04000000000002</c:v>
                </c:pt>
                <c:pt idx="22">
                  <c:v>260.77999999999997</c:v>
                </c:pt>
                <c:pt idx="23">
                  <c:v>287.85000000000002</c:v>
                </c:pt>
                <c:pt idx="24">
                  <c:v>264.18</c:v>
                </c:pt>
                <c:pt idx="25">
                  <c:v>293.73</c:v>
                </c:pt>
                <c:pt idx="26">
                  <c:v>230.06</c:v>
                </c:pt>
                <c:pt idx="27">
                  <c:v>275.11</c:v>
                </c:pt>
                <c:pt idx="28">
                  <c:v>259.73</c:v>
                </c:pt>
                <c:pt idx="29">
                  <c:v>338.66</c:v>
                </c:pt>
                <c:pt idx="30">
                  <c:v>283.25</c:v>
                </c:pt>
                <c:pt idx="31">
                  <c:v>259.24</c:v>
                </c:pt>
                <c:pt idx="32">
                  <c:v>302.87</c:v>
                </c:pt>
                <c:pt idx="33">
                  <c:v>249.29</c:v>
                </c:pt>
                <c:pt idx="34">
                  <c:v>291.91000000000003</c:v>
                </c:pt>
                <c:pt idx="35">
                  <c:v>269.3</c:v>
                </c:pt>
                <c:pt idx="36">
                  <c:v>280.86</c:v>
                </c:pt>
                <c:pt idx="37">
                  <c:v>240.8</c:v>
                </c:pt>
                <c:pt idx="38">
                  <c:v>279.25</c:v>
                </c:pt>
                <c:pt idx="39">
                  <c:v>306.47000000000003</c:v>
                </c:pt>
                <c:pt idx="40">
                  <c:v>296.66000000000003</c:v>
                </c:pt>
                <c:pt idx="41">
                  <c:v>289.45999999999998</c:v>
                </c:pt>
                <c:pt idx="42">
                  <c:v>287.5</c:v>
                </c:pt>
                <c:pt idx="43">
                  <c:v>270.95999999999998</c:v>
                </c:pt>
                <c:pt idx="44">
                  <c:v>296.51</c:v>
                </c:pt>
                <c:pt idx="45">
                  <c:v>298.19</c:v>
                </c:pt>
                <c:pt idx="46">
                  <c:v>295.45999999999998</c:v>
                </c:pt>
                <c:pt idx="47">
                  <c:v>304.97000000000003</c:v>
                </c:pt>
                <c:pt idx="48">
                  <c:v>273.91000000000003</c:v>
                </c:pt>
                <c:pt idx="49">
                  <c:v>295.02999999999997</c:v>
                </c:pt>
                <c:pt idx="50">
                  <c:v>319.49</c:v>
                </c:pt>
                <c:pt idx="51">
                  <c:v>282.64</c:v>
                </c:pt>
                <c:pt idx="52">
                  <c:v>321.10000000000002</c:v>
                </c:pt>
                <c:pt idx="53">
                  <c:v>295.48</c:v>
                </c:pt>
                <c:pt idx="54">
                  <c:v>332.58</c:v>
                </c:pt>
                <c:pt idx="55">
                  <c:v>322.36</c:v>
                </c:pt>
                <c:pt idx="56">
                  <c:v>278.31</c:v>
                </c:pt>
                <c:pt idx="57">
                  <c:v>275.87</c:v>
                </c:pt>
                <c:pt idx="58">
                  <c:v>297.05</c:v>
                </c:pt>
                <c:pt idx="59">
                  <c:v>272.44</c:v>
                </c:pt>
                <c:pt idx="60">
                  <c:v>315.14999999999998</c:v>
                </c:pt>
                <c:pt idx="61">
                  <c:v>327.43</c:v>
                </c:pt>
                <c:pt idx="62">
                  <c:v>286.73</c:v>
                </c:pt>
                <c:pt idx="63">
                  <c:v>269.55</c:v>
                </c:pt>
                <c:pt idx="64">
                  <c:v>296.95999999999998</c:v>
                </c:pt>
                <c:pt idx="65">
                  <c:v>315.26</c:v>
                </c:pt>
                <c:pt idx="66">
                  <c:v>262.22000000000003</c:v>
                </c:pt>
                <c:pt idx="67">
                  <c:v>274.95</c:v>
                </c:pt>
                <c:pt idx="68">
                  <c:v>285.69</c:v>
                </c:pt>
                <c:pt idx="69">
                  <c:v>291.27</c:v>
                </c:pt>
                <c:pt idx="70">
                  <c:v>300.05</c:v>
                </c:pt>
                <c:pt idx="71">
                  <c:v>332.56</c:v>
                </c:pt>
                <c:pt idx="72">
                  <c:v>340.25</c:v>
                </c:pt>
                <c:pt idx="73">
                  <c:v>274.10000000000002</c:v>
                </c:pt>
                <c:pt idx="74">
                  <c:v>291.5</c:v>
                </c:pt>
                <c:pt idx="75">
                  <c:v>313.27</c:v>
                </c:pt>
                <c:pt idx="76">
                  <c:v>286.79000000000002</c:v>
                </c:pt>
                <c:pt idx="77">
                  <c:v>309.44</c:v>
                </c:pt>
                <c:pt idx="78">
                  <c:v>250.9</c:v>
                </c:pt>
                <c:pt idx="79">
                  <c:v>328.19</c:v>
                </c:pt>
                <c:pt idx="80">
                  <c:v>309.54000000000002</c:v>
                </c:pt>
                <c:pt idx="81">
                  <c:v>319.95999999999998</c:v>
                </c:pt>
                <c:pt idx="82">
                  <c:v>311.85000000000002</c:v>
                </c:pt>
                <c:pt idx="83">
                  <c:v>243.47</c:v>
                </c:pt>
                <c:pt idx="84">
                  <c:v>301</c:v>
                </c:pt>
                <c:pt idx="85">
                  <c:v>305.45999999999998</c:v>
                </c:pt>
                <c:pt idx="86">
                  <c:v>273.45999999999998</c:v>
                </c:pt>
                <c:pt idx="87">
                  <c:v>270.7</c:v>
                </c:pt>
                <c:pt idx="88">
                  <c:v>319.52</c:v>
                </c:pt>
                <c:pt idx="89">
                  <c:v>277.86</c:v>
                </c:pt>
                <c:pt idx="90">
                  <c:v>303.75</c:v>
                </c:pt>
                <c:pt idx="91">
                  <c:v>291.77999999999997</c:v>
                </c:pt>
                <c:pt idx="92">
                  <c:v>296.92</c:v>
                </c:pt>
                <c:pt idx="93">
                  <c:v>279.51</c:v>
                </c:pt>
                <c:pt idx="94">
                  <c:v>320.64999999999998</c:v>
                </c:pt>
                <c:pt idx="95">
                  <c:v>277.61</c:v>
                </c:pt>
                <c:pt idx="96">
                  <c:v>348.05</c:v>
                </c:pt>
                <c:pt idx="97">
                  <c:v>275.27</c:v>
                </c:pt>
                <c:pt idx="98">
                  <c:v>330.51</c:v>
                </c:pt>
                <c:pt idx="99">
                  <c:v>303.36</c:v>
                </c:pt>
                <c:pt idx="100">
                  <c:v>263.38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2-41B1-BED7-735B88F307EE}"/>
            </c:ext>
          </c:extLst>
        </c:ser>
        <c:ser>
          <c:idx val="1"/>
          <c:order val="1"/>
          <c:tx>
            <c:v>OR10x100-0.75_1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482.63</c:v>
                </c:pt>
                <c:pt idx="2">
                  <c:v>399.5</c:v>
                </c:pt>
                <c:pt idx="3">
                  <c:v>393.56</c:v>
                </c:pt>
                <c:pt idx="4">
                  <c:v>455.14</c:v>
                </c:pt>
                <c:pt idx="5">
                  <c:v>418.25</c:v>
                </c:pt>
                <c:pt idx="6">
                  <c:v>429.12</c:v>
                </c:pt>
                <c:pt idx="7">
                  <c:v>454.94</c:v>
                </c:pt>
                <c:pt idx="8">
                  <c:v>443.72</c:v>
                </c:pt>
                <c:pt idx="9">
                  <c:v>375.59</c:v>
                </c:pt>
                <c:pt idx="10">
                  <c:v>488.84</c:v>
                </c:pt>
                <c:pt idx="11">
                  <c:v>454.99</c:v>
                </c:pt>
                <c:pt idx="12">
                  <c:v>458.54</c:v>
                </c:pt>
                <c:pt idx="13">
                  <c:v>481.71</c:v>
                </c:pt>
                <c:pt idx="14">
                  <c:v>447.59</c:v>
                </c:pt>
                <c:pt idx="15">
                  <c:v>559.33000000000004</c:v>
                </c:pt>
                <c:pt idx="16">
                  <c:v>448.67</c:v>
                </c:pt>
                <c:pt idx="17">
                  <c:v>479.99</c:v>
                </c:pt>
                <c:pt idx="18">
                  <c:v>474.35</c:v>
                </c:pt>
                <c:pt idx="19">
                  <c:v>502.16</c:v>
                </c:pt>
                <c:pt idx="20">
                  <c:v>495.59</c:v>
                </c:pt>
                <c:pt idx="21">
                  <c:v>504.16</c:v>
                </c:pt>
                <c:pt idx="22">
                  <c:v>376.66</c:v>
                </c:pt>
                <c:pt idx="23">
                  <c:v>501.03</c:v>
                </c:pt>
                <c:pt idx="24">
                  <c:v>457.46</c:v>
                </c:pt>
                <c:pt idx="25">
                  <c:v>532.73</c:v>
                </c:pt>
                <c:pt idx="26">
                  <c:v>561.62</c:v>
                </c:pt>
                <c:pt idx="27">
                  <c:v>501.89</c:v>
                </c:pt>
                <c:pt idx="28">
                  <c:v>483.1</c:v>
                </c:pt>
                <c:pt idx="29">
                  <c:v>504.14</c:v>
                </c:pt>
                <c:pt idx="30">
                  <c:v>486.86</c:v>
                </c:pt>
                <c:pt idx="31">
                  <c:v>502.12</c:v>
                </c:pt>
                <c:pt idx="32">
                  <c:v>480.12</c:v>
                </c:pt>
                <c:pt idx="33">
                  <c:v>418.14</c:v>
                </c:pt>
                <c:pt idx="34">
                  <c:v>358.44</c:v>
                </c:pt>
                <c:pt idx="35">
                  <c:v>375.96</c:v>
                </c:pt>
                <c:pt idx="36">
                  <c:v>405.98</c:v>
                </c:pt>
                <c:pt idx="37">
                  <c:v>471.69</c:v>
                </c:pt>
                <c:pt idx="38">
                  <c:v>439.15</c:v>
                </c:pt>
                <c:pt idx="39">
                  <c:v>438.3</c:v>
                </c:pt>
                <c:pt idx="40">
                  <c:v>429.26</c:v>
                </c:pt>
                <c:pt idx="41">
                  <c:v>493.19</c:v>
                </c:pt>
                <c:pt idx="42">
                  <c:v>441.27</c:v>
                </c:pt>
                <c:pt idx="43">
                  <c:v>508.4</c:v>
                </c:pt>
                <c:pt idx="44">
                  <c:v>489.32</c:v>
                </c:pt>
                <c:pt idx="45">
                  <c:v>493.61</c:v>
                </c:pt>
                <c:pt idx="46">
                  <c:v>426.07</c:v>
                </c:pt>
                <c:pt idx="47">
                  <c:v>496.96</c:v>
                </c:pt>
                <c:pt idx="48">
                  <c:v>541.79</c:v>
                </c:pt>
                <c:pt idx="49">
                  <c:v>467.66</c:v>
                </c:pt>
                <c:pt idx="50">
                  <c:v>525.04999999999995</c:v>
                </c:pt>
                <c:pt idx="51">
                  <c:v>326.94</c:v>
                </c:pt>
                <c:pt idx="52">
                  <c:v>497.99</c:v>
                </c:pt>
                <c:pt idx="53">
                  <c:v>584.17999999999995</c:v>
                </c:pt>
                <c:pt idx="54">
                  <c:v>503.42</c:v>
                </c:pt>
                <c:pt idx="55">
                  <c:v>548.67999999999995</c:v>
                </c:pt>
                <c:pt idx="56">
                  <c:v>506.96</c:v>
                </c:pt>
                <c:pt idx="57">
                  <c:v>375.8</c:v>
                </c:pt>
                <c:pt idx="58">
                  <c:v>454.5</c:v>
                </c:pt>
                <c:pt idx="59">
                  <c:v>451.66</c:v>
                </c:pt>
                <c:pt idx="60">
                  <c:v>458.83</c:v>
                </c:pt>
                <c:pt idx="61">
                  <c:v>448.17</c:v>
                </c:pt>
                <c:pt idx="62">
                  <c:v>543.33000000000004</c:v>
                </c:pt>
                <c:pt idx="63">
                  <c:v>445.31</c:v>
                </c:pt>
                <c:pt idx="64">
                  <c:v>421.01</c:v>
                </c:pt>
                <c:pt idx="65">
                  <c:v>509.31</c:v>
                </c:pt>
                <c:pt idx="66">
                  <c:v>470.01</c:v>
                </c:pt>
                <c:pt idx="67">
                  <c:v>393.78</c:v>
                </c:pt>
                <c:pt idx="68">
                  <c:v>451.38</c:v>
                </c:pt>
                <c:pt idx="69">
                  <c:v>459.99</c:v>
                </c:pt>
                <c:pt idx="70">
                  <c:v>407.06</c:v>
                </c:pt>
                <c:pt idx="71">
                  <c:v>424.21</c:v>
                </c:pt>
                <c:pt idx="72">
                  <c:v>422.06</c:v>
                </c:pt>
                <c:pt idx="73">
                  <c:v>458.63</c:v>
                </c:pt>
                <c:pt idx="74">
                  <c:v>409.85</c:v>
                </c:pt>
                <c:pt idx="75">
                  <c:v>449.65</c:v>
                </c:pt>
                <c:pt idx="76">
                  <c:v>400.65</c:v>
                </c:pt>
                <c:pt idx="77">
                  <c:v>486.08</c:v>
                </c:pt>
                <c:pt idx="78">
                  <c:v>421.1</c:v>
                </c:pt>
                <c:pt idx="79">
                  <c:v>500.56</c:v>
                </c:pt>
                <c:pt idx="80">
                  <c:v>560.95000000000005</c:v>
                </c:pt>
                <c:pt idx="81">
                  <c:v>472.49</c:v>
                </c:pt>
                <c:pt idx="82">
                  <c:v>414.91</c:v>
                </c:pt>
                <c:pt idx="83">
                  <c:v>490.91</c:v>
                </c:pt>
                <c:pt idx="84">
                  <c:v>417.73</c:v>
                </c:pt>
                <c:pt idx="85">
                  <c:v>411.41</c:v>
                </c:pt>
                <c:pt idx="86">
                  <c:v>395.09</c:v>
                </c:pt>
                <c:pt idx="87">
                  <c:v>416.96</c:v>
                </c:pt>
                <c:pt idx="88">
                  <c:v>539</c:v>
                </c:pt>
                <c:pt idx="89">
                  <c:v>398.54</c:v>
                </c:pt>
                <c:pt idx="90">
                  <c:v>443.91</c:v>
                </c:pt>
                <c:pt idx="91">
                  <c:v>592.01</c:v>
                </c:pt>
                <c:pt idx="92">
                  <c:v>484.08</c:v>
                </c:pt>
                <c:pt idx="93">
                  <c:v>447.24</c:v>
                </c:pt>
                <c:pt idx="94">
                  <c:v>428.58</c:v>
                </c:pt>
                <c:pt idx="95">
                  <c:v>513.03</c:v>
                </c:pt>
                <c:pt idx="96">
                  <c:v>416.95</c:v>
                </c:pt>
                <c:pt idx="97">
                  <c:v>455.21</c:v>
                </c:pt>
                <c:pt idx="98">
                  <c:v>410.88</c:v>
                </c:pt>
                <c:pt idx="99">
                  <c:v>473.14</c:v>
                </c:pt>
                <c:pt idx="100">
                  <c:v>462.47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2-41B1-BED7-735B88F307EE}"/>
            </c:ext>
          </c:extLst>
        </c:ser>
        <c:ser>
          <c:idx val="2"/>
          <c:order val="2"/>
          <c:tx>
            <c:v>OR10x100-0.75_1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1242.71</c:v>
                </c:pt>
                <c:pt idx="2">
                  <c:v>1066.3800000000001</c:v>
                </c:pt>
                <c:pt idx="3">
                  <c:v>1110.92</c:v>
                </c:pt>
                <c:pt idx="4">
                  <c:v>1041.28</c:v>
                </c:pt>
                <c:pt idx="5">
                  <c:v>1009.8</c:v>
                </c:pt>
                <c:pt idx="6">
                  <c:v>925.11</c:v>
                </c:pt>
                <c:pt idx="7">
                  <c:v>1124.21</c:v>
                </c:pt>
                <c:pt idx="8">
                  <c:v>1178.6199999999999</c:v>
                </c:pt>
                <c:pt idx="9">
                  <c:v>1113.0999999999999</c:v>
                </c:pt>
                <c:pt idx="10">
                  <c:v>1069.42</c:v>
                </c:pt>
                <c:pt idx="11">
                  <c:v>1122.73</c:v>
                </c:pt>
                <c:pt idx="12">
                  <c:v>1269.48</c:v>
                </c:pt>
                <c:pt idx="13">
                  <c:v>1044.72</c:v>
                </c:pt>
                <c:pt idx="14">
                  <c:v>1321.05</c:v>
                </c:pt>
                <c:pt idx="15">
                  <c:v>946.25</c:v>
                </c:pt>
                <c:pt idx="16">
                  <c:v>1169.76</c:v>
                </c:pt>
                <c:pt idx="17">
                  <c:v>1079.6099999999999</c:v>
                </c:pt>
                <c:pt idx="18">
                  <c:v>1230.04</c:v>
                </c:pt>
                <c:pt idx="19">
                  <c:v>1199.3499999999999</c:v>
                </c:pt>
                <c:pt idx="20">
                  <c:v>1321.51</c:v>
                </c:pt>
                <c:pt idx="21">
                  <c:v>1148.4100000000001</c:v>
                </c:pt>
                <c:pt idx="22">
                  <c:v>1170.92</c:v>
                </c:pt>
                <c:pt idx="23">
                  <c:v>1149.56</c:v>
                </c:pt>
                <c:pt idx="24">
                  <c:v>1310.9</c:v>
                </c:pt>
                <c:pt idx="25">
                  <c:v>1107.75</c:v>
                </c:pt>
                <c:pt idx="26">
                  <c:v>963</c:v>
                </c:pt>
                <c:pt idx="27">
                  <c:v>1019.05</c:v>
                </c:pt>
                <c:pt idx="28">
                  <c:v>1024.21</c:v>
                </c:pt>
                <c:pt idx="29">
                  <c:v>1035.28</c:v>
                </c:pt>
                <c:pt idx="30">
                  <c:v>889.63</c:v>
                </c:pt>
                <c:pt idx="31">
                  <c:v>1317.17</c:v>
                </c:pt>
                <c:pt idx="32">
                  <c:v>766.98</c:v>
                </c:pt>
                <c:pt idx="33">
                  <c:v>1022.96</c:v>
                </c:pt>
                <c:pt idx="34">
                  <c:v>1090.69</c:v>
                </c:pt>
                <c:pt idx="35">
                  <c:v>1231.02</c:v>
                </c:pt>
                <c:pt idx="36">
                  <c:v>1086.98</c:v>
                </c:pt>
                <c:pt idx="37">
                  <c:v>1126.1300000000001</c:v>
                </c:pt>
                <c:pt idx="38">
                  <c:v>991.13</c:v>
                </c:pt>
                <c:pt idx="39">
                  <c:v>1063.6500000000001</c:v>
                </c:pt>
                <c:pt idx="40">
                  <c:v>1213.6300000000001</c:v>
                </c:pt>
                <c:pt idx="41">
                  <c:v>1108.03</c:v>
                </c:pt>
                <c:pt idx="42">
                  <c:v>1218.6500000000001</c:v>
                </c:pt>
                <c:pt idx="43">
                  <c:v>1233.04</c:v>
                </c:pt>
                <c:pt idx="44">
                  <c:v>1002.92</c:v>
                </c:pt>
                <c:pt idx="45">
                  <c:v>1115.5899999999999</c:v>
                </c:pt>
                <c:pt idx="46">
                  <c:v>908.38</c:v>
                </c:pt>
                <c:pt idx="47">
                  <c:v>1179.95</c:v>
                </c:pt>
                <c:pt idx="48">
                  <c:v>873.65</c:v>
                </c:pt>
                <c:pt idx="49">
                  <c:v>1070.56</c:v>
                </c:pt>
                <c:pt idx="50">
                  <c:v>1172.1199999999999</c:v>
                </c:pt>
                <c:pt idx="51">
                  <c:v>1128.81</c:v>
                </c:pt>
                <c:pt idx="52">
                  <c:v>1135.7</c:v>
                </c:pt>
                <c:pt idx="53">
                  <c:v>1374.84</c:v>
                </c:pt>
                <c:pt idx="54">
                  <c:v>930.54</c:v>
                </c:pt>
                <c:pt idx="55">
                  <c:v>930.98</c:v>
                </c:pt>
                <c:pt idx="56">
                  <c:v>1154.55</c:v>
                </c:pt>
                <c:pt idx="57">
                  <c:v>1097.79</c:v>
                </c:pt>
                <c:pt idx="58">
                  <c:v>1333.46</c:v>
                </c:pt>
                <c:pt idx="59">
                  <c:v>1034.33</c:v>
                </c:pt>
                <c:pt idx="60">
                  <c:v>967.97</c:v>
                </c:pt>
                <c:pt idx="61">
                  <c:v>1082.97</c:v>
                </c:pt>
                <c:pt idx="62">
                  <c:v>1086.7</c:v>
                </c:pt>
                <c:pt idx="63">
                  <c:v>1091.4000000000001</c:v>
                </c:pt>
                <c:pt idx="64">
                  <c:v>943.9</c:v>
                </c:pt>
                <c:pt idx="65">
                  <c:v>1095.99</c:v>
                </c:pt>
                <c:pt idx="66">
                  <c:v>1085.6300000000001</c:v>
                </c:pt>
                <c:pt idx="67">
                  <c:v>1107.0999999999999</c:v>
                </c:pt>
                <c:pt idx="68">
                  <c:v>1212.1099999999999</c:v>
                </c:pt>
                <c:pt idx="69">
                  <c:v>1016.22</c:v>
                </c:pt>
                <c:pt idx="70">
                  <c:v>1210.48</c:v>
                </c:pt>
                <c:pt idx="71">
                  <c:v>1423.93</c:v>
                </c:pt>
                <c:pt idx="72">
                  <c:v>962.7</c:v>
                </c:pt>
                <c:pt idx="73">
                  <c:v>1141.21</c:v>
                </c:pt>
                <c:pt idx="74">
                  <c:v>806.87</c:v>
                </c:pt>
                <c:pt idx="75">
                  <c:v>936.52</c:v>
                </c:pt>
                <c:pt idx="76">
                  <c:v>904.47</c:v>
                </c:pt>
                <c:pt idx="77">
                  <c:v>950.13</c:v>
                </c:pt>
                <c:pt idx="78">
                  <c:v>1068.3900000000001</c:v>
                </c:pt>
                <c:pt idx="79">
                  <c:v>1271.55</c:v>
                </c:pt>
                <c:pt idx="80">
                  <c:v>902.72</c:v>
                </c:pt>
                <c:pt idx="81">
                  <c:v>1047.3399999999999</c:v>
                </c:pt>
                <c:pt idx="82">
                  <c:v>1038.3699999999999</c:v>
                </c:pt>
                <c:pt idx="83">
                  <c:v>1194.79</c:v>
                </c:pt>
                <c:pt idx="84">
                  <c:v>1201.71</c:v>
                </c:pt>
                <c:pt idx="85">
                  <c:v>955.38</c:v>
                </c:pt>
                <c:pt idx="86">
                  <c:v>1033.82</c:v>
                </c:pt>
                <c:pt idx="87">
                  <c:v>850.1</c:v>
                </c:pt>
                <c:pt idx="88">
                  <c:v>853.13</c:v>
                </c:pt>
                <c:pt idx="89">
                  <c:v>1012.62</c:v>
                </c:pt>
                <c:pt idx="90">
                  <c:v>955.53</c:v>
                </c:pt>
                <c:pt idx="91">
                  <c:v>1064.3699999999999</c:v>
                </c:pt>
                <c:pt idx="92">
                  <c:v>1233.57</c:v>
                </c:pt>
                <c:pt idx="93">
                  <c:v>1009.42</c:v>
                </c:pt>
                <c:pt idx="94">
                  <c:v>1135.6500000000001</c:v>
                </c:pt>
                <c:pt idx="95">
                  <c:v>1052.82</c:v>
                </c:pt>
                <c:pt idx="96">
                  <c:v>1039.48</c:v>
                </c:pt>
                <c:pt idx="97">
                  <c:v>892.8</c:v>
                </c:pt>
                <c:pt idx="98">
                  <c:v>1111.83</c:v>
                </c:pt>
                <c:pt idx="99">
                  <c:v>1069.97</c:v>
                </c:pt>
                <c:pt idx="100">
                  <c:v>1235.57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2-41B1-BED7-735B88F307EE}"/>
            </c:ext>
          </c:extLst>
        </c:ser>
        <c:ser>
          <c:idx val="3"/>
          <c:order val="3"/>
          <c:tx>
            <c:v>OR10x100-0.75_1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2554.36</c:v>
                </c:pt>
                <c:pt idx="2">
                  <c:v>2112.7600000000002</c:v>
                </c:pt>
                <c:pt idx="3">
                  <c:v>2174.46</c:v>
                </c:pt>
                <c:pt idx="4">
                  <c:v>2722.89</c:v>
                </c:pt>
                <c:pt idx="5">
                  <c:v>1619.24</c:v>
                </c:pt>
                <c:pt idx="6">
                  <c:v>2505.13</c:v>
                </c:pt>
                <c:pt idx="7">
                  <c:v>2160.04</c:v>
                </c:pt>
                <c:pt idx="8">
                  <c:v>2164.79</c:v>
                </c:pt>
                <c:pt idx="9">
                  <c:v>2290.21</c:v>
                </c:pt>
                <c:pt idx="10">
                  <c:v>2288.14</c:v>
                </c:pt>
                <c:pt idx="11">
                  <c:v>2006.39</c:v>
                </c:pt>
                <c:pt idx="12">
                  <c:v>2230.37</c:v>
                </c:pt>
                <c:pt idx="13">
                  <c:v>2442.77</c:v>
                </c:pt>
                <c:pt idx="14">
                  <c:v>2688.14</c:v>
                </c:pt>
                <c:pt idx="15">
                  <c:v>2087.65</c:v>
                </c:pt>
                <c:pt idx="16">
                  <c:v>2269.77</c:v>
                </c:pt>
                <c:pt idx="17">
                  <c:v>1886.53</c:v>
                </c:pt>
                <c:pt idx="18">
                  <c:v>1772.63</c:v>
                </c:pt>
                <c:pt idx="19">
                  <c:v>2251.7199999999998</c:v>
                </c:pt>
                <c:pt idx="20">
                  <c:v>2394.14</c:v>
                </c:pt>
                <c:pt idx="21">
                  <c:v>2027.06</c:v>
                </c:pt>
                <c:pt idx="22">
                  <c:v>2138.6799999999998</c:v>
                </c:pt>
                <c:pt idx="23">
                  <c:v>1792.51</c:v>
                </c:pt>
                <c:pt idx="24">
                  <c:v>2618.06</c:v>
                </c:pt>
                <c:pt idx="25">
                  <c:v>2161.6999999999998</c:v>
                </c:pt>
                <c:pt idx="26">
                  <c:v>2436.27</c:v>
                </c:pt>
                <c:pt idx="27">
                  <c:v>2206.5300000000002</c:v>
                </c:pt>
                <c:pt idx="28">
                  <c:v>2562.88</c:v>
                </c:pt>
                <c:pt idx="29">
                  <c:v>2476.12</c:v>
                </c:pt>
                <c:pt idx="30">
                  <c:v>2317.48</c:v>
                </c:pt>
                <c:pt idx="31">
                  <c:v>2461.8000000000002</c:v>
                </c:pt>
                <c:pt idx="32">
                  <c:v>2284.06</c:v>
                </c:pt>
                <c:pt idx="33">
                  <c:v>2203.8000000000002</c:v>
                </c:pt>
                <c:pt idx="34">
                  <c:v>2593.02</c:v>
                </c:pt>
                <c:pt idx="35">
                  <c:v>2231.4299999999998</c:v>
                </c:pt>
                <c:pt idx="36">
                  <c:v>2305.29</c:v>
                </c:pt>
                <c:pt idx="37">
                  <c:v>1967.52</c:v>
                </c:pt>
                <c:pt idx="38">
                  <c:v>2313.84</c:v>
                </c:pt>
                <c:pt idx="39">
                  <c:v>2040.88</c:v>
                </c:pt>
                <c:pt idx="40">
                  <c:v>2571.29</c:v>
                </c:pt>
                <c:pt idx="41">
                  <c:v>1894.76</c:v>
                </c:pt>
                <c:pt idx="42">
                  <c:v>2555.85</c:v>
                </c:pt>
                <c:pt idx="43">
                  <c:v>1998.32</c:v>
                </c:pt>
                <c:pt idx="44">
                  <c:v>2609.0100000000002</c:v>
                </c:pt>
                <c:pt idx="45">
                  <c:v>2102.4499999999998</c:v>
                </c:pt>
                <c:pt idx="46">
                  <c:v>2588.1</c:v>
                </c:pt>
                <c:pt idx="47">
                  <c:v>2244.23</c:v>
                </c:pt>
                <c:pt idx="48">
                  <c:v>2373.5500000000002</c:v>
                </c:pt>
                <c:pt idx="49">
                  <c:v>1892.89</c:v>
                </c:pt>
                <c:pt idx="50">
                  <c:v>2016.77</c:v>
                </c:pt>
                <c:pt idx="51">
                  <c:v>2626.59</c:v>
                </c:pt>
                <c:pt idx="52">
                  <c:v>2045.47</c:v>
                </c:pt>
                <c:pt idx="53">
                  <c:v>2362.7199999999998</c:v>
                </c:pt>
                <c:pt idx="54">
                  <c:v>1980.29</c:v>
                </c:pt>
                <c:pt idx="55">
                  <c:v>2263.75</c:v>
                </c:pt>
                <c:pt idx="56">
                  <c:v>2580.4899999999998</c:v>
                </c:pt>
                <c:pt idx="57">
                  <c:v>2298.34</c:v>
                </c:pt>
                <c:pt idx="58">
                  <c:v>2301.88</c:v>
                </c:pt>
                <c:pt idx="59">
                  <c:v>2442.36</c:v>
                </c:pt>
                <c:pt idx="60">
                  <c:v>2446.4699999999998</c:v>
                </c:pt>
                <c:pt idx="61">
                  <c:v>2335.33</c:v>
                </c:pt>
                <c:pt idx="62">
                  <c:v>2103.1</c:v>
                </c:pt>
                <c:pt idx="63">
                  <c:v>2453.4</c:v>
                </c:pt>
                <c:pt idx="64">
                  <c:v>2496.4899999999998</c:v>
                </c:pt>
                <c:pt idx="65">
                  <c:v>2103.5300000000002</c:v>
                </c:pt>
                <c:pt idx="66">
                  <c:v>2544.44</c:v>
                </c:pt>
                <c:pt idx="67">
                  <c:v>2129.06</c:v>
                </c:pt>
                <c:pt idx="68">
                  <c:v>1841.1</c:v>
                </c:pt>
                <c:pt idx="69">
                  <c:v>1722.13</c:v>
                </c:pt>
                <c:pt idx="70">
                  <c:v>2148.85</c:v>
                </c:pt>
                <c:pt idx="71">
                  <c:v>2638.87</c:v>
                </c:pt>
                <c:pt idx="72">
                  <c:v>2493.44</c:v>
                </c:pt>
                <c:pt idx="73">
                  <c:v>1966.95</c:v>
                </c:pt>
                <c:pt idx="74">
                  <c:v>2488.5</c:v>
                </c:pt>
                <c:pt idx="75">
                  <c:v>2076.75</c:v>
                </c:pt>
                <c:pt idx="76">
                  <c:v>1740.38</c:v>
                </c:pt>
                <c:pt idx="77">
                  <c:v>2305.19</c:v>
                </c:pt>
                <c:pt idx="78">
                  <c:v>2165.6999999999998</c:v>
                </c:pt>
                <c:pt idx="79">
                  <c:v>2204.89</c:v>
                </c:pt>
                <c:pt idx="80">
                  <c:v>2222.86</c:v>
                </c:pt>
                <c:pt idx="81">
                  <c:v>2411.46</c:v>
                </c:pt>
                <c:pt idx="82">
                  <c:v>2791.68</c:v>
                </c:pt>
                <c:pt idx="83">
                  <c:v>2082.38</c:v>
                </c:pt>
                <c:pt idx="84">
                  <c:v>2179.54</c:v>
                </c:pt>
                <c:pt idx="85">
                  <c:v>2420.0100000000002</c:v>
                </c:pt>
                <c:pt idx="86">
                  <c:v>2370.9499999999998</c:v>
                </c:pt>
                <c:pt idx="87">
                  <c:v>2258.44</c:v>
                </c:pt>
                <c:pt idx="88">
                  <c:v>1841.26</c:v>
                </c:pt>
                <c:pt idx="89">
                  <c:v>2309.52</c:v>
                </c:pt>
                <c:pt idx="90">
                  <c:v>2152.21</c:v>
                </c:pt>
                <c:pt idx="91">
                  <c:v>1997.51</c:v>
                </c:pt>
                <c:pt idx="92">
                  <c:v>1847.31</c:v>
                </c:pt>
                <c:pt idx="93">
                  <c:v>2522.23</c:v>
                </c:pt>
                <c:pt idx="94">
                  <c:v>2005.93</c:v>
                </c:pt>
                <c:pt idx="95">
                  <c:v>2112.5</c:v>
                </c:pt>
                <c:pt idx="96">
                  <c:v>2030.33</c:v>
                </c:pt>
                <c:pt idx="97">
                  <c:v>1957.09</c:v>
                </c:pt>
                <c:pt idx="98">
                  <c:v>1896.19</c:v>
                </c:pt>
                <c:pt idx="99">
                  <c:v>2652.44</c:v>
                </c:pt>
                <c:pt idx="100">
                  <c:v>2238.1999999999998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C2-41B1-BED7-735B88F307EE}"/>
            </c:ext>
          </c:extLst>
        </c:ser>
        <c:ser>
          <c:idx val="4"/>
          <c:order val="4"/>
          <c:tx>
            <c:v>OR10x100-0.75_1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5343.2</c:v>
                </c:pt>
                <c:pt idx="2">
                  <c:v>4842.8</c:v>
                </c:pt>
                <c:pt idx="3">
                  <c:v>4818.2700000000004</c:v>
                </c:pt>
                <c:pt idx="4">
                  <c:v>4422.63</c:v>
                </c:pt>
                <c:pt idx="5">
                  <c:v>4062.68</c:v>
                </c:pt>
                <c:pt idx="6">
                  <c:v>4294.34</c:v>
                </c:pt>
                <c:pt idx="7">
                  <c:v>5685.02</c:v>
                </c:pt>
                <c:pt idx="8">
                  <c:v>4788.3900000000003</c:v>
                </c:pt>
                <c:pt idx="9">
                  <c:v>4505.82</c:v>
                </c:pt>
                <c:pt idx="10">
                  <c:v>4542.1400000000003</c:v>
                </c:pt>
                <c:pt idx="11">
                  <c:v>4244.3100000000004</c:v>
                </c:pt>
                <c:pt idx="12">
                  <c:v>4445.01</c:v>
                </c:pt>
                <c:pt idx="13">
                  <c:v>5065.37</c:v>
                </c:pt>
                <c:pt idx="14">
                  <c:v>4638.1099999999997</c:v>
                </c:pt>
                <c:pt idx="15">
                  <c:v>4884.66</c:v>
                </c:pt>
                <c:pt idx="16">
                  <c:v>3819.37</c:v>
                </c:pt>
                <c:pt idx="17">
                  <c:v>4495.41</c:v>
                </c:pt>
                <c:pt idx="18">
                  <c:v>4356.4799999999996</c:v>
                </c:pt>
                <c:pt idx="19">
                  <c:v>4226.75</c:v>
                </c:pt>
                <c:pt idx="20">
                  <c:v>4656.54</c:v>
                </c:pt>
                <c:pt idx="21">
                  <c:v>3926.48</c:v>
                </c:pt>
                <c:pt idx="22">
                  <c:v>5407.95</c:v>
                </c:pt>
                <c:pt idx="23">
                  <c:v>4554.2700000000004</c:v>
                </c:pt>
                <c:pt idx="24">
                  <c:v>4042.38</c:v>
                </c:pt>
                <c:pt idx="25">
                  <c:v>4847.6099999999997</c:v>
                </c:pt>
                <c:pt idx="26">
                  <c:v>4615.88</c:v>
                </c:pt>
                <c:pt idx="27">
                  <c:v>5572.9</c:v>
                </c:pt>
                <c:pt idx="28">
                  <c:v>4319.67</c:v>
                </c:pt>
                <c:pt idx="29">
                  <c:v>4293.62</c:v>
                </c:pt>
                <c:pt idx="30">
                  <c:v>4557.71</c:v>
                </c:pt>
                <c:pt idx="31">
                  <c:v>3910.17</c:v>
                </c:pt>
                <c:pt idx="32">
                  <c:v>5215.42</c:v>
                </c:pt>
                <c:pt idx="33">
                  <c:v>4303.2299999999996</c:v>
                </c:pt>
                <c:pt idx="34">
                  <c:v>3922.3</c:v>
                </c:pt>
                <c:pt idx="35">
                  <c:v>4994.1099999999997</c:v>
                </c:pt>
                <c:pt idx="36">
                  <c:v>4292.8999999999996</c:v>
                </c:pt>
                <c:pt idx="37">
                  <c:v>4000.03</c:v>
                </c:pt>
                <c:pt idx="38">
                  <c:v>3654.7</c:v>
                </c:pt>
                <c:pt idx="39">
                  <c:v>5011.66</c:v>
                </c:pt>
                <c:pt idx="40">
                  <c:v>4817.55</c:v>
                </c:pt>
                <c:pt idx="41">
                  <c:v>5044.6099999999997</c:v>
                </c:pt>
                <c:pt idx="42">
                  <c:v>3981.69</c:v>
                </c:pt>
                <c:pt idx="43">
                  <c:v>5105.72</c:v>
                </c:pt>
                <c:pt idx="44">
                  <c:v>5594.48</c:v>
                </c:pt>
                <c:pt idx="45">
                  <c:v>3673.86</c:v>
                </c:pt>
                <c:pt idx="46">
                  <c:v>4454.93</c:v>
                </c:pt>
                <c:pt idx="47">
                  <c:v>3792.04</c:v>
                </c:pt>
                <c:pt idx="48">
                  <c:v>3824.73</c:v>
                </c:pt>
                <c:pt idx="49">
                  <c:v>4693.26</c:v>
                </c:pt>
                <c:pt idx="50">
                  <c:v>5069.4799999999996</c:v>
                </c:pt>
                <c:pt idx="51">
                  <c:v>3733.98</c:v>
                </c:pt>
                <c:pt idx="52">
                  <c:v>4492.62</c:v>
                </c:pt>
                <c:pt idx="53">
                  <c:v>4920.18</c:v>
                </c:pt>
                <c:pt idx="54">
                  <c:v>4188.1899999999996</c:v>
                </c:pt>
                <c:pt idx="55">
                  <c:v>4386.08</c:v>
                </c:pt>
                <c:pt idx="56">
                  <c:v>3743.21</c:v>
                </c:pt>
                <c:pt idx="57">
                  <c:v>4240.1499999999996</c:v>
                </c:pt>
                <c:pt idx="58">
                  <c:v>5497.45</c:v>
                </c:pt>
                <c:pt idx="59">
                  <c:v>4402.63</c:v>
                </c:pt>
                <c:pt idx="60">
                  <c:v>5015.16</c:v>
                </c:pt>
                <c:pt idx="61">
                  <c:v>5239.6099999999997</c:v>
                </c:pt>
                <c:pt idx="62">
                  <c:v>3715.6</c:v>
                </c:pt>
                <c:pt idx="63">
                  <c:v>4777.7700000000004</c:v>
                </c:pt>
                <c:pt idx="64">
                  <c:v>4150.1499999999996</c:v>
                </c:pt>
                <c:pt idx="65">
                  <c:v>4306.58</c:v>
                </c:pt>
                <c:pt idx="66">
                  <c:v>4847.92</c:v>
                </c:pt>
                <c:pt idx="67">
                  <c:v>5141.6899999999996</c:v>
                </c:pt>
                <c:pt idx="68">
                  <c:v>4687.3500000000004</c:v>
                </c:pt>
                <c:pt idx="69">
                  <c:v>4430.7700000000004</c:v>
                </c:pt>
                <c:pt idx="70">
                  <c:v>4994.7700000000004</c:v>
                </c:pt>
                <c:pt idx="71">
                  <c:v>4134.09</c:v>
                </c:pt>
                <c:pt idx="72">
                  <c:v>4800.32</c:v>
                </c:pt>
                <c:pt idx="73">
                  <c:v>4448.9799999999996</c:v>
                </c:pt>
                <c:pt idx="74">
                  <c:v>4505.13</c:v>
                </c:pt>
                <c:pt idx="75">
                  <c:v>4547.1000000000004</c:v>
                </c:pt>
                <c:pt idx="76">
                  <c:v>4230.7</c:v>
                </c:pt>
                <c:pt idx="77">
                  <c:v>5149.93</c:v>
                </c:pt>
                <c:pt idx="78">
                  <c:v>5200.1400000000003</c:v>
                </c:pt>
                <c:pt idx="79">
                  <c:v>4250.3900000000003</c:v>
                </c:pt>
                <c:pt idx="80">
                  <c:v>4659.51</c:v>
                </c:pt>
                <c:pt idx="81">
                  <c:v>4316.42</c:v>
                </c:pt>
                <c:pt idx="82">
                  <c:v>3949.37</c:v>
                </c:pt>
                <c:pt idx="83">
                  <c:v>5014.34</c:v>
                </c:pt>
                <c:pt idx="84">
                  <c:v>4602.6899999999996</c:v>
                </c:pt>
                <c:pt idx="85">
                  <c:v>4362.7299999999996</c:v>
                </c:pt>
                <c:pt idx="86">
                  <c:v>4059.86</c:v>
                </c:pt>
                <c:pt idx="87">
                  <c:v>5498.74</c:v>
                </c:pt>
                <c:pt idx="88">
                  <c:v>4734.62</c:v>
                </c:pt>
                <c:pt idx="89">
                  <c:v>5368.9</c:v>
                </c:pt>
                <c:pt idx="90">
                  <c:v>4846.43</c:v>
                </c:pt>
                <c:pt idx="91">
                  <c:v>5704.79</c:v>
                </c:pt>
                <c:pt idx="92">
                  <c:v>4324.2299999999996</c:v>
                </c:pt>
                <c:pt idx="93">
                  <c:v>5039.66</c:v>
                </c:pt>
                <c:pt idx="94">
                  <c:v>4422.04</c:v>
                </c:pt>
                <c:pt idx="95">
                  <c:v>5005.33</c:v>
                </c:pt>
                <c:pt idx="96">
                  <c:v>4434.5</c:v>
                </c:pt>
                <c:pt idx="97">
                  <c:v>3149.59</c:v>
                </c:pt>
                <c:pt idx="98">
                  <c:v>3843.37</c:v>
                </c:pt>
                <c:pt idx="99">
                  <c:v>4387.8900000000003</c:v>
                </c:pt>
                <c:pt idx="100">
                  <c:v>3716.08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C2-41B1-BED7-735B88F3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214367"/>
        <c:axId val="1432610751"/>
      </c:lineChart>
      <c:catAx>
        <c:axId val="157321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2610751"/>
        <c:crosses val="autoZero"/>
        <c:auto val="1"/>
        <c:lblAlgn val="ctr"/>
        <c:lblOffset val="100"/>
        <c:noMultiLvlLbl val="0"/>
      </c:catAx>
      <c:valAx>
        <c:axId val="14326107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214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102.62799999999977</c:v>
                </c:pt>
                <c:pt idx="2">
                  <c:v>154.12500000000057</c:v>
                </c:pt>
                <c:pt idx="3">
                  <c:v>185.78900000000027</c:v>
                </c:pt>
                <c:pt idx="4">
                  <c:v>215.99099999999976</c:v>
                </c:pt>
                <c:pt idx="5">
                  <c:v>248.2650000000001</c:v>
                </c:pt>
                <c:pt idx="6">
                  <c:v>290.91200000000003</c:v>
                </c:pt>
                <c:pt idx="7">
                  <c:v>319.5560000000001</c:v>
                </c:pt>
                <c:pt idx="8">
                  <c:v>339.96899999999999</c:v>
                </c:pt>
                <c:pt idx="9">
                  <c:v>368.04500000000064</c:v>
                </c:pt>
                <c:pt idx="10">
                  <c:v>378.78600000000051</c:v>
                </c:pt>
                <c:pt idx="11">
                  <c:v>394.42900000000031</c:v>
                </c:pt>
                <c:pt idx="12">
                  <c:v>414.60100000000034</c:v>
                </c:pt>
                <c:pt idx="13">
                  <c:v>410.69500000000096</c:v>
                </c:pt>
                <c:pt idx="14">
                  <c:v>475.91399999999982</c:v>
                </c:pt>
                <c:pt idx="15">
                  <c:v>452.93199999999996</c:v>
                </c:pt>
                <c:pt idx="16">
                  <c:v>463.74199999999996</c:v>
                </c:pt>
                <c:pt idx="17">
                  <c:v>477.4470000000004</c:v>
                </c:pt>
                <c:pt idx="18">
                  <c:v>491.77100000000019</c:v>
                </c:pt>
                <c:pt idx="19">
                  <c:v>491.2080000000002</c:v>
                </c:pt>
                <c:pt idx="20">
                  <c:v>522.79199999999935</c:v>
                </c:pt>
                <c:pt idx="21">
                  <c:v>547.45499999999959</c:v>
                </c:pt>
                <c:pt idx="22">
                  <c:v>561.08299999999986</c:v>
                </c:pt>
                <c:pt idx="23">
                  <c:v>576.40600000000018</c:v>
                </c:pt>
                <c:pt idx="24">
                  <c:v>581.25999999999954</c:v>
                </c:pt>
                <c:pt idx="25">
                  <c:v>592.36</c:v>
                </c:pt>
                <c:pt idx="26">
                  <c:v>613.94800000000021</c:v>
                </c:pt>
                <c:pt idx="27">
                  <c:v>642.01199999999994</c:v>
                </c:pt>
                <c:pt idx="28">
                  <c:v>663.95500000000015</c:v>
                </c:pt>
                <c:pt idx="29">
                  <c:v>664.06999999999982</c:v>
                </c:pt>
                <c:pt idx="30">
                  <c:v>673.75099999999964</c:v>
                </c:pt>
                <c:pt idx="31">
                  <c:v>677.14399999999955</c:v>
                </c:pt>
                <c:pt idx="32">
                  <c:v>677.51300000000015</c:v>
                </c:pt>
                <c:pt idx="33">
                  <c:v>665.48199999999986</c:v>
                </c:pt>
                <c:pt idx="34">
                  <c:v>659.99299999999994</c:v>
                </c:pt>
                <c:pt idx="35">
                  <c:v>646.28199999999924</c:v>
                </c:pt>
                <c:pt idx="36">
                  <c:v>658.26499999999976</c:v>
                </c:pt>
                <c:pt idx="37">
                  <c:v>675.84599999999989</c:v>
                </c:pt>
                <c:pt idx="38">
                  <c:v>671.88799999999947</c:v>
                </c:pt>
                <c:pt idx="39">
                  <c:v>682.47099999999989</c:v>
                </c:pt>
                <c:pt idx="40">
                  <c:v>697.19299999999942</c:v>
                </c:pt>
                <c:pt idx="41">
                  <c:v>685.70499999999981</c:v>
                </c:pt>
                <c:pt idx="42">
                  <c:v>682.28699999999981</c:v>
                </c:pt>
                <c:pt idx="43">
                  <c:v>689.88299999999992</c:v>
                </c:pt>
                <c:pt idx="44">
                  <c:v>719.94099999999889</c:v>
                </c:pt>
                <c:pt idx="45">
                  <c:v>750.18799999999976</c:v>
                </c:pt>
                <c:pt idx="46">
                  <c:v>754.74299999999926</c:v>
                </c:pt>
                <c:pt idx="47">
                  <c:v>778.9989999999998</c:v>
                </c:pt>
                <c:pt idx="48">
                  <c:v>790.86099999999965</c:v>
                </c:pt>
                <c:pt idx="49">
                  <c:v>808.68899999999985</c:v>
                </c:pt>
                <c:pt idx="50">
                  <c:v>810.06700000000001</c:v>
                </c:pt>
                <c:pt idx="51">
                  <c:v>820.60399999999981</c:v>
                </c:pt>
                <c:pt idx="52">
                  <c:v>876.22199999999987</c:v>
                </c:pt>
                <c:pt idx="53">
                  <c:v>893.86999999999944</c:v>
                </c:pt>
                <c:pt idx="54">
                  <c:v>909.2299999999999</c:v>
                </c:pt>
                <c:pt idx="55">
                  <c:v>926.52199999999948</c:v>
                </c:pt>
                <c:pt idx="56">
                  <c:v>942.78199999999913</c:v>
                </c:pt>
                <c:pt idx="57">
                  <c:v>970.04799999999955</c:v>
                </c:pt>
                <c:pt idx="58">
                  <c:v>977.78199999999958</c:v>
                </c:pt>
                <c:pt idx="59">
                  <c:v>992.25599999999986</c:v>
                </c:pt>
                <c:pt idx="60">
                  <c:v>1016.4910000000002</c:v>
                </c:pt>
                <c:pt idx="61">
                  <c:v>1024.7729999999999</c:v>
                </c:pt>
                <c:pt idx="62">
                  <c:v>1010.3919999999995</c:v>
                </c:pt>
                <c:pt idx="63">
                  <c:v>1021.5830000000002</c:v>
                </c:pt>
                <c:pt idx="64">
                  <c:v>1017.2699999999999</c:v>
                </c:pt>
                <c:pt idx="65">
                  <c:v>1015.7760000000001</c:v>
                </c:pt>
                <c:pt idx="66">
                  <c:v>1010.8320000000001</c:v>
                </c:pt>
                <c:pt idx="67">
                  <c:v>1009.9749999999999</c:v>
                </c:pt>
                <c:pt idx="68">
                  <c:v>998.17300000000023</c:v>
                </c:pt>
                <c:pt idx="69">
                  <c:v>1006.1719999999996</c:v>
                </c:pt>
                <c:pt idx="70">
                  <c:v>1020.4050000000005</c:v>
                </c:pt>
                <c:pt idx="71">
                  <c:v>1028.2370000000001</c:v>
                </c:pt>
                <c:pt idx="72">
                  <c:v>1039.7740000000006</c:v>
                </c:pt>
                <c:pt idx="73">
                  <c:v>1039.7850000000005</c:v>
                </c:pt>
                <c:pt idx="74">
                  <c:v>1037.4630000000004</c:v>
                </c:pt>
                <c:pt idx="75">
                  <c:v>1077.4289999999999</c:v>
                </c:pt>
                <c:pt idx="76">
                  <c:v>1060.2280000000001</c:v>
                </c:pt>
                <c:pt idx="77">
                  <c:v>1075.4269999999995</c:v>
                </c:pt>
                <c:pt idx="78">
                  <c:v>1093.6680000000008</c:v>
                </c:pt>
                <c:pt idx="79">
                  <c:v>1120.6270000000006</c:v>
                </c:pt>
                <c:pt idx="80">
                  <c:v>1126.9459999999992</c:v>
                </c:pt>
                <c:pt idx="81">
                  <c:v>1141.7280000000001</c:v>
                </c:pt>
                <c:pt idx="82">
                  <c:v>1121.8710000000001</c:v>
                </c:pt>
                <c:pt idx="83">
                  <c:v>1097.8869999999995</c:v>
                </c:pt>
                <c:pt idx="84">
                  <c:v>1093.6219999999996</c:v>
                </c:pt>
                <c:pt idx="85">
                  <c:v>1122.4140000000004</c:v>
                </c:pt>
                <c:pt idx="86">
                  <c:v>1139.1300000000001</c:v>
                </c:pt>
                <c:pt idx="87">
                  <c:v>1155.7369999999996</c:v>
                </c:pt>
                <c:pt idx="88">
                  <c:v>1152.0190000000007</c:v>
                </c:pt>
                <c:pt idx="89">
                  <c:v>1153.4490000000003</c:v>
                </c:pt>
                <c:pt idx="90">
                  <c:v>1142.4640000000002</c:v>
                </c:pt>
                <c:pt idx="91">
                  <c:v>1158.6420000000007</c:v>
                </c:pt>
                <c:pt idx="92">
                  <c:v>1169.7470000000005</c:v>
                </c:pt>
                <c:pt idx="93">
                  <c:v>1177.9719999999998</c:v>
                </c:pt>
                <c:pt idx="94">
                  <c:v>1179.2530000000002</c:v>
                </c:pt>
                <c:pt idx="95">
                  <c:v>1195.2610000000004</c:v>
                </c:pt>
                <c:pt idx="96">
                  <c:v>1192.4110000000005</c:v>
                </c:pt>
                <c:pt idx="97">
                  <c:v>1204.9620000000002</c:v>
                </c:pt>
                <c:pt idx="98">
                  <c:v>1214.7640000000006</c:v>
                </c:pt>
                <c:pt idx="99">
                  <c:v>1217.1660000000004</c:v>
                </c:pt>
                <c:pt idx="100">
                  <c:v>1235.8719999999994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C-43F2-AC19-CD282173D56F}"/>
            </c:ext>
          </c:extLst>
        </c:ser>
        <c:ser>
          <c:idx val="1"/>
          <c:order val="1"/>
          <c:tx>
            <c:v>OR10x100-0.75_1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217.31899999999987</c:v>
                </c:pt>
                <c:pt idx="2">
                  <c:v>332.85300000000063</c:v>
                </c:pt>
                <c:pt idx="3">
                  <c:v>436.71199999999999</c:v>
                </c:pt>
                <c:pt idx="4">
                  <c:v>504.55800000000062</c:v>
                </c:pt>
                <c:pt idx="5">
                  <c:v>588.30200000000013</c:v>
                </c:pt>
                <c:pt idx="6">
                  <c:v>612.39099999999996</c:v>
                </c:pt>
                <c:pt idx="7">
                  <c:v>702.91000000000042</c:v>
                </c:pt>
                <c:pt idx="8">
                  <c:v>729.75699999999995</c:v>
                </c:pt>
                <c:pt idx="9">
                  <c:v>766.1290000000007</c:v>
                </c:pt>
                <c:pt idx="10">
                  <c:v>813.93599999999981</c:v>
                </c:pt>
                <c:pt idx="11">
                  <c:v>862.8420000000001</c:v>
                </c:pt>
                <c:pt idx="12">
                  <c:v>865.52800000000059</c:v>
                </c:pt>
                <c:pt idx="13">
                  <c:v>868.7589999999999</c:v>
                </c:pt>
                <c:pt idx="14">
                  <c:v>889.94800000000021</c:v>
                </c:pt>
                <c:pt idx="15">
                  <c:v>932.15899999999931</c:v>
                </c:pt>
                <c:pt idx="16">
                  <c:v>925.4699999999998</c:v>
                </c:pt>
                <c:pt idx="17">
                  <c:v>992.52400000000034</c:v>
                </c:pt>
                <c:pt idx="18">
                  <c:v>1086.1390000000001</c:v>
                </c:pt>
                <c:pt idx="19">
                  <c:v>1078.1320000000005</c:v>
                </c:pt>
                <c:pt idx="20">
                  <c:v>1091.1060000000007</c:v>
                </c:pt>
                <c:pt idx="21">
                  <c:v>1111.8549999999996</c:v>
                </c:pt>
                <c:pt idx="22">
                  <c:v>1136.1420000000003</c:v>
                </c:pt>
                <c:pt idx="23">
                  <c:v>1153.5739999999998</c:v>
                </c:pt>
                <c:pt idx="24">
                  <c:v>1130.0440000000008</c:v>
                </c:pt>
                <c:pt idx="25">
                  <c:v>1162.0160000000003</c:v>
                </c:pt>
                <c:pt idx="26">
                  <c:v>1172.3470000000009</c:v>
                </c:pt>
                <c:pt idx="27">
                  <c:v>1190.6690000000001</c:v>
                </c:pt>
                <c:pt idx="28">
                  <c:v>1232.3910000000003</c:v>
                </c:pt>
                <c:pt idx="29">
                  <c:v>1233.1730000000007</c:v>
                </c:pt>
                <c:pt idx="30">
                  <c:v>1224.3910000000001</c:v>
                </c:pt>
                <c:pt idx="31">
                  <c:v>1279.7940000000003</c:v>
                </c:pt>
                <c:pt idx="32">
                  <c:v>1273.0310000000002</c:v>
                </c:pt>
                <c:pt idx="33">
                  <c:v>1290.6640000000004</c:v>
                </c:pt>
                <c:pt idx="34">
                  <c:v>1271.5829999999999</c:v>
                </c:pt>
                <c:pt idx="35">
                  <c:v>1270.6519999999996</c:v>
                </c:pt>
                <c:pt idx="36">
                  <c:v>1291.9670000000003</c:v>
                </c:pt>
                <c:pt idx="37">
                  <c:v>1341.3460000000011</c:v>
                </c:pt>
                <c:pt idx="38">
                  <c:v>1351.3529999999994</c:v>
                </c:pt>
                <c:pt idx="39">
                  <c:v>1365.4449999999997</c:v>
                </c:pt>
                <c:pt idx="40">
                  <c:v>1377.3309999999997</c:v>
                </c:pt>
                <c:pt idx="41">
                  <c:v>1432.2820000000011</c:v>
                </c:pt>
                <c:pt idx="42">
                  <c:v>1430.0960000000005</c:v>
                </c:pt>
                <c:pt idx="43">
                  <c:v>1445.8370000000007</c:v>
                </c:pt>
                <c:pt idx="44">
                  <c:v>1460.1220000000001</c:v>
                </c:pt>
                <c:pt idx="45">
                  <c:v>1468.920000000001</c:v>
                </c:pt>
                <c:pt idx="46">
                  <c:v>1564.6669999999999</c:v>
                </c:pt>
                <c:pt idx="47">
                  <c:v>1522.7359999999999</c:v>
                </c:pt>
                <c:pt idx="48">
                  <c:v>1552.0139999999997</c:v>
                </c:pt>
                <c:pt idx="49">
                  <c:v>1574.9099999999996</c:v>
                </c:pt>
                <c:pt idx="50">
                  <c:v>1595.6149999999993</c:v>
                </c:pt>
                <c:pt idx="51">
                  <c:v>1612.3159999999998</c:v>
                </c:pt>
                <c:pt idx="52">
                  <c:v>1590.5520000000001</c:v>
                </c:pt>
                <c:pt idx="53">
                  <c:v>1617.345</c:v>
                </c:pt>
                <c:pt idx="54">
                  <c:v>1620.2570000000007</c:v>
                </c:pt>
                <c:pt idx="55">
                  <c:v>1598.4229999999998</c:v>
                </c:pt>
                <c:pt idx="56">
                  <c:v>1581.1089999999995</c:v>
                </c:pt>
                <c:pt idx="57">
                  <c:v>1590.4660000000006</c:v>
                </c:pt>
                <c:pt idx="58">
                  <c:v>1590.4879999999998</c:v>
                </c:pt>
                <c:pt idx="59">
                  <c:v>1598.1249999999991</c:v>
                </c:pt>
                <c:pt idx="60">
                  <c:v>1604.2289999999996</c:v>
                </c:pt>
                <c:pt idx="61">
                  <c:v>1587.4269999999999</c:v>
                </c:pt>
                <c:pt idx="62">
                  <c:v>1643.4890000000003</c:v>
                </c:pt>
                <c:pt idx="63">
                  <c:v>1681.7709999999993</c:v>
                </c:pt>
                <c:pt idx="64">
                  <c:v>1706.166999999999</c:v>
                </c:pt>
                <c:pt idx="65">
                  <c:v>1701.9169999999995</c:v>
                </c:pt>
                <c:pt idx="66">
                  <c:v>1770.0689999999997</c:v>
                </c:pt>
                <c:pt idx="67">
                  <c:v>1749.3909999999998</c:v>
                </c:pt>
                <c:pt idx="68">
                  <c:v>1749.2350000000006</c:v>
                </c:pt>
                <c:pt idx="69">
                  <c:v>1753.4859999999994</c:v>
                </c:pt>
                <c:pt idx="70">
                  <c:v>1748.4390000000005</c:v>
                </c:pt>
                <c:pt idx="71">
                  <c:v>1794.8860000000004</c:v>
                </c:pt>
                <c:pt idx="72">
                  <c:v>1841.99</c:v>
                </c:pt>
                <c:pt idx="73">
                  <c:v>1857.9700000000003</c:v>
                </c:pt>
                <c:pt idx="74">
                  <c:v>1897.8389999999999</c:v>
                </c:pt>
                <c:pt idx="75">
                  <c:v>1909.9160000000004</c:v>
                </c:pt>
                <c:pt idx="76">
                  <c:v>1885.1769999999995</c:v>
                </c:pt>
                <c:pt idx="77">
                  <c:v>1923.5849999999991</c:v>
                </c:pt>
                <c:pt idx="78">
                  <c:v>1893.8940000000002</c:v>
                </c:pt>
                <c:pt idx="79">
                  <c:v>1886.2760000000001</c:v>
                </c:pt>
                <c:pt idx="80">
                  <c:v>1882.7500000000011</c:v>
                </c:pt>
                <c:pt idx="81">
                  <c:v>1894.2650000000012</c:v>
                </c:pt>
                <c:pt idx="82">
                  <c:v>1904.6370000000006</c:v>
                </c:pt>
                <c:pt idx="83">
                  <c:v>1933.7400000000007</c:v>
                </c:pt>
                <c:pt idx="84">
                  <c:v>1910.6230000000005</c:v>
                </c:pt>
                <c:pt idx="85">
                  <c:v>1957.2940000000003</c:v>
                </c:pt>
                <c:pt idx="86">
                  <c:v>1972.6919999999998</c:v>
                </c:pt>
                <c:pt idx="87">
                  <c:v>1940.1979999999999</c:v>
                </c:pt>
                <c:pt idx="88">
                  <c:v>1946.3969999999995</c:v>
                </c:pt>
                <c:pt idx="89">
                  <c:v>1980.4369999999994</c:v>
                </c:pt>
                <c:pt idx="90">
                  <c:v>2004.578</c:v>
                </c:pt>
                <c:pt idx="91">
                  <c:v>2027.3169999999998</c:v>
                </c:pt>
                <c:pt idx="92">
                  <c:v>2027.2449999999992</c:v>
                </c:pt>
                <c:pt idx="93">
                  <c:v>2010.4690000000003</c:v>
                </c:pt>
                <c:pt idx="94">
                  <c:v>1998.7290000000003</c:v>
                </c:pt>
                <c:pt idx="95">
                  <c:v>2022.6070000000004</c:v>
                </c:pt>
                <c:pt idx="96">
                  <c:v>2027.4649999999988</c:v>
                </c:pt>
                <c:pt idx="97">
                  <c:v>2025.7820000000002</c:v>
                </c:pt>
                <c:pt idx="98">
                  <c:v>2047.0510000000006</c:v>
                </c:pt>
                <c:pt idx="99">
                  <c:v>2075.353000000001</c:v>
                </c:pt>
                <c:pt idx="100">
                  <c:v>2084.1680000000006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C-43F2-AC19-CD282173D56F}"/>
            </c:ext>
          </c:extLst>
        </c:ser>
        <c:ser>
          <c:idx val="2"/>
          <c:order val="2"/>
          <c:tx>
            <c:v>OR10x100-0.75_1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620.03800000000047</c:v>
                </c:pt>
                <c:pt idx="2">
                  <c:v>900.92599999999993</c:v>
                </c:pt>
                <c:pt idx="3">
                  <c:v>1078.0420000000006</c:v>
                </c:pt>
                <c:pt idx="4">
                  <c:v>1291.0309999999997</c:v>
                </c:pt>
                <c:pt idx="5">
                  <c:v>1320.5300000000002</c:v>
                </c:pt>
                <c:pt idx="6">
                  <c:v>1557.1529999999998</c:v>
                </c:pt>
                <c:pt idx="7">
                  <c:v>1750.0329999999999</c:v>
                </c:pt>
                <c:pt idx="8">
                  <c:v>1739.5570000000007</c:v>
                </c:pt>
                <c:pt idx="9">
                  <c:v>1823.7490000000007</c:v>
                </c:pt>
                <c:pt idx="10">
                  <c:v>2024.5310000000009</c:v>
                </c:pt>
                <c:pt idx="11">
                  <c:v>2019.5620000000001</c:v>
                </c:pt>
                <c:pt idx="12">
                  <c:v>2105.2630000000004</c:v>
                </c:pt>
                <c:pt idx="13">
                  <c:v>2178.5890000000009</c:v>
                </c:pt>
                <c:pt idx="14">
                  <c:v>2425.52</c:v>
                </c:pt>
                <c:pt idx="15">
                  <c:v>2515.9459999999981</c:v>
                </c:pt>
                <c:pt idx="16">
                  <c:v>2617.9259999999999</c:v>
                </c:pt>
                <c:pt idx="17">
                  <c:v>2682.4460000000004</c:v>
                </c:pt>
                <c:pt idx="18">
                  <c:v>2708.6290000000008</c:v>
                </c:pt>
                <c:pt idx="19">
                  <c:v>2896.9210000000003</c:v>
                </c:pt>
                <c:pt idx="20">
                  <c:v>2969.9229999999993</c:v>
                </c:pt>
                <c:pt idx="21">
                  <c:v>3150.7259999999987</c:v>
                </c:pt>
                <c:pt idx="22">
                  <c:v>3102.5520000000015</c:v>
                </c:pt>
                <c:pt idx="23">
                  <c:v>3250.6040000000003</c:v>
                </c:pt>
                <c:pt idx="24">
                  <c:v>3345.3400000000011</c:v>
                </c:pt>
                <c:pt idx="25">
                  <c:v>3482.6380000000004</c:v>
                </c:pt>
                <c:pt idx="26">
                  <c:v>3473.1709999999994</c:v>
                </c:pt>
                <c:pt idx="27">
                  <c:v>3507.2270000000012</c:v>
                </c:pt>
                <c:pt idx="28">
                  <c:v>3475.4379999999987</c:v>
                </c:pt>
                <c:pt idx="29">
                  <c:v>3455.6039999999985</c:v>
                </c:pt>
                <c:pt idx="30">
                  <c:v>3465.46</c:v>
                </c:pt>
                <c:pt idx="31">
                  <c:v>3533.6879999999983</c:v>
                </c:pt>
                <c:pt idx="32">
                  <c:v>3701.1409999999996</c:v>
                </c:pt>
                <c:pt idx="33">
                  <c:v>3708.9120000000012</c:v>
                </c:pt>
                <c:pt idx="34">
                  <c:v>3768.041999999999</c:v>
                </c:pt>
                <c:pt idx="35">
                  <c:v>3838.7029999999982</c:v>
                </c:pt>
                <c:pt idx="36">
                  <c:v>3938.5560000000005</c:v>
                </c:pt>
                <c:pt idx="37">
                  <c:v>4106.9179999999988</c:v>
                </c:pt>
                <c:pt idx="38">
                  <c:v>4181.7220000000025</c:v>
                </c:pt>
                <c:pt idx="39">
                  <c:v>4317.4489999999987</c:v>
                </c:pt>
                <c:pt idx="40">
                  <c:v>4312.95</c:v>
                </c:pt>
                <c:pt idx="41">
                  <c:v>4280.6489999999994</c:v>
                </c:pt>
                <c:pt idx="42">
                  <c:v>4335.9760000000015</c:v>
                </c:pt>
                <c:pt idx="43">
                  <c:v>4288.1579999999994</c:v>
                </c:pt>
                <c:pt idx="44">
                  <c:v>4336.8890000000001</c:v>
                </c:pt>
                <c:pt idx="45">
                  <c:v>4500.7310000000007</c:v>
                </c:pt>
                <c:pt idx="46">
                  <c:v>4763.5119999999988</c:v>
                </c:pt>
                <c:pt idx="47">
                  <c:v>4796.532000000002</c:v>
                </c:pt>
                <c:pt idx="48">
                  <c:v>4743.4259999999995</c:v>
                </c:pt>
                <c:pt idx="49">
                  <c:v>4878.5969999999988</c:v>
                </c:pt>
                <c:pt idx="50">
                  <c:v>4724.1129999999966</c:v>
                </c:pt>
                <c:pt idx="51">
                  <c:v>4751.6619999999994</c:v>
                </c:pt>
                <c:pt idx="52">
                  <c:v>4945.8999999999996</c:v>
                </c:pt>
                <c:pt idx="53">
                  <c:v>5078.7210000000005</c:v>
                </c:pt>
                <c:pt idx="54">
                  <c:v>5032.2849999999999</c:v>
                </c:pt>
                <c:pt idx="55">
                  <c:v>4996.755000000001</c:v>
                </c:pt>
                <c:pt idx="56">
                  <c:v>5252.1709999999994</c:v>
                </c:pt>
                <c:pt idx="57">
                  <c:v>5246.0460000000012</c:v>
                </c:pt>
                <c:pt idx="58">
                  <c:v>5137.1100000000015</c:v>
                </c:pt>
                <c:pt idx="59">
                  <c:v>5181.5990000000011</c:v>
                </c:pt>
                <c:pt idx="60">
                  <c:v>5173.6109999999999</c:v>
                </c:pt>
                <c:pt idx="61">
                  <c:v>5201.1320000000005</c:v>
                </c:pt>
                <c:pt idx="62">
                  <c:v>5178.7959999999994</c:v>
                </c:pt>
                <c:pt idx="63">
                  <c:v>5031.2739999999994</c:v>
                </c:pt>
                <c:pt idx="64">
                  <c:v>5123.1699999999992</c:v>
                </c:pt>
                <c:pt idx="65">
                  <c:v>5227.7889999999979</c:v>
                </c:pt>
                <c:pt idx="66">
                  <c:v>5219.3009999999967</c:v>
                </c:pt>
                <c:pt idx="67">
                  <c:v>5208.6549999999961</c:v>
                </c:pt>
                <c:pt idx="68">
                  <c:v>5174.8840000000018</c:v>
                </c:pt>
                <c:pt idx="69">
                  <c:v>5255.2390000000023</c:v>
                </c:pt>
                <c:pt idx="70">
                  <c:v>5272.9629999999997</c:v>
                </c:pt>
                <c:pt idx="71">
                  <c:v>5283.574999999998</c:v>
                </c:pt>
                <c:pt idx="72">
                  <c:v>5300.4350000000013</c:v>
                </c:pt>
                <c:pt idx="73">
                  <c:v>5289.17</c:v>
                </c:pt>
                <c:pt idx="74">
                  <c:v>5329.7240000000002</c:v>
                </c:pt>
                <c:pt idx="75">
                  <c:v>5359.2989999999991</c:v>
                </c:pt>
                <c:pt idx="76">
                  <c:v>5511.9239999999991</c:v>
                </c:pt>
                <c:pt idx="77">
                  <c:v>5515.9270000000015</c:v>
                </c:pt>
                <c:pt idx="78">
                  <c:v>5569.2609999999995</c:v>
                </c:pt>
                <c:pt idx="79">
                  <c:v>5623.2829999999994</c:v>
                </c:pt>
                <c:pt idx="80">
                  <c:v>5569.9139999999989</c:v>
                </c:pt>
                <c:pt idx="81">
                  <c:v>5539.4269999999997</c:v>
                </c:pt>
                <c:pt idx="82">
                  <c:v>5562.03</c:v>
                </c:pt>
                <c:pt idx="83">
                  <c:v>5519.1140000000005</c:v>
                </c:pt>
                <c:pt idx="84">
                  <c:v>5589.4920000000029</c:v>
                </c:pt>
                <c:pt idx="85">
                  <c:v>5591.0229999999992</c:v>
                </c:pt>
                <c:pt idx="86">
                  <c:v>5509.0549999999985</c:v>
                </c:pt>
                <c:pt idx="87">
                  <c:v>5466.3369999999995</c:v>
                </c:pt>
                <c:pt idx="88">
                  <c:v>5443.5839999999989</c:v>
                </c:pt>
                <c:pt idx="89">
                  <c:v>5474.9330000000018</c:v>
                </c:pt>
                <c:pt idx="90">
                  <c:v>5478.1179999999968</c:v>
                </c:pt>
                <c:pt idx="91">
                  <c:v>5597.5429999999978</c:v>
                </c:pt>
                <c:pt idx="92">
                  <c:v>5648.5699999999988</c:v>
                </c:pt>
                <c:pt idx="93">
                  <c:v>5734.1029999999973</c:v>
                </c:pt>
                <c:pt idx="94">
                  <c:v>5675.7849999999989</c:v>
                </c:pt>
                <c:pt idx="95">
                  <c:v>5592.6940000000022</c:v>
                </c:pt>
                <c:pt idx="96">
                  <c:v>5601.6880000000019</c:v>
                </c:pt>
                <c:pt idx="97">
                  <c:v>5668.2069999999994</c:v>
                </c:pt>
                <c:pt idx="98">
                  <c:v>5794.1899999999987</c:v>
                </c:pt>
                <c:pt idx="99">
                  <c:v>5834.7890000000034</c:v>
                </c:pt>
                <c:pt idx="100">
                  <c:v>5828.3890000000001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C-43F2-AC19-CD282173D56F}"/>
            </c:ext>
          </c:extLst>
        </c:ser>
        <c:ser>
          <c:idx val="3"/>
          <c:order val="3"/>
          <c:tx>
            <c:v>OR10x100-0.75_1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1425.2099999999991</c:v>
                </c:pt>
                <c:pt idx="2">
                  <c:v>2018.8930000000005</c:v>
                </c:pt>
                <c:pt idx="3">
                  <c:v>2250.9640000000009</c:v>
                </c:pt>
                <c:pt idx="4">
                  <c:v>2555.5370000000003</c:v>
                </c:pt>
                <c:pt idx="5">
                  <c:v>2854.7269999999994</c:v>
                </c:pt>
                <c:pt idx="6">
                  <c:v>3021.9199999999996</c:v>
                </c:pt>
                <c:pt idx="7">
                  <c:v>3386.1309999999999</c:v>
                </c:pt>
                <c:pt idx="8">
                  <c:v>3464.7009999999991</c:v>
                </c:pt>
                <c:pt idx="9">
                  <c:v>3599.3259999999991</c:v>
                </c:pt>
                <c:pt idx="10">
                  <c:v>3683.7379999999998</c:v>
                </c:pt>
                <c:pt idx="11">
                  <c:v>3922.2289999999998</c:v>
                </c:pt>
                <c:pt idx="12">
                  <c:v>4152.9709999999995</c:v>
                </c:pt>
                <c:pt idx="13">
                  <c:v>4400.9440000000022</c:v>
                </c:pt>
                <c:pt idx="14">
                  <c:v>4433.9479999999994</c:v>
                </c:pt>
                <c:pt idx="15">
                  <c:v>4504.3060000000005</c:v>
                </c:pt>
                <c:pt idx="16">
                  <c:v>4627.648000000002</c:v>
                </c:pt>
                <c:pt idx="17">
                  <c:v>4708.8089999999993</c:v>
                </c:pt>
                <c:pt idx="18">
                  <c:v>4865.4469999999974</c:v>
                </c:pt>
                <c:pt idx="19">
                  <c:v>5050.1000000000013</c:v>
                </c:pt>
                <c:pt idx="20">
                  <c:v>5204.6450000000004</c:v>
                </c:pt>
                <c:pt idx="21">
                  <c:v>5340.4839999999995</c:v>
                </c:pt>
                <c:pt idx="22">
                  <c:v>5537.5249999999969</c:v>
                </c:pt>
                <c:pt idx="23">
                  <c:v>5646.1530000000002</c:v>
                </c:pt>
                <c:pt idx="24">
                  <c:v>5896.8059999999996</c:v>
                </c:pt>
                <c:pt idx="25">
                  <c:v>5975.6879999999992</c:v>
                </c:pt>
                <c:pt idx="26">
                  <c:v>6140.9540000000015</c:v>
                </c:pt>
                <c:pt idx="27">
                  <c:v>6130.7139999999999</c:v>
                </c:pt>
                <c:pt idx="28">
                  <c:v>6081.5400000000009</c:v>
                </c:pt>
                <c:pt idx="29">
                  <c:v>6239.5330000000004</c:v>
                </c:pt>
                <c:pt idx="30">
                  <c:v>6300.7999999999975</c:v>
                </c:pt>
                <c:pt idx="31">
                  <c:v>6489.0919999999969</c:v>
                </c:pt>
                <c:pt idx="32">
                  <c:v>6414.2049999999981</c:v>
                </c:pt>
                <c:pt idx="33">
                  <c:v>6600.7400000000016</c:v>
                </c:pt>
                <c:pt idx="34">
                  <c:v>6780.6890000000021</c:v>
                </c:pt>
                <c:pt idx="35">
                  <c:v>6846.5119999999997</c:v>
                </c:pt>
                <c:pt idx="36">
                  <c:v>7023.5430000000006</c:v>
                </c:pt>
                <c:pt idx="37">
                  <c:v>7074.2479999999969</c:v>
                </c:pt>
                <c:pt idx="38">
                  <c:v>7255.7999999999975</c:v>
                </c:pt>
                <c:pt idx="39">
                  <c:v>7526.6689999999999</c:v>
                </c:pt>
                <c:pt idx="40">
                  <c:v>7534.5819999999985</c:v>
                </c:pt>
                <c:pt idx="41">
                  <c:v>7627.9700000000012</c:v>
                </c:pt>
                <c:pt idx="42">
                  <c:v>7617.4730000000027</c:v>
                </c:pt>
                <c:pt idx="43">
                  <c:v>7678.759</c:v>
                </c:pt>
                <c:pt idx="44">
                  <c:v>7743.5729999999985</c:v>
                </c:pt>
                <c:pt idx="45">
                  <c:v>7843.4290000000001</c:v>
                </c:pt>
                <c:pt idx="46">
                  <c:v>7908.0960000000014</c:v>
                </c:pt>
                <c:pt idx="47">
                  <c:v>7998.1490000000013</c:v>
                </c:pt>
                <c:pt idx="48">
                  <c:v>8191.9479999999985</c:v>
                </c:pt>
                <c:pt idx="49">
                  <c:v>8246.7160000000003</c:v>
                </c:pt>
                <c:pt idx="50">
                  <c:v>8257.9660000000003</c:v>
                </c:pt>
                <c:pt idx="51">
                  <c:v>8405.639000000001</c:v>
                </c:pt>
                <c:pt idx="52">
                  <c:v>8312.3160000000025</c:v>
                </c:pt>
                <c:pt idx="53">
                  <c:v>8736.0660000000007</c:v>
                </c:pt>
                <c:pt idx="54">
                  <c:v>8906.0330000000013</c:v>
                </c:pt>
                <c:pt idx="55">
                  <c:v>9046.4140000000007</c:v>
                </c:pt>
                <c:pt idx="56">
                  <c:v>9046.9809999999998</c:v>
                </c:pt>
                <c:pt idx="57">
                  <c:v>9083.0450000000001</c:v>
                </c:pt>
                <c:pt idx="58">
                  <c:v>9199.3120000000017</c:v>
                </c:pt>
                <c:pt idx="59">
                  <c:v>9036.8330000000005</c:v>
                </c:pt>
                <c:pt idx="60">
                  <c:v>9264.1859999999979</c:v>
                </c:pt>
                <c:pt idx="61">
                  <c:v>9301.6859999999979</c:v>
                </c:pt>
                <c:pt idx="62">
                  <c:v>9508.7569999999996</c:v>
                </c:pt>
                <c:pt idx="63">
                  <c:v>9589.9490000000042</c:v>
                </c:pt>
                <c:pt idx="64">
                  <c:v>9629.4740000000002</c:v>
                </c:pt>
                <c:pt idx="65">
                  <c:v>9689.9469999999965</c:v>
                </c:pt>
                <c:pt idx="66">
                  <c:v>9669.0659999999989</c:v>
                </c:pt>
                <c:pt idx="67">
                  <c:v>9908.7050000000017</c:v>
                </c:pt>
                <c:pt idx="68">
                  <c:v>9897.3650000000016</c:v>
                </c:pt>
                <c:pt idx="69">
                  <c:v>9898.4889999999941</c:v>
                </c:pt>
                <c:pt idx="70">
                  <c:v>9906.3079999999991</c:v>
                </c:pt>
                <c:pt idx="71">
                  <c:v>9803.3280000000032</c:v>
                </c:pt>
                <c:pt idx="72">
                  <c:v>9694.2149999999965</c:v>
                </c:pt>
                <c:pt idx="73">
                  <c:v>9666.6440000000021</c:v>
                </c:pt>
                <c:pt idx="74">
                  <c:v>9646.5789999999997</c:v>
                </c:pt>
                <c:pt idx="75">
                  <c:v>9724.5000000000018</c:v>
                </c:pt>
                <c:pt idx="76">
                  <c:v>9962.3669999999984</c:v>
                </c:pt>
                <c:pt idx="77">
                  <c:v>9905.0000000000018</c:v>
                </c:pt>
                <c:pt idx="78">
                  <c:v>10051.142000000003</c:v>
                </c:pt>
                <c:pt idx="79">
                  <c:v>10166.296999999999</c:v>
                </c:pt>
                <c:pt idx="80">
                  <c:v>10242.894999999999</c:v>
                </c:pt>
                <c:pt idx="81">
                  <c:v>10300.816000000003</c:v>
                </c:pt>
                <c:pt idx="82">
                  <c:v>10450.657999999998</c:v>
                </c:pt>
                <c:pt idx="83">
                  <c:v>10537.121999999999</c:v>
                </c:pt>
                <c:pt idx="84">
                  <c:v>10591.184999999999</c:v>
                </c:pt>
                <c:pt idx="85">
                  <c:v>10569.448999999999</c:v>
                </c:pt>
                <c:pt idx="86">
                  <c:v>10533.926000000001</c:v>
                </c:pt>
                <c:pt idx="87">
                  <c:v>10602.400000000005</c:v>
                </c:pt>
                <c:pt idx="88">
                  <c:v>10724.076000000003</c:v>
                </c:pt>
                <c:pt idx="89">
                  <c:v>10683.666999999999</c:v>
                </c:pt>
                <c:pt idx="90">
                  <c:v>10659.052</c:v>
                </c:pt>
                <c:pt idx="91">
                  <c:v>10853.426999999998</c:v>
                </c:pt>
                <c:pt idx="92">
                  <c:v>10982.017000000003</c:v>
                </c:pt>
                <c:pt idx="93">
                  <c:v>10855.383999999998</c:v>
                </c:pt>
                <c:pt idx="94">
                  <c:v>10747.291999999998</c:v>
                </c:pt>
                <c:pt idx="95">
                  <c:v>10693.067999999997</c:v>
                </c:pt>
                <c:pt idx="96">
                  <c:v>10723.395999999997</c:v>
                </c:pt>
                <c:pt idx="97">
                  <c:v>10610.572000000002</c:v>
                </c:pt>
                <c:pt idx="98">
                  <c:v>10512.833000000002</c:v>
                </c:pt>
                <c:pt idx="99">
                  <c:v>10428.850999999999</c:v>
                </c:pt>
                <c:pt idx="100">
                  <c:v>10471.134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C-43F2-AC19-CD282173D56F}"/>
            </c:ext>
          </c:extLst>
        </c:ser>
        <c:ser>
          <c:idx val="4"/>
          <c:order val="4"/>
          <c:tx>
            <c:v>OR10x100-0.75_1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3403.1480000000006</c:v>
                </c:pt>
                <c:pt idx="2">
                  <c:v>4174.5419999999986</c:v>
                </c:pt>
                <c:pt idx="3">
                  <c:v>4770.1859999999988</c:v>
                </c:pt>
                <c:pt idx="4">
                  <c:v>5316.2929999999997</c:v>
                </c:pt>
                <c:pt idx="5">
                  <c:v>5656.6899999999987</c:v>
                </c:pt>
                <c:pt idx="6">
                  <c:v>6218.296999999995</c:v>
                </c:pt>
                <c:pt idx="7">
                  <c:v>6871.010000000002</c:v>
                </c:pt>
                <c:pt idx="8">
                  <c:v>7264.4899999999989</c:v>
                </c:pt>
                <c:pt idx="9">
                  <c:v>7097.2040000000034</c:v>
                </c:pt>
                <c:pt idx="10">
                  <c:v>7750.3820000000014</c:v>
                </c:pt>
                <c:pt idx="11">
                  <c:v>7900.8390000000018</c:v>
                </c:pt>
                <c:pt idx="12">
                  <c:v>8062.5620000000026</c:v>
                </c:pt>
                <c:pt idx="13">
                  <c:v>8224.4429999999975</c:v>
                </c:pt>
                <c:pt idx="14">
                  <c:v>8923.2480000000014</c:v>
                </c:pt>
                <c:pt idx="15">
                  <c:v>8357.5699999999961</c:v>
                </c:pt>
                <c:pt idx="16">
                  <c:v>8521.6079999999984</c:v>
                </c:pt>
                <c:pt idx="17">
                  <c:v>8762.8679999999986</c:v>
                </c:pt>
                <c:pt idx="18">
                  <c:v>9096.8209999999981</c:v>
                </c:pt>
                <c:pt idx="19">
                  <c:v>9195.1590000000033</c:v>
                </c:pt>
                <c:pt idx="20">
                  <c:v>9319.0219999999954</c:v>
                </c:pt>
                <c:pt idx="21">
                  <c:v>9818.6110000000008</c:v>
                </c:pt>
                <c:pt idx="22">
                  <c:v>9839.3009999999995</c:v>
                </c:pt>
                <c:pt idx="23">
                  <c:v>9541.1080000000002</c:v>
                </c:pt>
                <c:pt idx="24">
                  <c:v>9573.3439999999991</c:v>
                </c:pt>
                <c:pt idx="25">
                  <c:v>9391.3410000000003</c:v>
                </c:pt>
                <c:pt idx="26">
                  <c:v>9373.4339999999975</c:v>
                </c:pt>
                <c:pt idx="27">
                  <c:v>9364.1280000000006</c:v>
                </c:pt>
                <c:pt idx="28">
                  <c:v>9690.3539999999975</c:v>
                </c:pt>
                <c:pt idx="29">
                  <c:v>9250.8470000000016</c:v>
                </c:pt>
                <c:pt idx="30">
                  <c:v>9684.0339999999997</c:v>
                </c:pt>
                <c:pt idx="31">
                  <c:v>9690.3299999999963</c:v>
                </c:pt>
                <c:pt idx="32">
                  <c:v>9813.5790000000034</c:v>
                </c:pt>
                <c:pt idx="33">
                  <c:v>10210.773999999999</c:v>
                </c:pt>
                <c:pt idx="34">
                  <c:v>10443.905000000001</c:v>
                </c:pt>
                <c:pt idx="35">
                  <c:v>10740.518</c:v>
                </c:pt>
                <c:pt idx="36">
                  <c:v>10724.774000000001</c:v>
                </c:pt>
                <c:pt idx="37">
                  <c:v>10545.110999999997</c:v>
                </c:pt>
                <c:pt idx="38">
                  <c:v>10976.303999999998</c:v>
                </c:pt>
                <c:pt idx="39">
                  <c:v>10814.178999999998</c:v>
                </c:pt>
                <c:pt idx="40">
                  <c:v>10534.795999999998</c:v>
                </c:pt>
                <c:pt idx="41">
                  <c:v>10833.417999999998</c:v>
                </c:pt>
                <c:pt idx="42">
                  <c:v>11071.195999999998</c:v>
                </c:pt>
                <c:pt idx="43">
                  <c:v>11052.442999999997</c:v>
                </c:pt>
                <c:pt idx="44">
                  <c:v>11721.915000000003</c:v>
                </c:pt>
                <c:pt idx="45">
                  <c:v>11644.909000000007</c:v>
                </c:pt>
                <c:pt idx="46">
                  <c:v>11301.519999999995</c:v>
                </c:pt>
                <c:pt idx="47">
                  <c:v>11810.477999999997</c:v>
                </c:pt>
                <c:pt idx="48">
                  <c:v>11514.710999999999</c:v>
                </c:pt>
                <c:pt idx="49">
                  <c:v>11520.107</c:v>
                </c:pt>
                <c:pt idx="50">
                  <c:v>11514.653999999999</c:v>
                </c:pt>
                <c:pt idx="51">
                  <c:v>11564.603999999999</c:v>
                </c:pt>
                <c:pt idx="52">
                  <c:v>11550.239000000003</c:v>
                </c:pt>
                <c:pt idx="53">
                  <c:v>11564.870999999999</c:v>
                </c:pt>
                <c:pt idx="54">
                  <c:v>11617.252</c:v>
                </c:pt>
                <c:pt idx="55">
                  <c:v>11901.597000000002</c:v>
                </c:pt>
                <c:pt idx="56">
                  <c:v>11645.055000000008</c:v>
                </c:pt>
                <c:pt idx="57">
                  <c:v>11460.231000000002</c:v>
                </c:pt>
                <c:pt idx="58">
                  <c:v>10983.78</c:v>
                </c:pt>
                <c:pt idx="59">
                  <c:v>11142.711000000003</c:v>
                </c:pt>
                <c:pt idx="60">
                  <c:v>11058.855999999996</c:v>
                </c:pt>
                <c:pt idx="61">
                  <c:v>10818.419000000005</c:v>
                </c:pt>
                <c:pt idx="62">
                  <c:v>10640.402999999997</c:v>
                </c:pt>
                <c:pt idx="63">
                  <c:v>10084.368999999997</c:v>
                </c:pt>
                <c:pt idx="64">
                  <c:v>10437.174000000005</c:v>
                </c:pt>
                <c:pt idx="65">
                  <c:v>10573.388000000001</c:v>
                </c:pt>
                <c:pt idx="66">
                  <c:v>10263.365</c:v>
                </c:pt>
                <c:pt idx="67">
                  <c:v>10226.355000000007</c:v>
                </c:pt>
                <c:pt idx="68">
                  <c:v>10048.165999999999</c:v>
                </c:pt>
                <c:pt idx="69">
                  <c:v>10448.846000000001</c:v>
                </c:pt>
                <c:pt idx="70">
                  <c:v>10647.692999999997</c:v>
                </c:pt>
                <c:pt idx="71">
                  <c:v>10881.402</c:v>
                </c:pt>
                <c:pt idx="72">
                  <c:v>11072.06</c:v>
                </c:pt>
                <c:pt idx="73">
                  <c:v>10950.426000000001</c:v>
                </c:pt>
                <c:pt idx="74">
                  <c:v>11060.971999999994</c:v>
                </c:pt>
                <c:pt idx="75">
                  <c:v>11207.323999999999</c:v>
                </c:pt>
                <c:pt idx="76">
                  <c:v>11181.605000000003</c:v>
                </c:pt>
                <c:pt idx="77">
                  <c:v>10967.568000000003</c:v>
                </c:pt>
                <c:pt idx="78">
                  <c:v>11099.230999999994</c:v>
                </c:pt>
                <c:pt idx="79">
                  <c:v>11148.947000000002</c:v>
                </c:pt>
                <c:pt idx="80">
                  <c:v>11127.791999999999</c:v>
                </c:pt>
                <c:pt idx="81">
                  <c:v>11093.085999999988</c:v>
                </c:pt>
                <c:pt idx="82">
                  <c:v>10955.751</c:v>
                </c:pt>
                <c:pt idx="83">
                  <c:v>10660.062000000002</c:v>
                </c:pt>
                <c:pt idx="84">
                  <c:v>10641.558999999999</c:v>
                </c:pt>
                <c:pt idx="85">
                  <c:v>10879.371000000001</c:v>
                </c:pt>
                <c:pt idx="86">
                  <c:v>10962.144999999995</c:v>
                </c:pt>
                <c:pt idx="87">
                  <c:v>10719.482000000002</c:v>
                </c:pt>
                <c:pt idx="88">
                  <c:v>10964.978999999999</c:v>
                </c:pt>
                <c:pt idx="89">
                  <c:v>10104.661000000004</c:v>
                </c:pt>
                <c:pt idx="90">
                  <c:v>10427.363999999996</c:v>
                </c:pt>
                <c:pt idx="91">
                  <c:v>10272.777999999998</c:v>
                </c:pt>
                <c:pt idx="92">
                  <c:v>10252.312</c:v>
                </c:pt>
                <c:pt idx="93">
                  <c:v>10177.727999999999</c:v>
                </c:pt>
                <c:pt idx="94">
                  <c:v>10249.779999999999</c:v>
                </c:pt>
                <c:pt idx="95">
                  <c:v>10083.497000000001</c:v>
                </c:pt>
                <c:pt idx="96">
                  <c:v>9868.983000000002</c:v>
                </c:pt>
                <c:pt idx="97">
                  <c:v>9812.877999999997</c:v>
                </c:pt>
                <c:pt idx="98">
                  <c:v>9658.6510000000017</c:v>
                </c:pt>
                <c:pt idx="99">
                  <c:v>9588.301999999996</c:v>
                </c:pt>
                <c:pt idx="100">
                  <c:v>9586.26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DC-43F2-AC19-CD282173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243567"/>
        <c:axId val="1432602847"/>
      </c:lineChart>
      <c:catAx>
        <c:axId val="157324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2602847"/>
        <c:crosses val="autoZero"/>
        <c:auto val="1"/>
        <c:lblAlgn val="ctr"/>
        <c:lblOffset val="100"/>
        <c:noMultiLvlLbl val="0"/>
      </c:catAx>
      <c:valAx>
        <c:axId val="1432602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2435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102.62799999999977</c:v>
                </c:pt>
                <c:pt idx="2">
                  <c:v>113.79900000000005</c:v>
                </c:pt>
                <c:pt idx="3">
                  <c:v>99.204000000000562</c:v>
                </c:pt>
                <c:pt idx="4">
                  <c:v>116.09199999999936</c:v>
                </c:pt>
                <c:pt idx="5">
                  <c:v>99.930000000000106</c:v>
                </c:pt>
                <c:pt idx="6">
                  <c:v>133.42300000000012</c:v>
                </c:pt>
                <c:pt idx="7">
                  <c:v>108.08399999999995</c:v>
                </c:pt>
                <c:pt idx="8">
                  <c:v>120.3210000000002</c:v>
                </c:pt>
                <c:pt idx="9">
                  <c:v>119.76199999999925</c:v>
                </c:pt>
                <c:pt idx="10">
                  <c:v>117.61500000000022</c:v>
                </c:pt>
                <c:pt idx="11">
                  <c:v>116.17300000000061</c:v>
                </c:pt>
                <c:pt idx="12">
                  <c:v>117.56999999999942</c:v>
                </c:pt>
                <c:pt idx="13">
                  <c:v>131.55400000000049</c:v>
                </c:pt>
                <c:pt idx="14">
                  <c:v>115.89499999999946</c:v>
                </c:pt>
                <c:pt idx="15">
                  <c:v>112.42599999999926</c:v>
                </c:pt>
                <c:pt idx="16">
                  <c:v>116.76999999999985</c:v>
                </c:pt>
                <c:pt idx="17">
                  <c:v>110.88500000000003</c:v>
                </c:pt>
                <c:pt idx="18">
                  <c:v>121.78000000000077</c:v>
                </c:pt>
                <c:pt idx="19">
                  <c:v>114.485</c:v>
                </c:pt>
                <c:pt idx="20">
                  <c:v>151.80999999999986</c:v>
                </c:pt>
                <c:pt idx="21">
                  <c:v>112.21500000000061</c:v>
                </c:pt>
                <c:pt idx="22">
                  <c:v>112.01399999999998</c:v>
                </c:pt>
                <c:pt idx="23">
                  <c:v>115.13499999999993</c:v>
                </c:pt>
                <c:pt idx="24">
                  <c:v>123.98799999999905</c:v>
                </c:pt>
                <c:pt idx="25">
                  <c:v>123.33199999999987</c:v>
                </c:pt>
                <c:pt idx="26">
                  <c:v>132.14800000000011</c:v>
                </c:pt>
                <c:pt idx="27">
                  <c:v>113.5680000000001</c:v>
                </c:pt>
                <c:pt idx="28">
                  <c:v>103.65500000000021</c:v>
                </c:pt>
                <c:pt idx="29">
                  <c:v>123.81099999999955</c:v>
                </c:pt>
                <c:pt idx="30">
                  <c:v>106.41299999999963</c:v>
                </c:pt>
                <c:pt idx="31">
                  <c:v>118.81500000000018</c:v>
                </c:pt>
                <c:pt idx="32">
                  <c:v>111.77699999999976</c:v>
                </c:pt>
                <c:pt idx="33">
                  <c:v>102.86699999999982</c:v>
                </c:pt>
                <c:pt idx="34">
                  <c:v>118.43699999999953</c:v>
                </c:pt>
                <c:pt idx="35">
                  <c:v>104.22900000000016</c:v>
                </c:pt>
                <c:pt idx="36">
                  <c:v>112.91500000000015</c:v>
                </c:pt>
                <c:pt idx="37">
                  <c:v>120.47300000000024</c:v>
                </c:pt>
                <c:pt idx="38">
                  <c:v>115.70599999999988</c:v>
                </c:pt>
                <c:pt idx="39">
                  <c:v>117.19099999999999</c:v>
                </c:pt>
                <c:pt idx="40">
                  <c:v>104.58599999999987</c:v>
                </c:pt>
                <c:pt idx="41">
                  <c:v>129.74400000000003</c:v>
                </c:pt>
                <c:pt idx="42">
                  <c:v>119.72199999999997</c:v>
                </c:pt>
                <c:pt idx="43">
                  <c:v>122.67200000000004</c:v>
                </c:pt>
                <c:pt idx="44">
                  <c:v>120.84200000000051</c:v>
                </c:pt>
                <c:pt idx="45">
                  <c:v>110.10700000000055</c:v>
                </c:pt>
                <c:pt idx="46">
                  <c:v>118.06099999999981</c:v>
                </c:pt>
                <c:pt idx="47">
                  <c:v>124.39200000000052</c:v>
                </c:pt>
                <c:pt idx="48">
                  <c:v>118.41400000000009</c:v>
                </c:pt>
                <c:pt idx="49">
                  <c:v>103.49999999999993</c:v>
                </c:pt>
                <c:pt idx="50">
                  <c:v>128.57600000000011</c:v>
                </c:pt>
                <c:pt idx="51">
                  <c:v>109.49700000000048</c:v>
                </c:pt>
                <c:pt idx="52">
                  <c:v>124.86599999999984</c:v>
                </c:pt>
                <c:pt idx="53">
                  <c:v>101.95399999999954</c:v>
                </c:pt>
                <c:pt idx="54">
                  <c:v>117.72399999999962</c:v>
                </c:pt>
                <c:pt idx="55">
                  <c:v>111.88399999999936</c:v>
                </c:pt>
                <c:pt idx="56">
                  <c:v>126.43800000000006</c:v>
                </c:pt>
                <c:pt idx="57">
                  <c:v>134.23199999999949</c:v>
                </c:pt>
                <c:pt idx="58">
                  <c:v>118.50400000000016</c:v>
                </c:pt>
                <c:pt idx="59">
                  <c:v>130.06000000000017</c:v>
                </c:pt>
                <c:pt idx="60">
                  <c:v>138.4369999999989</c:v>
                </c:pt>
                <c:pt idx="61">
                  <c:v>118.25800000000002</c:v>
                </c:pt>
                <c:pt idx="62">
                  <c:v>139.77300000000031</c:v>
                </c:pt>
                <c:pt idx="63">
                  <c:v>110.33899999999943</c:v>
                </c:pt>
                <c:pt idx="64">
                  <c:v>116.2050000000003</c:v>
                </c:pt>
                <c:pt idx="65">
                  <c:v>119.00599999999977</c:v>
                </c:pt>
                <c:pt idx="66">
                  <c:v>111.25799999999944</c:v>
                </c:pt>
                <c:pt idx="67">
                  <c:v>130.09899999999951</c:v>
                </c:pt>
                <c:pt idx="68">
                  <c:v>116.87799999999963</c:v>
                </c:pt>
                <c:pt idx="69">
                  <c:v>106.13899999999984</c:v>
                </c:pt>
                <c:pt idx="70">
                  <c:v>131.83900000000068</c:v>
                </c:pt>
                <c:pt idx="71">
                  <c:v>121.59399999999987</c:v>
                </c:pt>
                <c:pt idx="72">
                  <c:v>120.46899999999918</c:v>
                </c:pt>
                <c:pt idx="73">
                  <c:v>123.48700000000073</c:v>
                </c:pt>
                <c:pt idx="74">
                  <c:v>105.96199999999975</c:v>
                </c:pt>
                <c:pt idx="75">
                  <c:v>138.44000000000017</c:v>
                </c:pt>
                <c:pt idx="76">
                  <c:v>110.43699999999968</c:v>
                </c:pt>
                <c:pt idx="77">
                  <c:v>127.05899999999947</c:v>
                </c:pt>
                <c:pt idx="78">
                  <c:v>132.40700000000064</c:v>
                </c:pt>
                <c:pt idx="79">
                  <c:v>125.03900000000039</c:v>
                </c:pt>
                <c:pt idx="80">
                  <c:v>127.91900000000012</c:v>
                </c:pt>
                <c:pt idx="81">
                  <c:v>128.39000000000055</c:v>
                </c:pt>
                <c:pt idx="82">
                  <c:v>125.693</c:v>
                </c:pt>
                <c:pt idx="83">
                  <c:v>134.73200000000014</c:v>
                </c:pt>
                <c:pt idx="84">
                  <c:v>119.765</c:v>
                </c:pt>
                <c:pt idx="85">
                  <c:v>130.31000000000037</c:v>
                </c:pt>
                <c:pt idx="86">
                  <c:v>125.74799999999999</c:v>
                </c:pt>
                <c:pt idx="87">
                  <c:v>110.3389999999995</c:v>
                </c:pt>
                <c:pt idx="88">
                  <c:v>108.50800000000002</c:v>
                </c:pt>
                <c:pt idx="89">
                  <c:v>120.99399999999994</c:v>
                </c:pt>
                <c:pt idx="90">
                  <c:v>124.86900000000099</c:v>
                </c:pt>
                <c:pt idx="91">
                  <c:v>124.34599999999934</c:v>
                </c:pt>
                <c:pt idx="92">
                  <c:v>138.22899999999936</c:v>
                </c:pt>
                <c:pt idx="93">
                  <c:v>128.07500000000047</c:v>
                </c:pt>
                <c:pt idx="94">
                  <c:v>115.22699999999949</c:v>
                </c:pt>
                <c:pt idx="95">
                  <c:v>117.32600000000028</c:v>
                </c:pt>
                <c:pt idx="96">
                  <c:v>106.80999999999963</c:v>
                </c:pt>
                <c:pt idx="97">
                  <c:v>135.15299999999999</c:v>
                </c:pt>
                <c:pt idx="98">
                  <c:v>120.25800000000002</c:v>
                </c:pt>
                <c:pt idx="99">
                  <c:v>122.64799999999995</c:v>
                </c:pt>
                <c:pt idx="100">
                  <c:v>124.03400000000019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1-487B-AFA7-4A1B29D287E8}"/>
            </c:ext>
          </c:extLst>
        </c:ser>
        <c:ser>
          <c:idx val="1"/>
          <c:order val="1"/>
          <c:tx>
            <c:v>OR10x100-0.75_1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217.31899999999987</c:v>
                </c:pt>
                <c:pt idx="2">
                  <c:v>221.79199999999932</c:v>
                </c:pt>
                <c:pt idx="3">
                  <c:v>252.85100000000079</c:v>
                </c:pt>
                <c:pt idx="4">
                  <c:v>238.66399999999936</c:v>
                </c:pt>
                <c:pt idx="5">
                  <c:v>209.3919999999992</c:v>
                </c:pt>
                <c:pt idx="6">
                  <c:v>257.83299999999957</c:v>
                </c:pt>
                <c:pt idx="7">
                  <c:v>264.75899999999956</c:v>
                </c:pt>
                <c:pt idx="8">
                  <c:v>224.98500000000067</c:v>
                </c:pt>
                <c:pt idx="9">
                  <c:v>244.48599999999988</c:v>
                </c:pt>
                <c:pt idx="10">
                  <c:v>231.18699999999987</c:v>
                </c:pt>
                <c:pt idx="11">
                  <c:v>252.11000000000021</c:v>
                </c:pt>
                <c:pt idx="12">
                  <c:v>259.07599999999996</c:v>
                </c:pt>
                <c:pt idx="13">
                  <c:v>192.83299999999986</c:v>
                </c:pt>
                <c:pt idx="14">
                  <c:v>233.95300000000026</c:v>
                </c:pt>
                <c:pt idx="15">
                  <c:v>218.48899999999941</c:v>
                </c:pt>
                <c:pt idx="16">
                  <c:v>248.9369999999999</c:v>
                </c:pt>
                <c:pt idx="17">
                  <c:v>237.34999999999985</c:v>
                </c:pt>
                <c:pt idx="18">
                  <c:v>254.98299999999995</c:v>
                </c:pt>
                <c:pt idx="19">
                  <c:v>214.07099999999991</c:v>
                </c:pt>
                <c:pt idx="20">
                  <c:v>222.01999999999936</c:v>
                </c:pt>
                <c:pt idx="21">
                  <c:v>237.08300000000011</c:v>
                </c:pt>
                <c:pt idx="22">
                  <c:v>276.82500000000005</c:v>
                </c:pt>
                <c:pt idx="23">
                  <c:v>229.04399999999961</c:v>
                </c:pt>
                <c:pt idx="24">
                  <c:v>203.76199999999915</c:v>
                </c:pt>
                <c:pt idx="25">
                  <c:v>241.17999999999941</c:v>
                </c:pt>
                <c:pt idx="26">
                  <c:v>231.84499999999935</c:v>
                </c:pt>
                <c:pt idx="27">
                  <c:v>238.12599999999941</c:v>
                </c:pt>
                <c:pt idx="28">
                  <c:v>270.8159999999998</c:v>
                </c:pt>
                <c:pt idx="29">
                  <c:v>267.29200000000014</c:v>
                </c:pt>
                <c:pt idx="30">
                  <c:v>216.04399999999973</c:v>
                </c:pt>
                <c:pt idx="31">
                  <c:v>263.14099999999962</c:v>
                </c:pt>
                <c:pt idx="32">
                  <c:v>223.17700000000033</c:v>
                </c:pt>
                <c:pt idx="33">
                  <c:v>254.68099999999998</c:v>
                </c:pt>
                <c:pt idx="34">
                  <c:v>210.19700000000054</c:v>
                </c:pt>
                <c:pt idx="35">
                  <c:v>274.42500000000018</c:v>
                </c:pt>
                <c:pt idx="36">
                  <c:v>223.01900000000015</c:v>
                </c:pt>
                <c:pt idx="37">
                  <c:v>233.80299999999951</c:v>
                </c:pt>
                <c:pt idx="38">
                  <c:v>215.49099999999964</c:v>
                </c:pt>
                <c:pt idx="39">
                  <c:v>234.22800000000015</c:v>
                </c:pt>
                <c:pt idx="40">
                  <c:v>192.59200000000018</c:v>
                </c:pt>
                <c:pt idx="41">
                  <c:v>241.5209999999995</c:v>
                </c:pt>
                <c:pt idx="42">
                  <c:v>228.37800000000058</c:v>
                </c:pt>
                <c:pt idx="43">
                  <c:v>233.26899999999955</c:v>
                </c:pt>
                <c:pt idx="44">
                  <c:v>249.84100000000021</c:v>
                </c:pt>
                <c:pt idx="45">
                  <c:v>244.03800000000018</c:v>
                </c:pt>
                <c:pt idx="46">
                  <c:v>257.40899999999965</c:v>
                </c:pt>
                <c:pt idx="47">
                  <c:v>214.71899999999971</c:v>
                </c:pt>
                <c:pt idx="48">
                  <c:v>225.92599999999976</c:v>
                </c:pt>
                <c:pt idx="49">
                  <c:v>238.6459999999999</c:v>
                </c:pt>
                <c:pt idx="50">
                  <c:v>231.55100000000022</c:v>
                </c:pt>
                <c:pt idx="51">
                  <c:v>221.10100000000079</c:v>
                </c:pt>
                <c:pt idx="52">
                  <c:v>226.75200000000029</c:v>
                </c:pt>
                <c:pt idx="53">
                  <c:v>218.00900000000027</c:v>
                </c:pt>
                <c:pt idx="54">
                  <c:v>222.4139999999999</c:v>
                </c:pt>
                <c:pt idx="55">
                  <c:v>220.68799999999999</c:v>
                </c:pt>
                <c:pt idx="56">
                  <c:v>196.28999999999971</c:v>
                </c:pt>
                <c:pt idx="57">
                  <c:v>245.84900000000027</c:v>
                </c:pt>
                <c:pt idx="58">
                  <c:v>226.09800000000038</c:v>
                </c:pt>
                <c:pt idx="59">
                  <c:v>228.9749999999996</c:v>
                </c:pt>
                <c:pt idx="60">
                  <c:v>222.42600000000041</c:v>
                </c:pt>
                <c:pt idx="61">
                  <c:v>248.95200000000045</c:v>
                </c:pt>
                <c:pt idx="62">
                  <c:v>243.86400000000035</c:v>
                </c:pt>
                <c:pt idx="63">
                  <c:v>257.93599999999986</c:v>
                </c:pt>
                <c:pt idx="64">
                  <c:v>233.55199999999957</c:v>
                </c:pt>
                <c:pt idx="65">
                  <c:v>257.2</c:v>
                </c:pt>
                <c:pt idx="66">
                  <c:v>220.17399999999975</c:v>
                </c:pt>
                <c:pt idx="67">
                  <c:v>213.9839999999995</c:v>
                </c:pt>
                <c:pt idx="68">
                  <c:v>200.29799999999975</c:v>
                </c:pt>
                <c:pt idx="69">
                  <c:v>188.41900000000035</c:v>
                </c:pt>
                <c:pt idx="70">
                  <c:v>229.09099999999967</c:v>
                </c:pt>
                <c:pt idx="71">
                  <c:v>213.20699999999997</c:v>
                </c:pt>
                <c:pt idx="72">
                  <c:v>253.88000000000048</c:v>
                </c:pt>
                <c:pt idx="73">
                  <c:v>221.59200000000047</c:v>
                </c:pt>
                <c:pt idx="74">
                  <c:v>192.07900000000046</c:v>
                </c:pt>
                <c:pt idx="75">
                  <c:v>219.42500000000058</c:v>
                </c:pt>
                <c:pt idx="76">
                  <c:v>236.62300000000033</c:v>
                </c:pt>
                <c:pt idx="77">
                  <c:v>216.19799999999955</c:v>
                </c:pt>
                <c:pt idx="78">
                  <c:v>211.99700000000033</c:v>
                </c:pt>
                <c:pt idx="79">
                  <c:v>233.45200000000011</c:v>
                </c:pt>
                <c:pt idx="80">
                  <c:v>263.41400000000039</c:v>
                </c:pt>
                <c:pt idx="81">
                  <c:v>236.41299999999958</c:v>
                </c:pt>
                <c:pt idx="82">
                  <c:v>264.2339999999997</c:v>
                </c:pt>
                <c:pt idx="83">
                  <c:v>254.58300000000028</c:v>
                </c:pt>
                <c:pt idx="84">
                  <c:v>233.60700000000011</c:v>
                </c:pt>
                <c:pt idx="85">
                  <c:v>208.40700000000055</c:v>
                </c:pt>
                <c:pt idx="86">
                  <c:v>256.32400000000024</c:v>
                </c:pt>
                <c:pt idx="87">
                  <c:v>257.54600000000039</c:v>
                </c:pt>
                <c:pt idx="88">
                  <c:v>232.41300000000018</c:v>
                </c:pt>
                <c:pt idx="89">
                  <c:v>212.56999999999988</c:v>
                </c:pt>
                <c:pt idx="90">
                  <c:v>230.9270000000005</c:v>
                </c:pt>
                <c:pt idx="91">
                  <c:v>230.21899999999977</c:v>
                </c:pt>
                <c:pt idx="92">
                  <c:v>247.02399999999952</c:v>
                </c:pt>
                <c:pt idx="93">
                  <c:v>270.30999999999966</c:v>
                </c:pt>
                <c:pt idx="94">
                  <c:v>213.75999999999985</c:v>
                </c:pt>
                <c:pt idx="95">
                  <c:v>255.93799999999993</c:v>
                </c:pt>
                <c:pt idx="96">
                  <c:v>233.41800000000043</c:v>
                </c:pt>
                <c:pt idx="97">
                  <c:v>226.02699999999965</c:v>
                </c:pt>
                <c:pt idx="98">
                  <c:v>216.80699999999976</c:v>
                </c:pt>
                <c:pt idx="99">
                  <c:v>217.23599999999939</c:v>
                </c:pt>
                <c:pt idx="100">
                  <c:v>215.72699999999932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1-487B-AFA7-4A1B29D287E8}"/>
            </c:ext>
          </c:extLst>
        </c:ser>
        <c:ser>
          <c:idx val="2"/>
          <c:order val="2"/>
          <c:tx>
            <c:v>OR10x100-0.75_1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620.03800000000047</c:v>
                </c:pt>
                <c:pt idx="2">
                  <c:v>601.61400000000003</c:v>
                </c:pt>
                <c:pt idx="3">
                  <c:v>587.40800000000013</c:v>
                </c:pt>
                <c:pt idx="4">
                  <c:v>549.09099999999955</c:v>
                </c:pt>
                <c:pt idx="5">
                  <c:v>632.66899999999873</c:v>
                </c:pt>
                <c:pt idx="6">
                  <c:v>539.5749999999997</c:v>
                </c:pt>
                <c:pt idx="7">
                  <c:v>593.678</c:v>
                </c:pt>
                <c:pt idx="8">
                  <c:v>641.97199999999964</c:v>
                </c:pt>
                <c:pt idx="9">
                  <c:v>510.44600000000014</c:v>
                </c:pt>
                <c:pt idx="10">
                  <c:v>584.03999999999951</c:v>
                </c:pt>
                <c:pt idx="11">
                  <c:v>505.57499999999942</c:v>
                </c:pt>
                <c:pt idx="12">
                  <c:v>597.46299999999962</c:v>
                </c:pt>
                <c:pt idx="13">
                  <c:v>660.40800000000036</c:v>
                </c:pt>
                <c:pt idx="14">
                  <c:v>628.52899999999931</c:v>
                </c:pt>
                <c:pt idx="15">
                  <c:v>533.44199999999978</c:v>
                </c:pt>
                <c:pt idx="16">
                  <c:v>612.35600000000045</c:v>
                </c:pt>
                <c:pt idx="17">
                  <c:v>579.29399999999976</c:v>
                </c:pt>
                <c:pt idx="18">
                  <c:v>498.90299999999974</c:v>
                </c:pt>
                <c:pt idx="19">
                  <c:v>546.32600000000082</c:v>
                </c:pt>
                <c:pt idx="20">
                  <c:v>568.70600000000013</c:v>
                </c:pt>
                <c:pt idx="21">
                  <c:v>664.25900000000092</c:v>
                </c:pt>
                <c:pt idx="22">
                  <c:v>556.29399999999941</c:v>
                </c:pt>
                <c:pt idx="23">
                  <c:v>584.81400000000019</c:v>
                </c:pt>
                <c:pt idx="24">
                  <c:v>608.50599999999906</c:v>
                </c:pt>
                <c:pt idx="25">
                  <c:v>643.702</c:v>
                </c:pt>
                <c:pt idx="26">
                  <c:v>634.43300000000045</c:v>
                </c:pt>
                <c:pt idx="27">
                  <c:v>615.93200000000047</c:v>
                </c:pt>
                <c:pt idx="28">
                  <c:v>605.54700000000059</c:v>
                </c:pt>
                <c:pt idx="29">
                  <c:v>556.01799999999969</c:v>
                </c:pt>
                <c:pt idx="30">
                  <c:v>509.72599999999977</c:v>
                </c:pt>
                <c:pt idx="31">
                  <c:v>664.61800000000062</c:v>
                </c:pt>
                <c:pt idx="32">
                  <c:v>614.02500000000009</c:v>
                </c:pt>
                <c:pt idx="33">
                  <c:v>690.98500000000001</c:v>
                </c:pt>
                <c:pt idx="34">
                  <c:v>619.14599999999996</c:v>
                </c:pt>
                <c:pt idx="35">
                  <c:v>581.37100000000055</c:v>
                </c:pt>
                <c:pt idx="36">
                  <c:v>549.44099999999958</c:v>
                </c:pt>
                <c:pt idx="37">
                  <c:v>514.44600000000025</c:v>
                </c:pt>
                <c:pt idx="38">
                  <c:v>575.56399999999996</c:v>
                </c:pt>
                <c:pt idx="39">
                  <c:v>581.80099999999993</c:v>
                </c:pt>
                <c:pt idx="40">
                  <c:v>508.66300000000064</c:v>
                </c:pt>
                <c:pt idx="41">
                  <c:v>513.53499999999997</c:v>
                </c:pt>
                <c:pt idx="42">
                  <c:v>571.31499999999994</c:v>
                </c:pt>
                <c:pt idx="43">
                  <c:v>667.6519999999997</c:v>
                </c:pt>
                <c:pt idx="44">
                  <c:v>608.0569999999999</c:v>
                </c:pt>
                <c:pt idx="45">
                  <c:v>586.73999999999967</c:v>
                </c:pt>
                <c:pt idx="46">
                  <c:v>651.70899999999995</c:v>
                </c:pt>
                <c:pt idx="47">
                  <c:v>557.90799999999979</c:v>
                </c:pt>
                <c:pt idx="48">
                  <c:v>598.50399999999991</c:v>
                </c:pt>
                <c:pt idx="49">
                  <c:v>584.90299999999991</c:v>
                </c:pt>
                <c:pt idx="50">
                  <c:v>496.44999999999976</c:v>
                </c:pt>
                <c:pt idx="51">
                  <c:v>595.0890000000004</c:v>
                </c:pt>
                <c:pt idx="52">
                  <c:v>649.52399999999955</c:v>
                </c:pt>
                <c:pt idx="53">
                  <c:v>590.77900000000034</c:v>
                </c:pt>
                <c:pt idx="54">
                  <c:v>579.18800000000022</c:v>
                </c:pt>
                <c:pt idx="55">
                  <c:v>555.65599999999984</c:v>
                </c:pt>
                <c:pt idx="56">
                  <c:v>624.57799999999963</c:v>
                </c:pt>
                <c:pt idx="57">
                  <c:v>516.57499999999936</c:v>
                </c:pt>
                <c:pt idx="58">
                  <c:v>644.89999999999941</c:v>
                </c:pt>
                <c:pt idx="59">
                  <c:v>636.2090000000004</c:v>
                </c:pt>
                <c:pt idx="60">
                  <c:v>642.31200000000035</c:v>
                </c:pt>
                <c:pt idx="61">
                  <c:v>590.56699999999978</c:v>
                </c:pt>
                <c:pt idx="62">
                  <c:v>567.26399999999967</c:v>
                </c:pt>
                <c:pt idx="63">
                  <c:v>601.32600000000048</c:v>
                </c:pt>
                <c:pt idx="64">
                  <c:v>596.88400000000013</c:v>
                </c:pt>
                <c:pt idx="65">
                  <c:v>552.70899999999961</c:v>
                </c:pt>
                <c:pt idx="66">
                  <c:v>660.3420000000001</c:v>
                </c:pt>
                <c:pt idx="67">
                  <c:v>575.10000000000127</c:v>
                </c:pt>
                <c:pt idx="68">
                  <c:v>642.57299999999918</c:v>
                </c:pt>
                <c:pt idx="69">
                  <c:v>610.34900000000027</c:v>
                </c:pt>
                <c:pt idx="70">
                  <c:v>550.33000000000027</c:v>
                </c:pt>
                <c:pt idx="71">
                  <c:v>664.3739999999998</c:v>
                </c:pt>
                <c:pt idx="72">
                  <c:v>566.46800000000007</c:v>
                </c:pt>
                <c:pt idx="73">
                  <c:v>453.81099999999998</c:v>
                </c:pt>
                <c:pt idx="74">
                  <c:v>557.08600000000001</c:v>
                </c:pt>
                <c:pt idx="75">
                  <c:v>590.80300000000011</c:v>
                </c:pt>
                <c:pt idx="76">
                  <c:v>625.33900000000062</c:v>
                </c:pt>
                <c:pt idx="77">
                  <c:v>523.49299999999994</c:v>
                </c:pt>
                <c:pt idx="78">
                  <c:v>528.96800000000133</c:v>
                </c:pt>
                <c:pt idx="79">
                  <c:v>459.04999999999961</c:v>
                </c:pt>
                <c:pt idx="80">
                  <c:v>556.62899999999968</c:v>
                </c:pt>
                <c:pt idx="81">
                  <c:v>512.1410000000011</c:v>
                </c:pt>
                <c:pt idx="82">
                  <c:v>632.15700000000015</c:v>
                </c:pt>
                <c:pt idx="83">
                  <c:v>563.39399999999932</c:v>
                </c:pt>
                <c:pt idx="84">
                  <c:v>603.61800000000073</c:v>
                </c:pt>
                <c:pt idx="85">
                  <c:v>644.97300000000041</c:v>
                </c:pt>
                <c:pt idx="86">
                  <c:v>568.41799999999921</c:v>
                </c:pt>
                <c:pt idx="87">
                  <c:v>488.11599999999942</c:v>
                </c:pt>
                <c:pt idx="88">
                  <c:v>587.94300000000067</c:v>
                </c:pt>
                <c:pt idx="89">
                  <c:v>585.89699999999971</c:v>
                </c:pt>
                <c:pt idx="90">
                  <c:v>511.99700000000013</c:v>
                </c:pt>
                <c:pt idx="91">
                  <c:v>644.58900000000028</c:v>
                </c:pt>
                <c:pt idx="92">
                  <c:v>555.41300000000001</c:v>
                </c:pt>
                <c:pt idx="93">
                  <c:v>597.1350000000001</c:v>
                </c:pt>
                <c:pt idx="94">
                  <c:v>559.04199999999969</c:v>
                </c:pt>
                <c:pt idx="95">
                  <c:v>677.26100000000008</c:v>
                </c:pt>
                <c:pt idx="96">
                  <c:v>633.08199999999988</c:v>
                </c:pt>
                <c:pt idx="97">
                  <c:v>620.58299999999906</c:v>
                </c:pt>
                <c:pt idx="98">
                  <c:v>597.67299999999943</c:v>
                </c:pt>
                <c:pt idx="99">
                  <c:v>605.72699999999998</c:v>
                </c:pt>
                <c:pt idx="100">
                  <c:v>589.17799999999988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1-487B-AFA7-4A1B29D287E8}"/>
            </c:ext>
          </c:extLst>
        </c:ser>
        <c:ser>
          <c:idx val="3"/>
          <c:order val="3"/>
          <c:tx>
            <c:v>OR10x100-0.75_1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1425.2099999999991</c:v>
                </c:pt>
                <c:pt idx="2">
                  <c:v>1346.0750000000003</c:v>
                </c:pt>
                <c:pt idx="3">
                  <c:v>1079.3230000000005</c:v>
                </c:pt>
                <c:pt idx="4">
                  <c:v>1272.5130000000001</c:v>
                </c:pt>
                <c:pt idx="5">
                  <c:v>1078.0920000000006</c:v>
                </c:pt>
                <c:pt idx="6">
                  <c:v>1040.9430000000002</c:v>
                </c:pt>
                <c:pt idx="7">
                  <c:v>1258.3789999999999</c:v>
                </c:pt>
                <c:pt idx="8">
                  <c:v>1148.5459999999998</c:v>
                </c:pt>
                <c:pt idx="9">
                  <c:v>1299.925</c:v>
                </c:pt>
                <c:pt idx="10">
                  <c:v>1299.2979999999995</c:v>
                </c:pt>
                <c:pt idx="11">
                  <c:v>1106.3849999999995</c:v>
                </c:pt>
                <c:pt idx="12">
                  <c:v>1339.8420000000003</c:v>
                </c:pt>
                <c:pt idx="13">
                  <c:v>1153.8550000000007</c:v>
                </c:pt>
                <c:pt idx="14">
                  <c:v>1152.9300000000005</c:v>
                </c:pt>
                <c:pt idx="15">
                  <c:v>1138.0659999999998</c:v>
                </c:pt>
                <c:pt idx="16">
                  <c:v>999.49</c:v>
                </c:pt>
                <c:pt idx="17">
                  <c:v>1253.1050000000002</c:v>
                </c:pt>
                <c:pt idx="18">
                  <c:v>1355.6080000000004</c:v>
                </c:pt>
                <c:pt idx="19">
                  <c:v>1110.0850000000003</c:v>
                </c:pt>
                <c:pt idx="20">
                  <c:v>1202.8969999999999</c:v>
                </c:pt>
                <c:pt idx="21">
                  <c:v>1220.7530000000008</c:v>
                </c:pt>
                <c:pt idx="22">
                  <c:v>1158.3569999999993</c:v>
                </c:pt>
                <c:pt idx="23">
                  <c:v>1148.788</c:v>
                </c:pt>
                <c:pt idx="24">
                  <c:v>1035.8429999999989</c:v>
                </c:pt>
                <c:pt idx="25">
                  <c:v>973.31199999999978</c:v>
                </c:pt>
                <c:pt idx="26">
                  <c:v>1064.2119999999995</c:v>
                </c:pt>
                <c:pt idx="27">
                  <c:v>1212.1899999999998</c:v>
                </c:pt>
                <c:pt idx="28">
                  <c:v>1085.4120000000005</c:v>
                </c:pt>
                <c:pt idx="29">
                  <c:v>1103.1409999999998</c:v>
                </c:pt>
                <c:pt idx="30">
                  <c:v>1002.0869999999999</c:v>
                </c:pt>
                <c:pt idx="31">
                  <c:v>1161.154</c:v>
                </c:pt>
                <c:pt idx="32">
                  <c:v>1184.1509999999998</c:v>
                </c:pt>
                <c:pt idx="33">
                  <c:v>1120.4929999999999</c:v>
                </c:pt>
                <c:pt idx="34">
                  <c:v>1210.6410000000001</c:v>
                </c:pt>
                <c:pt idx="35">
                  <c:v>1233.7609999999997</c:v>
                </c:pt>
                <c:pt idx="36">
                  <c:v>1164.6570000000002</c:v>
                </c:pt>
                <c:pt idx="37">
                  <c:v>1130.8970000000002</c:v>
                </c:pt>
                <c:pt idx="38">
                  <c:v>1084.8120000000004</c:v>
                </c:pt>
                <c:pt idx="39">
                  <c:v>1221.1230000000003</c:v>
                </c:pt>
                <c:pt idx="40">
                  <c:v>1137.0570000000002</c:v>
                </c:pt>
                <c:pt idx="41">
                  <c:v>1146.5580000000011</c:v>
                </c:pt>
                <c:pt idx="42">
                  <c:v>1002.1149999999991</c:v>
                </c:pt>
                <c:pt idx="43">
                  <c:v>1109.806</c:v>
                </c:pt>
                <c:pt idx="44">
                  <c:v>1145.8040000000003</c:v>
                </c:pt>
                <c:pt idx="45">
                  <c:v>1133.198000000001</c:v>
                </c:pt>
                <c:pt idx="46">
                  <c:v>1170.6489999999997</c:v>
                </c:pt>
                <c:pt idx="47">
                  <c:v>1221.1490000000003</c:v>
                </c:pt>
                <c:pt idx="48">
                  <c:v>1028.9989999999996</c:v>
                </c:pt>
                <c:pt idx="49">
                  <c:v>1075.06</c:v>
                </c:pt>
                <c:pt idx="50">
                  <c:v>1178.3640000000003</c:v>
                </c:pt>
                <c:pt idx="51">
                  <c:v>1112.2070000000003</c:v>
                </c:pt>
                <c:pt idx="52">
                  <c:v>1263.5229999999997</c:v>
                </c:pt>
                <c:pt idx="53">
                  <c:v>1304.023999999999</c:v>
                </c:pt>
                <c:pt idx="54">
                  <c:v>1046.1250000000002</c:v>
                </c:pt>
                <c:pt idx="55">
                  <c:v>1244.0410000000006</c:v>
                </c:pt>
                <c:pt idx="56">
                  <c:v>1417.6789999999999</c:v>
                </c:pt>
                <c:pt idx="57">
                  <c:v>1164.3139999999992</c:v>
                </c:pt>
                <c:pt idx="58">
                  <c:v>1159.6270000000002</c:v>
                </c:pt>
                <c:pt idx="59">
                  <c:v>1095.1610000000003</c:v>
                </c:pt>
                <c:pt idx="60">
                  <c:v>1220.5770000000007</c:v>
                </c:pt>
                <c:pt idx="61">
                  <c:v>1299.3039999999992</c:v>
                </c:pt>
                <c:pt idx="62">
                  <c:v>1259.1770000000001</c:v>
                </c:pt>
                <c:pt idx="63">
                  <c:v>1247.0699999999995</c:v>
                </c:pt>
                <c:pt idx="64">
                  <c:v>1237.0310000000004</c:v>
                </c:pt>
                <c:pt idx="65">
                  <c:v>1151.8349999999998</c:v>
                </c:pt>
                <c:pt idx="66">
                  <c:v>1163.7970000000007</c:v>
                </c:pt>
                <c:pt idx="67">
                  <c:v>1159.1249999999998</c:v>
                </c:pt>
                <c:pt idx="68">
                  <c:v>1088.904</c:v>
                </c:pt>
                <c:pt idx="69">
                  <c:v>1294.9860000000001</c:v>
                </c:pt>
                <c:pt idx="70">
                  <c:v>1192.5669999999996</c:v>
                </c:pt>
                <c:pt idx="71">
                  <c:v>1215.7199999999991</c:v>
                </c:pt>
                <c:pt idx="72">
                  <c:v>1236.7889999999993</c:v>
                </c:pt>
                <c:pt idx="73">
                  <c:v>1208.7049999999992</c:v>
                </c:pt>
                <c:pt idx="74">
                  <c:v>947.0450000000003</c:v>
                </c:pt>
                <c:pt idx="75">
                  <c:v>1304.2309999999998</c:v>
                </c:pt>
                <c:pt idx="76">
                  <c:v>1251.0950000000005</c:v>
                </c:pt>
                <c:pt idx="77">
                  <c:v>1180.0029999999997</c:v>
                </c:pt>
                <c:pt idx="78">
                  <c:v>1153.4560000000006</c:v>
                </c:pt>
                <c:pt idx="79">
                  <c:v>1109.3410000000001</c:v>
                </c:pt>
                <c:pt idx="80">
                  <c:v>1259.356</c:v>
                </c:pt>
                <c:pt idx="81">
                  <c:v>1171.5069999999996</c:v>
                </c:pt>
                <c:pt idx="82">
                  <c:v>1063.0420000000001</c:v>
                </c:pt>
                <c:pt idx="83">
                  <c:v>987.06399999999951</c:v>
                </c:pt>
                <c:pt idx="84">
                  <c:v>1150.0690000000002</c:v>
                </c:pt>
                <c:pt idx="85">
                  <c:v>1199.3179999999991</c:v>
                </c:pt>
                <c:pt idx="86">
                  <c:v>1152.5930000000005</c:v>
                </c:pt>
                <c:pt idx="87">
                  <c:v>1260.6059999999998</c:v>
                </c:pt>
                <c:pt idx="88">
                  <c:v>1217.4200000000003</c:v>
                </c:pt>
                <c:pt idx="89">
                  <c:v>1151.7529999999997</c:v>
                </c:pt>
                <c:pt idx="90">
                  <c:v>991.4809999999992</c:v>
                </c:pt>
                <c:pt idx="91">
                  <c:v>1164.3870000000002</c:v>
                </c:pt>
                <c:pt idx="92">
                  <c:v>1268.5339999999997</c:v>
                </c:pt>
                <c:pt idx="93">
                  <c:v>1058.3769999999995</c:v>
                </c:pt>
                <c:pt idx="94">
                  <c:v>1055.0860000000009</c:v>
                </c:pt>
                <c:pt idx="95">
                  <c:v>1193.7119999999995</c:v>
                </c:pt>
                <c:pt idx="96">
                  <c:v>1298.9839999999999</c:v>
                </c:pt>
                <c:pt idx="97">
                  <c:v>1108.192</c:v>
                </c:pt>
                <c:pt idx="98">
                  <c:v>1107.108999999999</c:v>
                </c:pt>
                <c:pt idx="99">
                  <c:v>1084.4619999999993</c:v>
                </c:pt>
                <c:pt idx="100">
                  <c:v>1245.3710000000005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01-487B-AFA7-4A1B29D287E8}"/>
            </c:ext>
          </c:extLst>
        </c:ser>
        <c:ser>
          <c:idx val="4"/>
          <c:order val="4"/>
          <c:tx>
            <c:v>OR10x100-0.75_1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3403.1480000000006</c:v>
                </c:pt>
                <c:pt idx="2">
                  <c:v>2532.8259999999991</c:v>
                </c:pt>
                <c:pt idx="3">
                  <c:v>2156.9679999999994</c:v>
                </c:pt>
                <c:pt idx="4">
                  <c:v>2094.9690000000001</c:v>
                </c:pt>
                <c:pt idx="5">
                  <c:v>2329.4129999999986</c:v>
                </c:pt>
                <c:pt idx="6">
                  <c:v>2194.3890000000001</c:v>
                </c:pt>
                <c:pt idx="7">
                  <c:v>2217.5909999999999</c:v>
                </c:pt>
                <c:pt idx="8">
                  <c:v>2214.3000000000002</c:v>
                </c:pt>
                <c:pt idx="9">
                  <c:v>2190.4440000000009</c:v>
                </c:pt>
                <c:pt idx="10">
                  <c:v>2243.2600000000011</c:v>
                </c:pt>
                <c:pt idx="11">
                  <c:v>2164.1389999999997</c:v>
                </c:pt>
                <c:pt idx="12">
                  <c:v>2417.9390000000003</c:v>
                </c:pt>
                <c:pt idx="13">
                  <c:v>2281.0369999999994</c:v>
                </c:pt>
                <c:pt idx="14">
                  <c:v>2479.1009999999997</c:v>
                </c:pt>
                <c:pt idx="15">
                  <c:v>2429.16</c:v>
                </c:pt>
                <c:pt idx="16">
                  <c:v>2326.2460000000005</c:v>
                </c:pt>
                <c:pt idx="17">
                  <c:v>2359.4579999999992</c:v>
                </c:pt>
                <c:pt idx="18">
                  <c:v>2687.4329999999991</c:v>
                </c:pt>
                <c:pt idx="19">
                  <c:v>2238.4199999999987</c:v>
                </c:pt>
                <c:pt idx="20">
                  <c:v>2464.5749999999998</c:v>
                </c:pt>
                <c:pt idx="21">
                  <c:v>2393.5089999999987</c:v>
                </c:pt>
                <c:pt idx="22">
                  <c:v>2361.0300000000011</c:v>
                </c:pt>
                <c:pt idx="23">
                  <c:v>2296.5329999999985</c:v>
                </c:pt>
                <c:pt idx="24">
                  <c:v>2307.599999999999</c:v>
                </c:pt>
                <c:pt idx="25">
                  <c:v>2333.3410000000003</c:v>
                </c:pt>
                <c:pt idx="26">
                  <c:v>2258.9689999999991</c:v>
                </c:pt>
                <c:pt idx="27">
                  <c:v>2607.8419999999996</c:v>
                </c:pt>
                <c:pt idx="28">
                  <c:v>2420.5859999999993</c:v>
                </c:pt>
                <c:pt idx="29">
                  <c:v>2135.5710000000004</c:v>
                </c:pt>
                <c:pt idx="30">
                  <c:v>2450.8809999999999</c:v>
                </c:pt>
                <c:pt idx="31">
                  <c:v>2245.6459999999997</c:v>
                </c:pt>
                <c:pt idx="32">
                  <c:v>2548.8749999999995</c:v>
                </c:pt>
                <c:pt idx="33">
                  <c:v>2471.1010000000001</c:v>
                </c:pt>
                <c:pt idx="34">
                  <c:v>2465.9189999999999</c:v>
                </c:pt>
                <c:pt idx="35">
                  <c:v>2242.3510000000006</c:v>
                </c:pt>
                <c:pt idx="36">
                  <c:v>2271.6320000000001</c:v>
                </c:pt>
                <c:pt idx="37">
                  <c:v>2011.7949999999989</c:v>
                </c:pt>
                <c:pt idx="38">
                  <c:v>2139.8029999999994</c:v>
                </c:pt>
                <c:pt idx="39">
                  <c:v>2178.4270000000001</c:v>
                </c:pt>
                <c:pt idx="40">
                  <c:v>2138.4030000000002</c:v>
                </c:pt>
                <c:pt idx="41">
                  <c:v>2493.9720000000002</c:v>
                </c:pt>
                <c:pt idx="42">
                  <c:v>2416.34</c:v>
                </c:pt>
                <c:pt idx="43">
                  <c:v>2098.5429999999992</c:v>
                </c:pt>
                <c:pt idx="44">
                  <c:v>2750.76</c:v>
                </c:pt>
                <c:pt idx="45">
                  <c:v>2277.3560000000002</c:v>
                </c:pt>
                <c:pt idx="46">
                  <c:v>2484.2929999999992</c:v>
                </c:pt>
                <c:pt idx="47">
                  <c:v>2308.5319999999997</c:v>
                </c:pt>
                <c:pt idx="48">
                  <c:v>2356.1570000000006</c:v>
                </c:pt>
                <c:pt idx="49">
                  <c:v>2392.1079999999997</c:v>
                </c:pt>
                <c:pt idx="50">
                  <c:v>2294.1409999999996</c:v>
                </c:pt>
                <c:pt idx="51">
                  <c:v>2352.7740000000003</c:v>
                </c:pt>
                <c:pt idx="52">
                  <c:v>2740.8390000000004</c:v>
                </c:pt>
                <c:pt idx="53">
                  <c:v>2379.9340000000007</c:v>
                </c:pt>
                <c:pt idx="54">
                  <c:v>2150.4830000000006</c:v>
                </c:pt>
                <c:pt idx="55">
                  <c:v>2491.0489999999995</c:v>
                </c:pt>
                <c:pt idx="56">
                  <c:v>2313.6840000000002</c:v>
                </c:pt>
                <c:pt idx="57">
                  <c:v>2539.9099999999989</c:v>
                </c:pt>
                <c:pt idx="58">
                  <c:v>2392.6349999999993</c:v>
                </c:pt>
                <c:pt idx="59">
                  <c:v>2360.0489999999995</c:v>
                </c:pt>
                <c:pt idx="60">
                  <c:v>2493.0589999999997</c:v>
                </c:pt>
                <c:pt idx="61">
                  <c:v>2479.3190000000004</c:v>
                </c:pt>
                <c:pt idx="62">
                  <c:v>2353.1640000000002</c:v>
                </c:pt>
                <c:pt idx="63">
                  <c:v>2465.1759999999999</c:v>
                </c:pt>
                <c:pt idx="64">
                  <c:v>2582.4549999999995</c:v>
                </c:pt>
                <c:pt idx="65">
                  <c:v>2777.5380000000005</c:v>
                </c:pt>
                <c:pt idx="66">
                  <c:v>2245.3750000000005</c:v>
                </c:pt>
                <c:pt idx="67">
                  <c:v>2452.15</c:v>
                </c:pt>
                <c:pt idx="68">
                  <c:v>2452.5769999999993</c:v>
                </c:pt>
                <c:pt idx="69">
                  <c:v>2566.5559999999996</c:v>
                </c:pt>
                <c:pt idx="70">
                  <c:v>2065.5209999999997</c:v>
                </c:pt>
                <c:pt idx="71">
                  <c:v>2289.9770000000003</c:v>
                </c:pt>
                <c:pt idx="72">
                  <c:v>2601.0819999999994</c:v>
                </c:pt>
                <c:pt idx="73">
                  <c:v>2376.3760000000002</c:v>
                </c:pt>
                <c:pt idx="74">
                  <c:v>2256.462</c:v>
                </c:pt>
                <c:pt idx="75">
                  <c:v>2455.3020000000006</c:v>
                </c:pt>
                <c:pt idx="76">
                  <c:v>2106.607</c:v>
                </c:pt>
                <c:pt idx="77">
                  <c:v>2221.1749999999993</c:v>
                </c:pt>
                <c:pt idx="78">
                  <c:v>2475.8050000000007</c:v>
                </c:pt>
                <c:pt idx="79">
                  <c:v>2071.7080000000005</c:v>
                </c:pt>
                <c:pt idx="80">
                  <c:v>2262.2890000000007</c:v>
                </c:pt>
                <c:pt idx="81">
                  <c:v>2395.9639999999995</c:v>
                </c:pt>
                <c:pt idx="82">
                  <c:v>1973.0209999999986</c:v>
                </c:pt>
                <c:pt idx="83">
                  <c:v>2387.5429999999997</c:v>
                </c:pt>
                <c:pt idx="84">
                  <c:v>2389.773000000001</c:v>
                </c:pt>
                <c:pt idx="85">
                  <c:v>2179.0440000000003</c:v>
                </c:pt>
                <c:pt idx="86">
                  <c:v>2222.136</c:v>
                </c:pt>
                <c:pt idx="87">
                  <c:v>2101.2049999999999</c:v>
                </c:pt>
                <c:pt idx="88">
                  <c:v>2525.505000000001</c:v>
                </c:pt>
                <c:pt idx="89">
                  <c:v>2463.8899999999994</c:v>
                </c:pt>
                <c:pt idx="90">
                  <c:v>2082.1850000000004</c:v>
                </c:pt>
                <c:pt idx="91">
                  <c:v>2346.8080000000004</c:v>
                </c:pt>
                <c:pt idx="92">
                  <c:v>2465.1980000000021</c:v>
                </c:pt>
                <c:pt idx="93">
                  <c:v>2450.5979999999995</c:v>
                </c:pt>
                <c:pt idx="94">
                  <c:v>2099.248</c:v>
                </c:pt>
                <c:pt idx="95">
                  <c:v>2124.5009999999997</c:v>
                </c:pt>
                <c:pt idx="96">
                  <c:v>2306.6879999999996</c:v>
                </c:pt>
                <c:pt idx="97">
                  <c:v>2428.2390000000009</c:v>
                </c:pt>
                <c:pt idx="98">
                  <c:v>2395.1449999999986</c:v>
                </c:pt>
                <c:pt idx="99">
                  <c:v>2361.8590000000004</c:v>
                </c:pt>
                <c:pt idx="100">
                  <c:v>2500.4020000000014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01-487B-AFA7-4A1B29D2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05167"/>
        <c:axId val="1434828927"/>
      </c:lineChart>
      <c:catAx>
        <c:axId val="157330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4828927"/>
        <c:crosses val="autoZero"/>
        <c:auto val="1"/>
        <c:lblAlgn val="ctr"/>
        <c:lblOffset val="100"/>
        <c:noMultiLvlLbl val="0"/>
      </c:catAx>
      <c:valAx>
        <c:axId val="14348289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305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315.95399999999995</c:v>
                </c:pt>
                <c:pt idx="2">
                  <c:v>484.62900000000008</c:v>
                </c:pt>
                <c:pt idx="3">
                  <c:v>601.81900000000019</c:v>
                </c:pt>
                <c:pt idx="4">
                  <c:v>705.57699999999977</c:v>
                </c:pt>
                <c:pt idx="5">
                  <c:v>810.79300000000035</c:v>
                </c:pt>
                <c:pt idx="6">
                  <c:v>920.66599999999971</c:v>
                </c:pt>
                <c:pt idx="7">
                  <c:v>997.46600000000046</c:v>
                </c:pt>
                <c:pt idx="8">
                  <c:v>1047.3530000000001</c:v>
                </c:pt>
                <c:pt idx="9">
                  <c:v>1109.8890000000001</c:v>
                </c:pt>
                <c:pt idx="10">
                  <c:v>1153.5039999999997</c:v>
                </c:pt>
                <c:pt idx="11">
                  <c:v>1198.8090000000004</c:v>
                </c:pt>
                <c:pt idx="12">
                  <c:v>1250.9429999999995</c:v>
                </c:pt>
                <c:pt idx="13">
                  <c:v>1304.443</c:v>
                </c:pt>
                <c:pt idx="14">
                  <c:v>1355.8599999999997</c:v>
                </c:pt>
                <c:pt idx="15">
                  <c:v>1368.7760000000001</c:v>
                </c:pt>
                <c:pt idx="16">
                  <c:v>1421.4380000000006</c:v>
                </c:pt>
                <c:pt idx="17">
                  <c:v>1477.0829999999996</c:v>
                </c:pt>
                <c:pt idx="18">
                  <c:v>1536.6470000000004</c:v>
                </c:pt>
                <c:pt idx="19">
                  <c:v>1560.8280000000004</c:v>
                </c:pt>
                <c:pt idx="20">
                  <c:v>1612.27</c:v>
                </c:pt>
                <c:pt idx="21">
                  <c:v>1658.9670000000001</c:v>
                </c:pt>
                <c:pt idx="22">
                  <c:v>1683.0409999999995</c:v>
                </c:pt>
                <c:pt idx="23">
                  <c:v>1721.2879999999986</c:v>
                </c:pt>
                <c:pt idx="24">
                  <c:v>1772.6580000000004</c:v>
                </c:pt>
                <c:pt idx="25">
                  <c:v>1802.0619999999999</c:v>
                </c:pt>
                <c:pt idx="26">
                  <c:v>1839.7080000000005</c:v>
                </c:pt>
                <c:pt idx="27">
                  <c:v>1878.1880000000006</c:v>
                </c:pt>
                <c:pt idx="28">
                  <c:v>1897.9829999999993</c:v>
                </c:pt>
                <c:pt idx="29">
                  <c:v>1940.7119999999995</c:v>
                </c:pt>
                <c:pt idx="30">
                  <c:v>1986.8629999999996</c:v>
                </c:pt>
                <c:pt idx="31">
                  <c:v>1996.9259999999997</c:v>
                </c:pt>
                <c:pt idx="32">
                  <c:v>2036.5430000000006</c:v>
                </c:pt>
                <c:pt idx="33">
                  <c:v>2037.0679999999986</c:v>
                </c:pt>
                <c:pt idx="34">
                  <c:v>2061.8529999999996</c:v>
                </c:pt>
                <c:pt idx="35">
                  <c:v>2107.116</c:v>
                </c:pt>
                <c:pt idx="36">
                  <c:v>2149.0869999999991</c:v>
                </c:pt>
                <c:pt idx="37">
                  <c:v>2165.5820000000003</c:v>
                </c:pt>
                <c:pt idx="38">
                  <c:v>2200.4260000000008</c:v>
                </c:pt>
                <c:pt idx="39">
                  <c:v>2243.587</c:v>
                </c:pt>
                <c:pt idx="40">
                  <c:v>2237.8770000000004</c:v>
                </c:pt>
                <c:pt idx="41">
                  <c:v>2285.0789999999997</c:v>
                </c:pt>
                <c:pt idx="42">
                  <c:v>2306.2929999999997</c:v>
                </c:pt>
                <c:pt idx="43">
                  <c:v>2330.4209999999994</c:v>
                </c:pt>
                <c:pt idx="44">
                  <c:v>2379.625</c:v>
                </c:pt>
                <c:pt idx="45">
                  <c:v>2404.8059999999987</c:v>
                </c:pt>
                <c:pt idx="46">
                  <c:v>2445.0969999999988</c:v>
                </c:pt>
                <c:pt idx="47">
                  <c:v>2480.6549999999993</c:v>
                </c:pt>
                <c:pt idx="48">
                  <c:v>2487.2709999999988</c:v>
                </c:pt>
                <c:pt idx="49">
                  <c:v>2519.4490000000001</c:v>
                </c:pt>
                <c:pt idx="50">
                  <c:v>2550.5850000000005</c:v>
                </c:pt>
                <c:pt idx="51">
                  <c:v>2579.5440000000003</c:v>
                </c:pt>
                <c:pt idx="52">
                  <c:v>2605.2739999999994</c:v>
                </c:pt>
                <c:pt idx="53">
                  <c:v>2642.4539999999993</c:v>
                </c:pt>
                <c:pt idx="54">
                  <c:v>2644.78</c:v>
                </c:pt>
                <c:pt idx="55">
                  <c:v>2672.1119999999996</c:v>
                </c:pt>
                <c:pt idx="56">
                  <c:v>2688.0760000000005</c:v>
                </c:pt>
                <c:pt idx="57">
                  <c:v>2744.1659999999993</c:v>
                </c:pt>
                <c:pt idx="58">
                  <c:v>2753.1839999999993</c:v>
                </c:pt>
                <c:pt idx="59">
                  <c:v>2750.5879999999988</c:v>
                </c:pt>
                <c:pt idx="60">
                  <c:v>2774.4569999999994</c:v>
                </c:pt>
                <c:pt idx="61">
                  <c:v>2810.0969999999988</c:v>
                </c:pt>
                <c:pt idx="62">
                  <c:v>2834.7639999999992</c:v>
                </c:pt>
                <c:pt idx="63">
                  <c:v>2839.7330000000011</c:v>
                </c:pt>
                <c:pt idx="64">
                  <c:v>2833.523999999999</c:v>
                </c:pt>
                <c:pt idx="65">
                  <c:v>2862.4760000000006</c:v>
                </c:pt>
                <c:pt idx="66">
                  <c:v>2905.7680000000005</c:v>
                </c:pt>
                <c:pt idx="67">
                  <c:v>2939.0790000000015</c:v>
                </c:pt>
                <c:pt idx="68">
                  <c:v>2945.4549999999999</c:v>
                </c:pt>
                <c:pt idx="69">
                  <c:v>2952.2039999999997</c:v>
                </c:pt>
                <c:pt idx="70">
                  <c:v>2990.4950000000008</c:v>
                </c:pt>
                <c:pt idx="71">
                  <c:v>3028.1890000000003</c:v>
                </c:pt>
                <c:pt idx="72">
                  <c:v>3048.0380000000009</c:v>
                </c:pt>
                <c:pt idx="73">
                  <c:v>3026.2729999999988</c:v>
                </c:pt>
                <c:pt idx="74">
                  <c:v>3034.3929999999991</c:v>
                </c:pt>
                <c:pt idx="75">
                  <c:v>3058.3869999999988</c:v>
                </c:pt>
                <c:pt idx="76">
                  <c:v>3068.828</c:v>
                </c:pt>
                <c:pt idx="77">
                  <c:v>3084.2710000000002</c:v>
                </c:pt>
                <c:pt idx="78">
                  <c:v>3127.2920000000013</c:v>
                </c:pt>
                <c:pt idx="79">
                  <c:v>3145.7249999999999</c:v>
                </c:pt>
                <c:pt idx="80">
                  <c:v>3159.8620000000005</c:v>
                </c:pt>
                <c:pt idx="81">
                  <c:v>3189.5239999999985</c:v>
                </c:pt>
                <c:pt idx="82">
                  <c:v>3206.8850000000002</c:v>
                </c:pt>
                <c:pt idx="83">
                  <c:v>3210.3330000000005</c:v>
                </c:pt>
                <c:pt idx="84">
                  <c:v>3248.6260000000011</c:v>
                </c:pt>
                <c:pt idx="85">
                  <c:v>3264.7319999999995</c:v>
                </c:pt>
                <c:pt idx="86">
                  <c:v>3285.0139999999997</c:v>
                </c:pt>
                <c:pt idx="87">
                  <c:v>3317.9489999999996</c:v>
                </c:pt>
                <c:pt idx="88">
                  <c:v>3319.7870000000007</c:v>
                </c:pt>
                <c:pt idx="89">
                  <c:v>3353.1609999999987</c:v>
                </c:pt>
                <c:pt idx="90">
                  <c:v>3352.7540000000008</c:v>
                </c:pt>
                <c:pt idx="91">
                  <c:v>3375.6199999999994</c:v>
                </c:pt>
                <c:pt idx="92">
                  <c:v>3371.9029999999993</c:v>
                </c:pt>
                <c:pt idx="93">
                  <c:v>3395.4360000000011</c:v>
                </c:pt>
                <c:pt idx="94">
                  <c:v>3432.7750000000001</c:v>
                </c:pt>
                <c:pt idx="95">
                  <c:v>3435.2569999999996</c:v>
                </c:pt>
                <c:pt idx="96">
                  <c:v>3430.5130000000004</c:v>
                </c:pt>
                <c:pt idx="97">
                  <c:v>3441.9879999999998</c:v>
                </c:pt>
                <c:pt idx="98">
                  <c:v>3458.9319999999993</c:v>
                </c:pt>
                <c:pt idx="99">
                  <c:v>3485.2260000000006</c:v>
                </c:pt>
                <c:pt idx="100">
                  <c:v>3497.4440000000009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6-4569-A9BE-0961BB1F545A}"/>
            </c:ext>
          </c:extLst>
        </c:ser>
        <c:ser>
          <c:idx val="1"/>
          <c:order val="1"/>
          <c:tx>
            <c:v>OR10x100-0.75_1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641.18100000000004</c:v>
                </c:pt>
                <c:pt idx="2">
                  <c:v>998.87099999999953</c:v>
                </c:pt>
                <c:pt idx="3">
                  <c:v>1256.5000000000002</c:v>
                </c:pt>
                <c:pt idx="4">
                  <c:v>1475.5860000000007</c:v>
                </c:pt>
                <c:pt idx="5">
                  <c:v>1656.7779999999996</c:v>
                </c:pt>
                <c:pt idx="6">
                  <c:v>1816.8590000000002</c:v>
                </c:pt>
                <c:pt idx="7">
                  <c:v>1977.4699999999993</c:v>
                </c:pt>
                <c:pt idx="8">
                  <c:v>2097.4589999999998</c:v>
                </c:pt>
                <c:pt idx="9">
                  <c:v>2187.8070000000007</c:v>
                </c:pt>
                <c:pt idx="10">
                  <c:v>2294.6040000000012</c:v>
                </c:pt>
                <c:pt idx="11">
                  <c:v>2465.0020000000004</c:v>
                </c:pt>
                <c:pt idx="12">
                  <c:v>2549.7220000000002</c:v>
                </c:pt>
                <c:pt idx="13">
                  <c:v>2624.3829999999994</c:v>
                </c:pt>
                <c:pt idx="14">
                  <c:v>2734.6620000000003</c:v>
                </c:pt>
                <c:pt idx="15">
                  <c:v>2820.5250000000019</c:v>
                </c:pt>
                <c:pt idx="16">
                  <c:v>2959.6280000000006</c:v>
                </c:pt>
                <c:pt idx="17">
                  <c:v>3034.1320000000005</c:v>
                </c:pt>
                <c:pt idx="18">
                  <c:v>3085.2569999999996</c:v>
                </c:pt>
                <c:pt idx="19">
                  <c:v>3182.614</c:v>
                </c:pt>
                <c:pt idx="20">
                  <c:v>3268.8800000000019</c:v>
                </c:pt>
                <c:pt idx="21">
                  <c:v>3369.7710000000011</c:v>
                </c:pt>
                <c:pt idx="22">
                  <c:v>3439.8560000000002</c:v>
                </c:pt>
                <c:pt idx="23">
                  <c:v>3496.2620000000002</c:v>
                </c:pt>
                <c:pt idx="24">
                  <c:v>3568.0520000000006</c:v>
                </c:pt>
                <c:pt idx="25">
                  <c:v>3632.6180000000008</c:v>
                </c:pt>
                <c:pt idx="26">
                  <c:v>3744.8190000000013</c:v>
                </c:pt>
                <c:pt idx="27">
                  <c:v>3818.469000000001</c:v>
                </c:pt>
                <c:pt idx="28">
                  <c:v>3897.0289999999991</c:v>
                </c:pt>
                <c:pt idx="29">
                  <c:v>3979.7110000000002</c:v>
                </c:pt>
                <c:pt idx="30">
                  <c:v>4021.123</c:v>
                </c:pt>
                <c:pt idx="31">
                  <c:v>4059.308</c:v>
                </c:pt>
                <c:pt idx="32">
                  <c:v>4125.4770000000008</c:v>
                </c:pt>
                <c:pt idx="33">
                  <c:v>4143.8879999999981</c:v>
                </c:pt>
                <c:pt idx="34">
                  <c:v>4189.7389999999987</c:v>
                </c:pt>
                <c:pt idx="35">
                  <c:v>4237.7340000000004</c:v>
                </c:pt>
                <c:pt idx="36">
                  <c:v>4288.2610000000013</c:v>
                </c:pt>
                <c:pt idx="37">
                  <c:v>4358.6899999999996</c:v>
                </c:pt>
                <c:pt idx="38">
                  <c:v>4445.1149999999998</c:v>
                </c:pt>
                <c:pt idx="39">
                  <c:v>4499.0490000000018</c:v>
                </c:pt>
                <c:pt idx="40">
                  <c:v>4540.2090000000026</c:v>
                </c:pt>
                <c:pt idx="41">
                  <c:v>4574.2319999999982</c:v>
                </c:pt>
                <c:pt idx="42">
                  <c:v>4644.5480000000007</c:v>
                </c:pt>
                <c:pt idx="43">
                  <c:v>4670.8129999999983</c:v>
                </c:pt>
                <c:pt idx="44">
                  <c:v>4737.4040000000005</c:v>
                </c:pt>
                <c:pt idx="45">
                  <c:v>4821.6759999999986</c:v>
                </c:pt>
                <c:pt idx="46">
                  <c:v>4899.3030000000026</c:v>
                </c:pt>
                <c:pt idx="47">
                  <c:v>4939.7379999999994</c:v>
                </c:pt>
                <c:pt idx="48">
                  <c:v>5016.1679999999988</c:v>
                </c:pt>
                <c:pt idx="49">
                  <c:v>5077.438000000001</c:v>
                </c:pt>
                <c:pt idx="50">
                  <c:v>5111.9649999999983</c:v>
                </c:pt>
                <c:pt idx="51">
                  <c:v>5135.036000000001</c:v>
                </c:pt>
                <c:pt idx="52">
                  <c:v>5197.4619999999986</c:v>
                </c:pt>
                <c:pt idx="53">
                  <c:v>5243.5369999999994</c:v>
                </c:pt>
                <c:pt idx="54">
                  <c:v>5290.1229999999978</c:v>
                </c:pt>
                <c:pt idx="55">
                  <c:v>5428.9149999999972</c:v>
                </c:pt>
                <c:pt idx="56">
                  <c:v>5401.8329999999978</c:v>
                </c:pt>
                <c:pt idx="57">
                  <c:v>5426.1639999999989</c:v>
                </c:pt>
                <c:pt idx="58">
                  <c:v>5448.5039999999999</c:v>
                </c:pt>
                <c:pt idx="59">
                  <c:v>5504.9929999999986</c:v>
                </c:pt>
                <c:pt idx="60">
                  <c:v>5553.5709999999999</c:v>
                </c:pt>
                <c:pt idx="61">
                  <c:v>5581.6389999999992</c:v>
                </c:pt>
                <c:pt idx="62">
                  <c:v>5657.6069999999982</c:v>
                </c:pt>
                <c:pt idx="63">
                  <c:v>5710.7250000000013</c:v>
                </c:pt>
                <c:pt idx="64">
                  <c:v>5783.0330000000004</c:v>
                </c:pt>
                <c:pt idx="65">
                  <c:v>5856.8669999999984</c:v>
                </c:pt>
                <c:pt idx="66">
                  <c:v>5900.6849999999986</c:v>
                </c:pt>
                <c:pt idx="67">
                  <c:v>5926.0749999999989</c:v>
                </c:pt>
                <c:pt idx="68">
                  <c:v>5958.3130000000001</c:v>
                </c:pt>
                <c:pt idx="69">
                  <c:v>6003.1980000000003</c:v>
                </c:pt>
                <c:pt idx="70">
                  <c:v>6028.7150000000001</c:v>
                </c:pt>
                <c:pt idx="71">
                  <c:v>6035.4680000000017</c:v>
                </c:pt>
                <c:pt idx="72">
                  <c:v>6102.6440000000011</c:v>
                </c:pt>
                <c:pt idx="73">
                  <c:v>6105.0940000000001</c:v>
                </c:pt>
                <c:pt idx="74">
                  <c:v>6188.8990000000013</c:v>
                </c:pt>
                <c:pt idx="75">
                  <c:v>6192.0920000000006</c:v>
                </c:pt>
                <c:pt idx="76">
                  <c:v>6280.415</c:v>
                </c:pt>
                <c:pt idx="77">
                  <c:v>6326.2310000000007</c:v>
                </c:pt>
                <c:pt idx="78">
                  <c:v>6348.83</c:v>
                </c:pt>
                <c:pt idx="79">
                  <c:v>6390.551999999997</c:v>
                </c:pt>
                <c:pt idx="80">
                  <c:v>6444.3380000000016</c:v>
                </c:pt>
                <c:pt idx="81">
                  <c:v>6475.0870000000032</c:v>
                </c:pt>
                <c:pt idx="82">
                  <c:v>6514.5229999999983</c:v>
                </c:pt>
                <c:pt idx="83">
                  <c:v>6584.1319999999951</c:v>
                </c:pt>
                <c:pt idx="84">
                  <c:v>6611.2170000000051</c:v>
                </c:pt>
                <c:pt idx="85">
                  <c:v>6679.41</c:v>
                </c:pt>
                <c:pt idx="86">
                  <c:v>6706.95</c:v>
                </c:pt>
                <c:pt idx="87">
                  <c:v>6694.8120000000017</c:v>
                </c:pt>
                <c:pt idx="88">
                  <c:v>6734.4270000000015</c:v>
                </c:pt>
                <c:pt idx="89">
                  <c:v>6774.0850000000009</c:v>
                </c:pt>
                <c:pt idx="90">
                  <c:v>6811.1580000000013</c:v>
                </c:pt>
                <c:pt idx="91">
                  <c:v>6838.0289999999986</c:v>
                </c:pt>
                <c:pt idx="92">
                  <c:v>6880.4610000000011</c:v>
                </c:pt>
                <c:pt idx="93">
                  <c:v>6913.8750000000009</c:v>
                </c:pt>
                <c:pt idx="94">
                  <c:v>6925.2690000000011</c:v>
                </c:pt>
                <c:pt idx="95">
                  <c:v>6960.8529999999992</c:v>
                </c:pt>
                <c:pt idx="96">
                  <c:v>6996.9770000000008</c:v>
                </c:pt>
                <c:pt idx="97">
                  <c:v>7070.1939999999977</c:v>
                </c:pt>
                <c:pt idx="98">
                  <c:v>7139.6230000000014</c:v>
                </c:pt>
                <c:pt idx="99">
                  <c:v>7197.8330000000014</c:v>
                </c:pt>
                <c:pt idx="100">
                  <c:v>7202.822000000001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6-4569-A9BE-0961BB1F545A}"/>
            </c:ext>
          </c:extLst>
        </c:ser>
        <c:ser>
          <c:idx val="2"/>
          <c:order val="2"/>
          <c:tx>
            <c:v>OR10x100-0.75_1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1659.0320000000011</c:v>
                </c:pt>
                <c:pt idx="2">
                  <c:v>2573.9140000000007</c:v>
                </c:pt>
                <c:pt idx="3">
                  <c:v>3112.6479999999983</c:v>
                </c:pt>
                <c:pt idx="4">
                  <c:v>3673.335</c:v>
                </c:pt>
                <c:pt idx="5">
                  <c:v>4167.7519999999995</c:v>
                </c:pt>
                <c:pt idx="6">
                  <c:v>4497.3629999999985</c:v>
                </c:pt>
                <c:pt idx="7">
                  <c:v>4949.5869999999986</c:v>
                </c:pt>
                <c:pt idx="8">
                  <c:v>5170.4909999999991</c:v>
                </c:pt>
                <c:pt idx="9">
                  <c:v>5418.2590000000018</c:v>
                </c:pt>
                <c:pt idx="10">
                  <c:v>5796.7950000000001</c:v>
                </c:pt>
                <c:pt idx="11">
                  <c:v>5939.25</c:v>
                </c:pt>
                <c:pt idx="12">
                  <c:v>6093.9130000000005</c:v>
                </c:pt>
                <c:pt idx="13">
                  <c:v>6310.2810000000018</c:v>
                </c:pt>
                <c:pt idx="14">
                  <c:v>6658.5960000000014</c:v>
                </c:pt>
                <c:pt idx="15">
                  <c:v>6855.6840000000029</c:v>
                </c:pt>
                <c:pt idx="16">
                  <c:v>7011.366</c:v>
                </c:pt>
                <c:pt idx="17">
                  <c:v>7198.6999999999962</c:v>
                </c:pt>
                <c:pt idx="18">
                  <c:v>7396.9609999999984</c:v>
                </c:pt>
                <c:pt idx="19">
                  <c:v>7654.4009999999998</c:v>
                </c:pt>
                <c:pt idx="20">
                  <c:v>7856.1370000000015</c:v>
                </c:pt>
                <c:pt idx="21">
                  <c:v>8147.2679999999982</c:v>
                </c:pt>
                <c:pt idx="22">
                  <c:v>8278.9180000000015</c:v>
                </c:pt>
                <c:pt idx="23">
                  <c:v>8453.1380000000008</c:v>
                </c:pt>
                <c:pt idx="24">
                  <c:v>8667.6259999999966</c:v>
                </c:pt>
                <c:pt idx="25">
                  <c:v>8760.9520000000011</c:v>
                </c:pt>
                <c:pt idx="26">
                  <c:v>9006.3729999999996</c:v>
                </c:pt>
                <c:pt idx="27">
                  <c:v>9187.607</c:v>
                </c:pt>
                <c:pt idx="28">
                  <c:v>9365.0440000000017</c:v>
                </c:pt>
                <c:pt idx="29">
                  <c:v>9501.6979999999985</c:v>
                </c:pt>
                <c:pt idx="30">
                  <c:v>9717.6759999999995</c:v>
                </c:pt>
                <c:pt idx="31">
                  <c:v>9962.8079999999991</c:v>
                </c:pt>
                <c:pt idx="32">
                  <c:v>10054.412999999999</c:v>
                </c:pt>
                <c:pt idx="33">
                  <c:v>10137.082000000002</c:v>
                </c:pt>
                <c:pt idx="34">
                  <c:v>10211.742</c:v>
                </c:pt>
                <c:pt idx="35">
                  <c:v>10491.165000000003</c:v>
                </c:pt>
                <c:pt idx="36">
                  <c:v>10553.904000000004</c:v>
                </c:pt>
                <c:pt idx="37">
                  <c:v>10554.24</c:v>
                </c:pt>
                <c:pt idx="38">
                  <c:v>10626.838000000003</c:v>
                </c:pt>
                <c:pt idx="39">
                  <c:v>10739.457</c:v>
                </c:pt>
                <c:pt idx="40">
                  <c:v>10829.095999999998</c:v>
                </c:pt>
                <c:pt idx="41">
                  <c:v>10981.264999999999</c:v>
                </c:pt>
                <c:pt idx="42">
                  <c:v>11125.484000000004</c:v>
                </c:pt>
                <c:pt idx="43">
                  <c:v>11189.852000000003</c:v>
                </c:pt>
                <c:pt idx="44">
                  <c:v>11365.436999999998</c:v>
                </c:pt>
                <c:pt idx="45">
                  <c:v>11514.211000000003</c:v>
                </c:pt>
                <c:pt idx="46">
                  <c:v>11717.735999999997</c:v>
                </c:pt>
                <c:pt idx="47">
                  <c:v>11787.554000000004</c:v>
                </c:pt>
                <c:pt idx="48">
                  <c:v>12055.514000000003</c:v>
                </c:pt>
                <c:pt idx="49">
                  <c:v>12113.867000000002</c:v>
                </c:pt>
                <c:pt idx="50">
                  <c:v>12135.715000000002</c:v>
                </c:pt>
                <c:pt idx="51">
                  <c:v>12318.642</c:v>
                </c:pt>
                <c:pt idx="52">
                  <c:v>12418.767999999996</c:v>
                </c:pt>
                <c:pt idx="53">
                  <c:v>12660.731000000002</c:v>
                </c:pt>
                <c:pt idx="54">
                  <c:v>12763.688999999998</c:v>
                </c:pt>
                <c:pt idx="55">
                  <c:v>12709.645000000002</c:v>
                </c:pt>
                <c:pt idx="56">
                  <c:v>12911.109000000002</c:v>
                </c:pt>
                <c:pt idx="57">
                  <c:v>12985.352000000003</c:v>
                </c:pt>
                <c:pt idx="58">
                  <c:v>13189.072000000002</c:v>
                </c:pt>
                <c:pt idx="59">
                  <c:v>13325.617000000002</c:v>
                </c:pt>
                <c:pt idx="60">
                  <c:v>13415.374999999998</c:v>
                </c:pt>
                <c:pt idx="61">
                  <c:v>13654.7</c:v>
                </c:pt>
                <c:pt idx="62">
                  <c:v>13719.632000000001</c:v>
                </c:pt>
                <c:pt idx="63">
                  <c:v>13787.655999999994</c:v>
                </c:pt>
                <c:pt idx="64">
                  <c:v>13864.978000000008</c:v>
                </c:pt>
                <c:pt idx="65">
                  <c:v>14108.812999999996</c:v>
                </c:pt>
                <c:pt idx="66">
                  <c:v>14271.402999999997</c:v>
                </c:pt>
                <c:pt idx="67">
                  <c:v>14323.759000000009</c:v>
                </c:pt>
                <c:pt idx="68">
                  <c:v>14358.570000000007</c:v>
                </c:pt>
                <c:pt idx="69">
                  <c:v>14479.472999999996</c:v>
                </c:pt>
                <c:pt idx="70">
                  <c:v>14454.756999999994</c:v>
                </c:pt>
                <c:pt idx="71">
                  <c:v>14507.640999999998</c:v>
                </c:pt>
                <c:pt idx="72">
                  <c:v>14683.943000000001</c:v>
                </c:pt>
                <c:pt idx="73">
                  <c:v>14790.292000000007</c:v>
                </c:pt>
                <c:pt idx="74">
                  <c:v>14807.988000000001</c:v>
                </c:pt>
                <c:pt idx="75">
                  <c:v>14773.295000000002</c:v>
                </c:pt>
                <c:pt idx="76">
                  <c:v>14979.499999999998</c:v>
                </c:pt>
                <c:pt idx="77">
                  <c:v>15028.178999999995</c:v>
                </c:pt>
                <c:pt idx="78">
                  <c:v>15102.167000000001</c:v>
                </c:pt>
                <c:pt idx="79">
                  <c:v>15135.102999999997</c:v>
                </c:pt>
                <c:pt idx="80">
                  <c:v>15061.614</c:v>
                </c:pt>
                <c:pt idx="81">
                  <c:v>15160.451000000006</c:v>
                </c:pt>
                <c:pt idx="82">
                  <c:v>15307.527999999986</c:v>
                </c:pt>
                <c:pt idx="83">
                  <c:v>15342.589999999998</c:v>
                </c:pt>
                <c:pt idx="84">
                  <c:v>15500.922000000002</c:v>
                </c:pt>
                <c:pt idx="85">
                  <c:v>15651.062999999996</c:v>
                </c:pt>
                <c:pt idx="86">
                  <c:v>15643.956999999997</c:v>
                </c:pt>
                <c:pt idx="87">
                  <c:v>15685.978999999998</c:v>
                </c:pt>
                <c:pt idx="88">
                  <c:v>15662.166000000001</c:v>
                </c:pt>
                <c:pt idx="89">
                  <c:v>15656.496999999992</c:v>
                </c:pt>
                <c:pt idx="90">
                  <c:v>15743.279999999997</c:v>
                </c:pt>
                <c:pt idx="91">
                  <c:v>15895.398999999998</c:v>
                </c:pt>
                <c:pt idx="92">
                  <c:v>15928.692000000005</c:v>
                </c:pt>
                <c:pt idx="93">
                  <c:v>15934.249000000003</c:v>
                </c:pt>
                <c:pt idx="94">
                  <c:v>16050.967000000004</c:v>
                </c:pt>
                <c:pt idx="95">
                  <c:v>16110.927999999996</c:v>
                </c:pt>
                <c:pt idx="96">
                  <c:v>16031.776000000002</c:v>
                </c:pt>
                <c:pt idx="97">
                  <c:v>16118.496999999999</c:v>
                </c:pt>
                <c:pt idx="98">
                  <c:v>16120.622000000001</c:v>
                </c:pt>
                <c:pt idx="99">
                  <c:v>16287.967000000006</c:v>
                </c:pt>
                <c:pt idx="100">
                  <c:v>16292.983000000002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6-4569-A9BE-0961BB1F545A}"/>
            </c:ext>
          </c:extLst>
        </c:ser>
        <c:ser>
          <c:idx val="3"/>
          <c:order val="3"/>
          <c:tx>
            <c:v>OR10x100-0.75_1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3535.4299999999989</c:v>
                </c:pt>
                <c:pt idx="2">
                  <c:v>5047.6269999999986</c:v>
                </c:pt>
                <c:pt idx="3">
                  <c:v>6080.1280000000015</c:v>
                </c:pt>
                <c:pt idx="4">
                  <c:v>7215.2929999999969</c:v>
                </c:pt>
                <c:pt idx="5">
                  <c:v>8105.6890000000039</c:v>
                </c:pt>
                <c:pt idx="6">
                  <c:v>8613.2559999999994</c:v>
                </c:pt>
                <c:pt idx="7">
                  <c:v>9196.5510000000013</c:v>
                </c:pt>
                <c:pt idx="8">
                  <c:v>9918.2809999999972</c:v>
                </c:pt>
                <c:pt idx="9">
                  <c:v>10340.140000000003</c:v>
                </c:pt>
                <c:pt idx="10">
                  <c:v>10844.688</c:v>
                </c:pt>
                <c:pt idx="11">
                  <c:v>11332.197000000004</c:v>
                </c:pt>
                <c:pt idx="12">
                  <c:v>11849.521000000001</c:v>
                </c:pt>
                <c:pt idx="13">
                  <c:v>12341.546</c:v>
                </c:pt>
                <c:pt idx="14">
                  <c:v>12561.061999999998</c:v>
                </c:pt>
                <c:pt idx="15">
                  <c:v>12926.706000000006</c:v>
                </c:pt>
                <c:pt idx="16">
                  <c:v>13257.572000000002</c:v>
                </c:pt>
                <c:pt idx="17">
                  <c:v>13437.169000000002</c:v>
                </c:pt>
                <c:pt idx="18">
                  <c:v>13740.05900000001</c:v>
                </c:pt>
                <c:pt idx="19">
                  <c:v>13999.812</c:v>
                </c:pt>
                <c:pt idx="20">
                  <c:v>14454.653</c:v>
                </c:pt>
                <c:pt idx="21">
                  <c:v>14854.223999999997</c:v>
                </c:pt>
                <c:pt idx="22">
                  <c:v>15210.586999999998</c:v>
                </c:pt>
                <c:pt idx="23">
                  <c:v>15582.457</c:v>
                </c:pt>
                <c:pt idx="24">
                  <c:v>15687.984000000004</c:v>
                </c:pt>
                <c:pt idx="25">
                  <c:v>16137.252</c:v>
                </c:pt>
                <c:pt idx="26">
                  <c:v>16550.446000000004</c:v>
                </c:pt>
                <c:pt idx="27">
                  <c:v>16882.727999999999</c:v>
                </c:pt>
                <c:pt idx="28">
                  <c:v>17166.62</c:v>
                </c:pt>
                <c:pt idx="29">
                  <c:v>17461.179000000004</c:v>
                </c:pt>
                <c:pt idx="30">
                  <c:v>17456.67400000001</c:v>
                </c:pt>
                <c:pt idx="31">
                  <c:v>18051.396000000004</c:v>
                </c:pt>
                <c:pt idx="32">
                  <c:v>18374.863000000005</c:v>
                </c:pt>
                <c:pt idx="33">
                  <c:v>18810.982000000007</c:v>
                </c:pt>
                <c:pt idx="34">
                  <c:v>19275.124999999996</c:v>
                </c:pt>
                <c:pt idx="35">
                  <c:v>19502.368000000006</c:v>
                </c:pt>
                <c:pt idx="36">
                  <c:v>19879.940999999995</c:v>
                </c:pt>
                <c:pt idx="37">
                  <c:v>19979.722000000005</c:v>
                </c:pt>
                <c:pt idx="38">
                  <c:v>20382.982000000007</c:v>
                </c:pt>
                <c:pt idx="39">
                  <c:v>20729.686999999994</c:v>
                </c:pt>
                <c:pt idx="40">
                  <c:v>20860.872000000003</c:v>
                </c:pt>
                <c:pt idx="41">
                  <c:v>21155.345999999998</c:v>
                </c:pt>
                <c:pt idx="42">
                  <c:v>21344.264999999999</c:v>
                </c:pt>
                <c:pt idx="43">
                  <c:v>21464.980999999985</c:v>
                </c:pt>
                <c:pt idx="44">
                  <c:v>21588.039000000001</c:v>
                </c:pt>
                <c:pt idx="45">
                  <c:v>21765.647000000008</c:v>
                </c:pt>
                <c:pt idx="46">
                  <c:v>22087.526000000002</c:v>
                </c:pt>
                <c:pt idx="47">
                  <c:v>22221.141000000011</c:v>
                </c:pt>
                <c:pt idx="48">
                  <c:v>22300.799999999999</c:v>
                </c:pt>
                <c:pt idx="49">
                  <c:v>22407.243999999999</c:v>
                </c:pt>
                <c:pt idx="50">
                  <c:v>22542.959999999999</c:v>
                </c:pt>
                <c:pt idx="51">
                  <c:v>22680.001</c:v>
                </c:pt>
                <c:pt idx="52">
                  <c:v>22864.91599999999</c:v>
                </c:pt>
                <c:pt idx="53">
                  <c:v>23232.497999999992</c:v>
                </c:pt>
                <c:pt idx="54">
                  <c:v>23392.316999999992</c:v>
                </c:pt>
                <c:pt idx="55">
                  <c:v>23695.686000000005</c:v>
                </c:pt>
                <c:pt idx="56">
                  <c:v>23667.954999999994</c:v>
                </c:pt>
                <c:pt idx="57">
                  <c:v>23845.389000000003</c:v>
                </c:pt>
                <c:pt idx="58">
                  <c:v>23937.258000000002</c:v>
                </c:pt>
                <c:pt idx="59">
                  <c:v>24310.657000000003</c:v>
                </c:pt>
                <c:pt idx="60">
                  <c:v>24355.780000000006</c:v>
                </c:pt>
                <c:pt idx="61">
                  <c:v>24587.494000000002</c:v>
                </c:pt>
                <c:pt idx="62">
                  <c:v>24724.062999999998</c:v>
                </c:pt>
                <c:pt idx="63">
                  <c:v>24614.050999999992</c:v>
                </c:pt>
                <c:pt idx="64">
                  <c:v>24694.965999999997</c:v>
                </c:pt>
                <c:pt idx="65">
                  <c:v>24702.300999999996</c:v>
                </c:pt>
                <c:pt idx="66">
                  <c:v>24775.978000000003</c:v>
                </c:pt>
                <c:pt idx="67">
                  <c:v>25260.049000000003</c:v>
                </c:pt>
                <c:pt idx="68">
                  <c:v>25307.688999999998</c:v>
                </c:pt>
                <c:pt idx="69">
                  <c:v>25500.037000000008</c:v>
                </c:pt>
                <c:pt idx="70">
                  <c:v>25757.799999999992</c:v>
                </c:pt>
                <c:pt idx="71">
                  <c:v>25994.04</c:v>
                </c:pt>
                <c:pt idx="72">
                  <c:v>26141.367000000002</c:v>
                </c:pt>
                <c:pt idx="73">
                  <c:v>26211.261999999999</c:v>
                </c:pt>
                <c:pt idx="74">
                  <c:v>26259.847000000002</c:v>
                </c:pt>
                <c:pt idx="75">
                  <c:v>26088.43</c:v>
                </c:pt>
                <c:pt idx="76">
                  <c:v>26312.345000000016</c:v>
                </c:pt>
                <c:pt idx="77">
                  <c:v>26442.959999999995</c:v>
                </c:pt>
                <c:pt idx="78">
                  <c:v>26679.597999999998</c:v>
                </c:pt>
                <c:pt idx="79">
                  <c:v>26674.133000000002</c:v>
                </c:pt>
                <c:pt idx="80">
                  <c:v>26883.36099999999</c:v>
                </c:pt>
                <c:pt idx="81">
                  <c:v>26977.627999999982</c:v>
                </c:pt>
                <c:pt idx="82">
                  <c:v>27167.222000000016</c:v>
                </c:pt>
                <c:pt idx="83">
                  <c:v>27199.959999999992</c:v>
                </c:pt>
                <c:pt idx="84">
                  <c:v>27386.813000000013</c:v>
                </c:pt>
                <c:pt idx="85">
                  <c:v>27606.071000000014</c:v>
                </c:pt>
                <c:pt idx="86">
                  <c:v>27749.392000000014</c:v>
                </c:pt>
                <c:pt idx="87">
                  <c:v>27701.574000000008</c:v>
                </c:pt>
                <c:pt idx="88">
                  <c:v>27958.841999999997</c:v>
                </c:pt>
                <c:pt idx="89">
                  <c:v>27949.590999999997</c:v>
                </c:pt>
                <c:pt idx="90">
                  <c:v>28168.750000000015</c:v>
                </c:pt>
                <c:pt idx="91">
                  <c:v>28352.803000000018</c:v>
                </c:pt>
                <c:pt idx="92">
                  <c:v>28332.413000000004</c:v>
                </c:pt>
                <c:pt idx="93">
                  <c:v>28207.683999999997</c:v>
                </c:pt>
                <c:pt idx="94">
                  <c:v>28279.397999999997</c:v>
                </c:pt>
                <c:pt idx="95">
                  <c:v>28207.743999999995</c:v>
                </c:pt>
                <c:pt idx="96">
                  <c:v>28307.919999999995</c:v>
                </c:pt>
                <c:pt idx="97">
                  <c:v>28217.894000000008</c:v>
                </c:pt>
                <c:pt idx="98">
                  <c:v>28229.537</c:v>
                </c:pt>
                <c:pt idx="99">
                  <c:v>28339.721000000009</c:v>
                </c:pt>
                <c:pt idx="100">
                  <c:v>28538.455999999991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6-4569-A9BE-0961BB1F545A}"/>
            </c:ext>
          </c:extLst>
        </c:ser>
        <c:ser>
          <c:idx val="4"/>
          <c:order val="4"/>
          <c:tx>
            <c:v>OR10x100-0.75_1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7874.1180000000004</c:v>
                </c:pt>
                <c:pt idx="2">
                  <c:v>11356.567999999996</c:v>
                </c:pt>
                <c:pt idx="3">
                  <c:v>12715.454</c:v>
                </c:pt>
                <c:pt idx="4">
                  <c:v>14567.423000000008</c:v>
                </c:pt>
                <c:pt idx="5">
                  <c:v>15883.564000000004</c:v>
                </c:pt>
                <c:pt idx="6">
                  <c:v>17720.945000000011</c:v>
                </c:pt>
                <c:pt idx="7">
                  <c:v>18833.157999999999</c:v>
                </c:pt>
                <c:pt idx="8">
                  <c:v>19792.862000000005</c:v>
                </c:pt>
                <c:pt idx="9">
                  <c:v>20946.975999999995</c:v>
                </c:pt>
                <c:pt idx="10">
                  <c:v>21910.976000000002</c:v>
                </c:pt>
                <c:pt idx="11">
                  <c:v>22602.300999999996</c:v>
                </c:pt>
                <c:pt idx="12">
                  <c:v>23149.804000000004</c:v>
                </c:pt>
                <c:pt idx="13">
                  <c:v>23776.530999999992</c:v>
                </c:pt>
                <c:pt idx="14">
                  <c:v>24868.033999999985</c:v>
                </c:pt>
                <c:pt idx="15">
                  <c:v>25268.109999999986</c:v>
                </c:pt>
                <c:pt idx="16">
                  <c:v>25899.043999999998</c:v>
                </c:pt>
                <c:pt idx="17">
                  <c:v>26491.790000000015</c:v>
                </c:pt>
                <c:pt idx="18">
                  <c:v>27204.539000000004</c:v>
                </c:pt>
                <c:pt idx="19">
                  <c:v>27729.778999999995</c:v>
                </c:pt>
                <c:pt idx="20">
                  <c:v>27834.482000000004</c:v>
                </c:pt>
                <c:pt idx="21">
                  <c:v>28219.157000000017</c:v>
                </c:pt>
                <c:pt idx="22">
                  <c:v>28976.283000000007</c:v>
                </c:pt>
                <c:pt idx="23">
                  <c:v>29023.784000000007</c:v>
                </c:pt>
                <c:pt idx="24">
                  <c:v>29918.09399999999</c:v>
                </c:pt>
                <c:pt idx="25">
                  <c:v>30205.521000000022</c:v>
                </c:pt>
                <c:pt idx="26">
                  <c:v>30749.895999999993</c:v>
                </c:pt>
                <c:pt idx="27">
                  <c:v>30748.334000000003</c:v>
                </c:pt>
                <c:pt idx="28">
                  <c:v>31133.773999999987</c:v>
                </c:pt>
                <c:pt idx="29">
                  <c:v>31288.249000000003</c:v>
                </c:pt>
                <c:pt idx="30">
                  <c:v>31952.961999999996</c:v>
                </c:pt>
                <c:pt idx="31">
                  <c:v>31974.177999999989</c:v>
                </c:pt>
                <c:pt idx="32">
                  <c:v>32461.415000000008</c:v>
                </c:pt>
                <c:pt idx="33">
                  <c:v>32915.809999999983</c:v>
                </c:pt>
                <c:pt idx="34">
                  <c:v>33299.621000000014</c:v>
                </c:pt>
                <c:pt idx="35">
                  <c:v>33388.028000000006</c:v>
                </c:pt>
                <c:pt idx="36">
                  <c:v>33630.026000000005</c:v>
                </c:pt>
                <c:pt idx="37">
                  <c:v>33663.590999999986</c:v>
                </c:pt>
                <c:pt idx="38">
                  <c:v>33956.388000000006</c:v>
                </c:pt>
                <c:pt idx="39">
                  <c:v>33712.131000000001</c:v>
                </c:pt>
                <c:pt idx="40">
                  <c:v>33747.514000000003</c:v>
                </c:pt>
                <c:pt idx="41">
                  <c:v>33898.038</c:v>
                </c:pt>
                <c:pt idx="42">
                  <c:v>34054.409999999996</c:v>
                </c:pt>
                <c:pt idx="43">
                  <c:v>33968.993000000009</c:v>
                </c:pt>
                <c:pt idx="44">
                  <c:v>34164.888999999988</c:v>
                </c:pt>
                <c:pt idx="45">
                  <c:v>34432.958999999995</c:v>
                </c:pt>
                <c:pt idx="46">
                  <c:v>34411.22</c:v>
                </c:pt>
                <c:pt idx="47">
                  <c:v>34508.207999999991</c:v>
                </c:pt>
                <c:pt idx="48">
                  <c:v>34433.296999999999</c:v>
                </c:pt>
                <c:pt idx="49">
                  <c:v>34222.746999999996</c:v>
                </c:pt>
                <c:pt idx="50">
                  <c:v>34139.210000000006</c:v>
                </c:pt>
                <c:pt idx="51">
                  <c:v>34269.216000000008</c:v>
                </c:pt>
                <c:pt idx="52">
                  <c:v>34618.242999999995</c:v>
                </c:pt>
                <c:pt idx="53">
                  <c:v>34988.006999999976</c:v>
                </c:pt>
                <c:pt idx="54">
                  <c:v>35413.770000000011</c:v>
                </c:pt>
                <c:pt idx="55">
                  <c:v>35483.25299999999</c:v>
                </c:pt>
                <c:pt idx="56">
                  <c:v>35145.981000000007</c:v>
                </c:pt>
                <c:pt idx="57">
                  <c:v>35171.461000000003</c:v>
                </c:pt>
                <c:pt idx="58">
                  <c:v>35060.193999999989</c:v>
                </c:pt>
                <c:pt idx="59">
                  <c:v>34920.928999999989</c:v>
                </c:pt>
                <c:pt idx="60">
                  <c:v>34908.606</c:v>
                </c:pt>
                <c:pt idx="61">
                  <c:v>34974.358999999997</c:v>
                </c:pt>
                <c:pt idx="62">
                  <c:v>34774.728999999992</c:v>
                </c:pt>
                <c:pt idx="63">
                  <c:v>34415.913</c:v>
                </c:pt>
                <c:pt idx="64">
                  <c:v>34851.027999999991</c:v>
                </c:pt>
                <c:pt idx="65">
                  <c:v>34843.143999999993</c:v>
                </c:pt>
                <c:pt idx="66">
                  <c:v>34480.326999999997</c:v>
                </c:pt>
                <c:pt idx="67">
                  <c:v>34462.609000000026</c:v>
                </c:pt>
                <c:pt idx="68">
                  <c:v>34608.552000000011</c:v>
                </c:pt>
                <c:pt idx="69">
                  <c:v>34617.601999999992</c:v>
                </c:pt>
                <c:pt idx="70">
                  <c:v>35195.788999999997</c:v>
                </c:pt>
                <c:pt idx="71">
                  <c:v>35470.508000000002</c:v>
                </c:pt>
                <c:pt idx="72">
                  <c:v>35812.643999999993</c:v>
                </c:pt>
                <c:pt idx="73">
                  <c:v>35806.596000000005</c:v>
                </c:pt>
                <c:pt idx="74">
                  <c:v>36004.995999999999</c:v>
                </c:pt>
                <c:pt idx="75">
                  <c:v>35841.51999999999</c:v>
                </c:pt>
                <c:pt idx="76">
                  <c:v>36003.565000000002</c:v>
                </c:pt>
                <c:pt idx="77">
                  <c:v>36331.831999999995</c:v>
                </c:pt>
                <c:pt idx="78">
                  <c:v>36115.011000000013</c:v>
                </c:pt>
                <c:pt idx="79">
                  <c:v>35924.27900000001</c:v>
                </c:pt>
                <c:pt idx="80">
                  <c:v>35956.896000000008</c:v>
                </c:pt>
                <c:pt idx="81">
                  <c:v>35921.560000000019</c:v>
                </c:pt>
                <c:pt idx="82">
                  <c:v>35925.711000000018</c:v>
                </c:pt>
                <c:pt idx="83">
                  <c:v>36052.902000000002</c:v>
                </c:pt>
                <c:pt idx="84">
                  <c:v>35921.015000000007</c:v>
                </c:pt>
                <c:pt idx="85">
                  <c:v>36132.188999999998</c:v>
                </c:pt>
                <c:pt idx="86">
                  <c:v>36231.77899999998</c:v>
                </c:pt>
                <c:pt idx="87">
                  <c:v>36554.095999999998</c:v>
                </c:pt>
                <c:pt idx="88">
                  <c:v>36425.066999999988</c:v>
                </c:pt>
                <c:pt idx="89">
                  <c:v>36261.145000000011</c:v>
                </c:pt>
                <c:pt idx="90">
                  <c:v>36233.077999999987</c:v>
                </c:pt>
                <c:pt idx="91">
                  <c:v>36097</c:v>
                </c:pt>
                <c:pt idx="92">
                  <c:v>35908.027999999984</c:v>
                </c:pt>
                <c:pt idx="93">
                  <c:v>35460.743999999992</c:v>
                </c:pt>
                <c:pt idx="94">
                  <c:v>35405.620000000003</c:v>
                </c:pt>
                <c:pt idx="95">
                  <c:v>35214.573000000011</c:v>
                </c:pt>
                <c:pt idx="96">
                  <c:v>34796.919000000002</c:v>
                </c:pt>
                <c:pt idx="97">
                  <c:v>35052.268000000018</c:v>
                </c:pt>
                <c:pt idx="98">
                  <c:v>35143.302999999993</c:v>
                </c:pt>
                <c:pt idx="99">
                  <c:v>34939.072000000015</c:v>
                </c:pt>
                <c:pt idx="100">
                  <c:v>34925.558000000012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66-4569-A9BE-0961BB1F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11567"/>
        <c:axId val="1434841823"/>
      </c:lineChart>
      <c:catAx>
        <c:axId val="157331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4841823"/>
        <c:crosses val="autoZero"/>
        <c:auto val="1"/>
        <c:lblAlgn val="ctr"/>
        <c:lblOffset val="100"/>
        <c:noMultiLvlLbl val="0"/>
      </c:catAx>
      <c:valAx>
        <c:axId val="14348418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3115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315.95399999999995</c:v>
                </c:pt>
                <c:pt idx="2">
                  <c:v>316.58299999999997</c:v>
                </c:pt>
                <c:pt idx="3">
                  <c:v>313.11199999999991</c:v>
                </c:pt>
                <c:pt idx="4">
                  <c:v>303.00400000000013</c:v>
                </c:pt>
                <c:pt idx="5">
                  <c:v>315.07</c:v>
                </c:pt>
                <c:pt idx="6">
                  <c:v>325.07899999999995</c:v>
                </c:pt>
                <c:pt idx="7">
                  <c:v>302.42200000000008</c:v>
                </c:pt>
                <c:pt idx="8">
                  <c:v>305.529</c:v>
                </c:pt>
                <c:pt idx="9">
                  <c:v>325.76800000000014</c:v>
                </c:pt>
                <c:pt idx="10">
                  <c:v>319.517</c:v>
                </c:pt>
                <c:pt idx="11">
                  <c:v>318.11499999999995</c:v>
                </c:pt>
                <c:pt idx="12">
                  <c:v>308.25800000000004</c:v>
                </c:pt>
                <c:pt idx="13">
                  <c:v>320.18200000000002</c:v>
                </c:pt>
                <c:pt idx="14">
                  <c:v>307.41699999999997</c:v>
                </c:pt>
                <c:pt idx="15">
                  <c:v>305.48599999999982</c:v>
                </c:pt>
                <c:pt idx="16">
                  <c:v>304.28199999999998</c:v>
                </c:pt>
                <c:pt idx="17">
                  <c:v>295.96900000000005</c:v>
                </c:pt>
                <c:pt idx="18">
                  <c:v>320.07799999999997</c:v>
                </c:pt>
                <c:pt idx="19">
                  <c:v>320.875</c:v>
                </c:pt>
                <c:pt idx="20">
                  <c:v>320.5379999999999</c:v>
                </c:pt>
                <c:pt idx="21">
                  <c:v>316.52100000000002</c:v>
                </c:pt>
                <c:pt idx="22">
                  <c:v>322.46400000000011</c:v>
                </c:pt>
                <c:pt idx="23">
                  <c:v>306.83500000000009</c:v>
                </c:pt>
                <c:pt idx="24">
                  <c:v>316.97600000000011</c:v>
                </c:pt>
                <c:pt idx="25">
                  <c:v>306.87599999999998</c:v>
                </c:pt>
                <c:pt idx="26">
                  <c:v>315.46199999999999</c:v>
                </c:pt>
                <c:pt idx="27">
                  <c:v>326.04800000000012</c:v>
                </c:pt>
                <c:pt idx="28">
                  <c:v>314.41899999999993</c:v>
                </c:pt>
                <c:pt idx="29">
                  <c:v>313.61499999999995</c:v>
                </c:pt>
                <c:pt idx="30">
                  <c:v>313.541</c:v>
                </c:pt>
                <c:pt idx="31">
                  <c:v>317.07700000000006</c:v>
                </c:pt>
                <c:pt idx="32">
                  <c:v>310.67099999999999</c:v>
                </c:pt>
                <c:pt idx="33">
                  <c:v>311.83500000000009</c:v>
                </c:pt>
                <c:pt idx="34">
                  <c:v>316.21899999999999</c:v>
                </c:pt>
                <c:pt idx="35">
                  <c:v>320.29500000000007</c:v>
                </c:pt>
                <c:pt idx="36">
                  <c:v>313.19900000000007</c:v>
                </c:pt>
                <c:pt idx="37">
                  <c:v>324.21100000000001</c:v>
                </c:pt>
                <c:pt idx="38">
                  <c:v>335.49600000000004</c:v>
                </c:pt>
                <c:pt idx="39">
                  <c:v>308.72499999999985</c:v>
                </c:pt>
                <c:pt idx="40">
                  <c:v>301.68200000000002</c:v>
                </c:pt>
                <c:pt idx="41">
                  <c:v>315.858</c:v>
                </c:pt>
                <c:pt idx="42">
                  <c:v>306.30599999999987</c:v>
                </c:pt>
                <c:pt idx="43">
                  <c:v>316.25799999999998</c:v>
                </c:pt>
                <c:pt idx="44">
                  <c:v>326.55200000000013</c:v>
                </c:pt>
                <c:pt idx="45">
                  <c:v>326.7829999999999</c:v>
                </c:pt>
                <c:pt idx="46">
                  <c:v>321.39099999999996</c:v>
                </c:pt>
                <c:pt idx="47">
                  <c:v>317.15199999999999</c:v>
                </c:pt>
                <c:pt idx="48">
                  <c:v>301.89799999999991</c:v>
                </c:pt>
                <c:pt idx="49">
                  <c:v>295.17</c:v>
                </c:pt>
                <c:pt idx="50">
                  <c:v>309.67</c:v>
                </c:pt>
                <c:pt idx="51">
                  <c:v>292.83899999999994</c:v>
                </c:pt>
                <c:pt idx="52">
                  <c:v>329.06999999999994</c:v>
                </c:pt>
                <c:pt idx="53">
                  <c:v>309.32199999999983</c:v>
                </c:pt>
                <c:pt idx="54">
                  <c:v>313.02600000000007</c:v>
                </c:pt>
                <c:pt idx="55">
                  <c:v>316.04800000000006</c:v>
                </c:pt>
                <c:pt idx="56">
                  <c:v>306.68400000000003</c:v>
                </c:pt>
                <c:pt idx="57">
                  <c:v>316.19400000000007</c:v>
                </c:pt>
                <c:pt idx="58">
                  <c:v>301.60599999999999</c:v>
                </c:pt>
                <c:pt idx="59">
                  <c:v>324.49999999999989</c:v>
                </c:pt>
                <c:pt idx="60">
                  <c:v>327.99900000000008</c:v>
                </c:pt>
                <c:pt idx="61">
                  <c:v>317.03400000000005</c:v>
                </c:pt>
                <c:pt idx="62">
                  <c:v>324.51500000000004</c:v>
                </c:pt>
                <c:pt idx="63">
                  <c:v>322.24100000000004</c:v>
                </c:pt>
                <c:pt idx="64">
                  <c:v>305.84899999999993</c:v>
                </c:pt>
                <c:pt idx="65">
                  <c:v>319.55200000000002</c:v>
                </c:pt>
                <c:pt idx="66">
                  <c:v>298.82800000000009</c:v>
                </c:pt>
                <c:pt idx="67">
                  <c:v>332.16700000000003</c:v>
                </c:pt>
                <c:pt idx="68">
                  <c:v>320.07599999999996</c:v>
                </c:pt>
                <c:pt idx="69">
                  <c:v>334.92899999999986</c:v>
                </c:pt>
                <c:pt idx="70">
                  <c:v>327.30100000000004</c:v>
                </c:pt>
                <c:pt idx="71">
                  <c:v>311.83199999999999</c:v>
                </c:pt>
                <c:pt idx="72">
                  <c:v>323.52300000000014</c:v>
                </c:pt>
                <c:pt idx="73">
                  <c:v>310.01499999999999</c:v>
                </c:pt>
                <c:pt idx="74">
                  <c:v>320.97800000000012</c:v>
                </c:pt>
                <c:pt idx="75">
                  <c:v>316.48200000000014</c:v>
                </c:pt>
                <c:pt idx="76">
                  <c:v>327.67699999999996</c:v>
                </c:pt>
                <c:pt idx="77">
                  <c:v>304.65100000000007</c:v>
                </c:pt>
                <c:pt idx="78">
                  <c:v>343.42099999999999</c:v>
                </c:pt>
                <c:pt idx="79">
                  <c:v>314.00300000000004</c:v>
                </c:pt>
                <c:pt idx="80">
                  <c:v>320.07900000000012</c:v>
                </c:pt>
                <c:pt idx="81">
                  <c:v>333.44600000000008</c:v>
                </c:pt>
                <c:pt idx="82">
                  <c:v>343.79900000000004</c:v>
                </c:pt>
                <c:pt idx="83">
                  <c:v>339.67199999999997</c:v>
                </c:pt>
                <c:pt idx="84">
                  <c:v>341.20900000000006</c:v>
                </c:pt>
                <c:pt idx="85">
                  <c:v>332.31800000000004</c:v>
                </c:pt>
                <c:pt idx="86">
                  <c:v>325.72800000000001</c:v>
                </c:pt>
                <c:pt idx="87">
                  <c:v>325.69099999999997</c:v>
                </c:pt>
                <c:pt idx="88">
                  <c:v>328.47</c:v>
                </c:pt>
                <c:pt idx="89">
                  <c:v>326.76799999999986</c:v>
                </c:pt>
                <c:pt idx="90">
                  <c:v>338.27100000000007</c:v>
                </c:pt>
                <c:pt idx="91">
                  <c:v>327.88</c:v>
                </c:pt>
                <c:pt idx="92">
                  <c:v>327.59300000000002</c:v>
                </c:pt>
                <c:pt idx="93">
                  <c:v>333.935</c:v>
                </c:pt>
                <c:pt idx="94">
                  <c:v>323.17299999999994</c:v>
                </c:pt>
                <c:pt idx="95">
                  <c:v>312.63199999999995</c:v>
                </c:pt>
                <c:pt idx="96">
                  <c:v>317.7299999999999</c:v>
                </c:pt>
                <c:pt idx="97">
                  <c:v>324.29700000000008</c:v>
                </c:pt>
                <c:pt idx="98">
                  <c:v>339.06799999999987</c:v>
                </c:pt>
                <c:pt idx="99">
                  <c:v>317.18599999999992</c:v>
                </c:pt>
                <c:pt idx="100">
                  <c:v>329.89600000000013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D-4F1A-B1A9-C5A4FEA7A9BF}"/>
            </c:ext>
          </c:extLst>
        </c:ser>
        <c:ser>
          <c:idx val="1"/>
          <c:order val="1"/>
          <c:tx>
            <c:v>OR10x100-0.75_1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641.18100000000004</c:v>
                </c:pt>
                <c:pt idx="2">
                  <c:v>618.7879999999999</c:v>
                </c:pt>
                <c:pt idx="3">
                  <c:v>625.99300000000005</c:v>
                </c:pt>
                <c:pt idx="4">
                  <c:v>633.30999999999995</c:v>
                </c:pt>
                <c:pt idx="5">
                  <c:v>611.88799999999992</c:v>
                </c:pt>
                <c:pt idx="6">
                  <c:v>646.12900000000013</c:v>
                </c:pt>
                <c:pt idx="7">
                  <c:v>653.6809999999997</c:v>
                </c:pt>
                <c:pt idx="8">
                  <c:v>585.87099999999964</c:v>
                </c:pt>
                <c:pt idx="9">
                  <c:v>617.24400000000026</c:v>
                </c:pt>
                <c:pt idx="10">
                  <c:v>620.76700000000005</c:v>
                </c:pt>
                <c:pt idx="11">
                  <c:v>641.3760000000002</c:v>
                </c:pt>
                <c:pt idx="12">
                  <c:v>617.21400000000017</c:v>
                </c:pt>
                <c:pt idx="13">
                  <c:v>634.68899999999985</c:v>
                </c:pt>
                <c:pt idx="14">
                  <c:v>629.20699999999999</c:v>
                </c:pt>
                <c:pt idx="15">
                  <c:v>600.74700000000007</c:v>
                </c:pt>
                <c:pt idx="16">
                  <c:v>631.3589999999997</c:v>
                </c:pt>
                <c:pt idx="17">
                  <c:v>608.22600000000023</c:v>
                </c:pt>
                <c:pt idx="18">
                  <c:v>597.89699999999993</c:v>
                </c:pt>
                <c:pt idx="19">
                  <c:v>657.65300000000002</c:v>
                </c:pt>
                <c:pt idx="20">
                  <c:v>627.27599999999995</c:v>
                </c:pt>
                <c:pt idx="21">
                  <c:v>613.26499999999999</c:v>
                </c:pt>
                <c:pt idx="22">
                  <c:v>603.78499999999997</c:v>
                </c:pt>
                <c:pt idx="23">
                  <c:v>569.06199999999978</c:v>
                </c:pt>
                <c:pt idx="24">
                  <c:v>611.17600000000016</c:v>
                </c:pt>
                <c:pt idx="25">
                  <c:v>605.81999999999982</c:v>
                </c:pt>
                <c:pt idx="26">
                  <c:v>624.28300000000013</c:v>
                </c:pt>
                <c:pt idx="27">
                  <c:v>607.50200000000007</c:v>
                </c:pt>
                <c:pt idx="28">
                  <c:v>602.24600000000009</c:v>
                </c:pt>
                <c:pt idx="29">
                  <c:v>621.85199999999975</c:v>
                </c:pt>
                <c:pt idx="30">
                  <c:v>633.73200000000031</c:v>
                </c:pt>
                <c:pt idx="31">
                  <c:v>653.25500000000011</c:v>
                </c:pt>
                <c:pt idx="32">
                  <c:v>648.02300000000002</c:v>
                </c:pt>
                <c:pt idx="33">
                  <c:v>632.68100000000004</c:v>
                </c:pt>
                <c:pt idx="34">
                  <c:v>631.06100000000015</c:v>
                </c:pt>
                <c:pt idx="35">
                  <c:v>618.98299999999995</c:v>
                </c:pt>
                <c:pt idx="36">
                  <c:v>635.56499999999994</c:v>
                </c:pt>
                <c:pt idx="37">
                  <c:v>592.16299999999978</c:v>
                </c:pt>
                <c:pt idx="38">
                  <c:v>577.803</c:v>
                </c:pt>
                <c:pt idx="39">
                  <c:v>603.46800000000019</c:v>
                </c:pt>
                <c:pt idx="40">
                  <c:v>583.72399999999971</c:v>
                </c:pt>
                <c:pt idx="41">
                  <c:v>594.24500000000012</c:v>
                </c:pt>
                <c:pt idx="42">
                  <c:v>605.97799999999995</c:v>
                </c:pt>
                <c:pt idx="43">
                  <c:v>574.2829999999999</c:v>
                </c:pt>
                <c:pt idx="44">
                  <c:v>609.22499999999991</c:v>
                </c:pt>
                <c:pt idx="45">
                  <c:v>581.18200000000036</c:v>
                </c:pt>
                <c:pt idx="46">
                  <c:v>600.65499999999997</c:v>
                </c:pt>
                <c:pt idx="47">
                  <c:v>577.279</c:v>
                </c:pt>
                <c:pt idx="48">
                  <c:v>588.74999999999977</c:v>
                </c:pt>
                <c:pt idx="49">
                  <c:v>586.81600000000026</c:v>
                </c:pt>
                <c:pt idx="50">
                  <c:v>609.39899999999955</c:v>
                </c:pt>
                <c:pt idx="51">
                  <c:v>570.94899999999996</c:v>
                </c:pt>
                <c:pt idx="52">
                  <c:v>620.85199999999986</c:v>
                </c:pt>
                <c:pt idx="53">
                  <c:v>596.92499999999995</c:v>
                </c:pt>
                <c:pt idx="54">
                  <c:v>621.36999999999978</c:v>
                </c:pt>
                <c:pt idx="55">
                  <c:v>604.50999999999988</c:v>
                </c:pt>
                <c:pt idx="56">
                  <c:v>585.52599999999973</c:v>
                </c:pt>
                <c:pt idx="57">
                  <c:v>565.82900000000006</c:v>
                </c:pt>
                <c:pt idx="58">
                  <c:v>598.28599999999972</c:v>
                </c:pt>
                <c:pt idx="59">
                  <c:v>612.59100000000001</c:v>
                </c:pt>
                <c:pt idx="60">
                  <c:v>652.74600000000009</c:v>
                </c:pt>
                <c:pt idx="61">
                  <c:v>626.48399999999992</c:v>
                </c:pt>
                <c:pt idx="62">
                  <c:v>628.05799999999988</c:v>
                </c:pt>
                <c:pt idx="63">
                  <c:v>602.09599999999955</c:v>
                </c:pt>
                <c:pt idx="64">
                  <c:v>574.88200000000006</c:v>
                </c:pt>
                <c:pt idx="65">
                  <c:v>614.16800000000001</c:v>
                </c:pt>
                <c:pt idx="66">
                  <c:v>609.94399999999996</c:v>
                </c:pt>
                <c:pt idx="67">
                  <c:v>615.53799999999978</c:v>
                </c:pt>
                <c:pt idx="68">
                  <c:v>588.37200000000007</c:v>
                </c:pt>
                <c:pt idx="69">
                  <c:v>531.14300000000003</c:v>
                </c:pt>
                <c:pt idx="70">
                  <c:v>603.97499999999991</c:v>
                </c:pt>
                <c:pt idx="71">
                  <c:v>603.72299999999973</c:v>
                </c:pt>
                <c:pt idx="72">
                  <c:v>613.85199999999986</c:v>
                </c:pt>
                <c:pt idx="73">
                  <c:v>605.88999999999987</c:v>
                </c:pt>
                <c:pt idx="74">
                  <c:v>618.37100000000009</c:v>
                </c:pt>
                <c:pt idx="75">
                  <c:v>620.73100000000011</c:v>
                </c:pt>
                <c:pt idx="76">
                  <c:v>626.17500000000041</c:v>
                </c:pt>
                <c:pt idx="77">
                  <c:v>602.7879999999999</c:v>
                </c:pt>
                <c:pt idx="78">
                  <c:v>606.96899999999982</c:v>
                </c:pt>
                <c:pt idx="79">
                  <c:v>622.56600000000003</c:v>
                </c:pt>
                <c:pt idx="80">
                  <c:v>606.52400000000023</c:v>
                </c:pt>
                <c:pt idx="81">
                  <c:v>590.01900000000023</c:v>
                </c:pt>
                <c:pt idx="82">
                  <c:v>639.92799999999977</c:v>
                </c:pt>
                <c:pt idx="83">
                  <c:v>578.38700000000017</c:v>
                </c:pt>
                <c:pt idx="84">
                  <c:v>608.84300000000007</c:v>
                </c:pt>
                <c:pt idx="85">
                  <c:v>616.76300000000003</c:v>
                </c:pt>
                <c:pt idx="86">
                  <c:v>648.67399999999998</c:v>
                </c:pt>
                <c:pt idx="87">
                  <c:v>607.04799999999989</c:v>
                </c:pt>
                <c:pt idx="88">
                  <c:v>605.13700000000017</c:v>
                </c:pt>
                <c:pt idx="89">
                  <c:v>623.43200000000002</c:v>
                </c:pt>
                <c:pt idx="90">
                  <c:v>602.34100000000001</c:v>
                </c:pt>
                <c:pt idx="91">
                  <c:v>602.62099999999987</c:v>
                </c:pt>
                <c:pt idx="92">
                  <c:v>610.27200000000005</c:v>
                </c:pt>
                <c:pt idx="93">
                  <c:v>590.24399999999991</c:v>
                </c:pt>
                <c:pt idx="94">
                  <c:v>602.25400000000002</c:v>
                </c:pt>
                <c:pt idx="95">
                  <c:v>590.48800000000017</c:v>
                </c:pt>
                <c:pt idx="96">
                  <c:v>590.88400000000013</c:v>
                </c:pt>
                <c:pt idx="97">
                  <c:v>623.49099999999976</c:v>
                </c:pt>
                <c:pt idx="98">
                  <c:v>567.62900000000013</c:v>
                </c:pt>
                <c:pt idx="99">
                  <c:v>567.21</c:v>
                </c:pt>
                <c:pt idx="100">
                  <c:v>590.91700000000003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D-4F1A-B1A9-C5A4FEA7A9BF}"/>
            </c:ext>
          </c:extLst>
        </c:ser>
        <c:ser>
          <c:idx val="2"/>
          <c:order val="2"/>
          <c:tx>
            <c:v>OR10x100-0.75_1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1659.0320000000011</c:v>
                </c:pt>
                <c:pt idx="2">
                  <c:v>1599.066</c:v>
                </c:pt>
                <c:pt idx="3">
                  <c:v>1495.0799999999997</c:v>
                </c:pt>
                <c:pt idx="4">
                  <c:v>1547.665</c:v>
                </c:pt>
                <c:pt idx="5">
                  <c:v>1627.7269999999999</c:v>
                </c:pt>
                <c:pt idx="6">
                  <c:v>1541.2369999999996</c:v>
                </c:pt>
                <c:pt idx="7">
                  <c:v>1595.2299999999998</c:v>
                </c:pt>
                <c:pt idx="8">
                  <c:v>1588.7780000000002</c:v>
                </c:pt>
                <c:pt idx="9">
                  <c:v>1494.3200000000004</c:v>
                </c:pt>
                <c:pt idx="10">
                  <c:v>1510.1199999999994</c:v>
                </c:pt>
                <c:pt idx="11">
                  <c:v>1387.509</c:v>
                </c:pt>
                <c:pt idx="12">
                  <c:v>1485.3790000000001</c:v>
                </c:pt>
                <c:pt idx="13">
                  <c:v>1592.3480000000004</c:v>
                </c:pt>
                <c:pt idx="14">
                  <c:v>1477.7570000000007</c:v>
                </c:pt>
                <c:pt idx="15">
                  <c:v>1383.5420000000001</c:v>
                </c:pt>
                <c:pt idx="16">
                  <c:v>1535.1999999999991</c:v>
                </c:pt>
                <c:pt idx="17">
                  <c:v>1545.9180000000001</c:v>
                </c:pt>
                <c:pt idx="18">
                  <c:v>1411.6849999999997</c:v>
                </c:pt>
                <c:pt idx="19">
                  <c:v>1481.7240000000008</c:v>
                </c:pt>
                <c:pt idx="20">
                  <c:v>1529.7240000000002</c:v>
                </c:pt>
                <c:pt idx="21">
                  <c:v>1573.8409999999997</c:v>
                </c:pt>
                <c:pt idx="22">
                  <c:v>1526.2280000000005</c:v>
                </c:pt>
                <c:pt idx="23">
                  <c:v>1476.6139999999996</c:v>
                </c:pt>
                <c:pt idx="24">
                  <c:v>1560.7700000000002</c:v>
                </c:pt>
                <c:pt idx="25">
                  <c:v>1435.0259999999992</c:v>
                </c:pt>
                <c:pt idx="26">
                  <c:v>1577.6229999999996</c:v>
                </c:pt>
                <c:pt idx="27">
                  <c:v>1608.2539999999995</c:v>
                </c:pt>
                <c:pt idx="28">
                  <c:v>1542.3110000000001</c:v>
                </c:pt>
                <c:pt idx="29">
                  <c:v>1465.5879999999995</c:v>
                </c:pt>
                <c:pt idx="30">
                  <c:v>1479.434</c:v>
                </c:pt>
                <c:pt idx="31">
                  <c:v>1612.9519999999995</c:v>
                </c:pt>
                <c:pt idx="32">
                  <c:v>1494.5850000000003</c:v>
                </c:pt>
                <c:pt idx="33">
                  <c:v>1527.0810000000001</c:v>
                </c:pt>
                <c:pt idx="34">
                  <c:v>1569.6480000000004</c:v>
                </c:pt>
                <c:pt idx="35">
                  <c:v>1557.9569999999999</c:v>
                </c:pt>
                <c:pt idx="36">
                  <c:v>1497.4849999999999</c:v>
                </c:pt>
                <c:pt idx="37">
                  <c:v>1476.6960000000001</c:v>
                </c:pt>
                <c:pt idx="38">
                  <c:v>1462.1980000000005</c:v>
                </c:pt>
                <c:pt idx="39">
                  <c:v>1509.8010000000004</c:v>
                </c:pt>
                <c:pt idx="40">
                  <c:v>1408.3270000000007</c:v>
                </c:pt>
                <c:pt idx="41">
                  <c:v>1496.5869999999995</c:v>
                </c:pt>
                <c:pt idx="42">
                  <c:v>1438.4749999999995</c:v>
                </c:pt>
                <c:pt idx="43">
                  <c:v>1498.9820000000004</c:v>
                </c:pt>
                <c:pt idx="44">
                  <c:v>1499.3069999999996</c:v>
                </c:pt>
                <c:pt idx="45">
                  <c:v>1504.5020000000002</c:v>
                </c:pt>
                <c:pt idx="46">
                  <c:v>1567.6109999999994</c:v>
                </c:pt>
                <c:pt idx="47">
                  <c:v>1498.0179999999993</c:v>
                </c:pt>
                <c:pt idx="48">
                  <c:v>1586.5780000000007</c:v>
                </c:pt>
                <c:pt idx="49">
                  <c:v>1394.4969999999998</c:v>
                </c:pt>
                <c:pt idx="50">
                  <c:v>1450.9380000000001</c:v>
                </c:pt>
                <c:pt idx="51">
                  <c:v>1515.9229999999998</c:v>
                </c:pt>
                <c:pt idx="52">
                  <c:v>1543.7480000000007</c:v>
                </c:pt>
                <c:pt idx="53">
                  <c:v>1581.5249999999994</c:v>
                </c:pt>
                <c:pt idx="54">
                  <c:v>1571.7299999999993</c:v>
                </c:pt>
                <c:pt idx="55">
                  <c:v>1452.0339999999999</c:v>
                </c:pt>
                <c:pt idx="56">
                  <c:v>1458.114</c:v>
                </c:pt>
                <c:pt idx="57">
                  <c:v>1450.9270000000004</c:v>
                </c:pt>
                <c:pt idx="58">
                  <c:v>1525.556</c:v>
                </c:pt>
                <c:pt idx="59">
                  <c:v>1462.1789999999996</c:v>
                </c:pt>
                <c:pt idx="60">
                  <c:v>1421.434</c:v>
                </c:pt>
                <c:pt idx="61">
                  <c:v>1572.2630000000001</c:v>
                </c:pt>
                <c:pt idx="62">
                  <c:v>1598.876</c:v>
                </c:pt>
                <c:pt idx="63">
                  <c:v>1520.7020000000005</c:v>
                </c:pt>
                <c:pt idx="64">
                  <c:v>1514.5019999999997</c:v>
                </c:pt>
                <c:pt idx="65">
                  <c:v>1460.1129999999998</c:v>
                </c:pt>
                <c:pt idx="66">
                  <c:v>1579.902</c:v>
                </c:pt>
                <c:pt idx="67">
                  <c:v>1476.2220000000002</c:v>
                </c:pt>
                <c:pt idx="68">
                  <c:v>1514.1989999999998</c:v>
                </c:pt>
                <c:pt idx="69">
                  <c:v>1496.3750000000007</c:v>
                </c:pt>
                <c:pt idx="70">
                  <c:v>1558.2839999999997</c:v>
                </c:pt>
                <c:pt idx="71">
                  <c:v>1450.2859999999998</c:v>
                </c:pt>
                <c:pt idx="72">
                  <c:v>1570.0840000000005</c:v>
                </c:pt>
                <c:pt idx="73">
                  <c:v>1479.1689999999996</c:v>
                </c:pt>
                <c:pt idx="74">
                  <c:v>1527.0639999999996</c:v>
                </c:pt>
                <c:pt idx="75">
                  <c:v>1521.8430000000001</c:v>
                </c:pt>
                <c:pt idx="76">
                  <c:v>1412.0869999999995</c:v>
                </c:pt>
                <c:pt idx="77">
                  <c:v>1418.0030000000008</c:v>
                </c:pt>
                <c:pt idx="78">
                  <c:v>1442.2919999999999</c:v>
                </c:pt>
                <c:pt idx="79">
                  <c:v>1400.7619999999997</c:v>
                </c:pt>
                <c:pt idx="80">
                  <c:v>1566.2390000000005</c:v>
                </c:pt>
                <c:pt idx="81">
                  <c:v>1544.8449999999991</c:v>
                </c:pt>
                <c:pt idx="82">
                  <c:v>1528.575</c:v>
                </c:pt>
                <c:pt idx="83">
                  <c:v>1455.7800000000002</c:v>
                </c:pt>
                <c:pt idx="84">
                  <c:v>1546.9100000000003</c:v>
                </c:pt>
                <c:pt idx="85">
                  <c:v>1480.365</c:v>
                </c:pt>
                <c:pt idx="86">
                  <c:v>1452.7600000000002</c:v>
                </c:pt>
                <c:pt idx="87">
                  <c:v>1431.2719999999999</c:v>
                </c:pt>
                <c:pt idx="88">
                  <c:v>1500.7650000000003</c:v>
                </c:pt>
                <c:pt idx="89">
                  <c:v>1495.3869999999997</c:v>
                </c:pt>
                <c:pt idx="90">
                  <c:v>1502.4030000000002</c:v>
                </c:pt>
                <c:pt idx="91">
                  <c:v>1493.4189999999994</c:v>
                </c:pt>
                <c:pt idx="92">
                  <c:v>1526.4209999999994</c:v>
                </c:pt>
                <c:pt idx="93">
                  <c:v>1509.3110000000004</c:v>
                </c:pt>
                <c:pt idx="94">
                  <c:v>1628.2179999999998</c:v>
                </c:pt>
                <c:pt idx="95">
                  <c:v>1543.812999999999</c:v>
                </c:pt>
                <c:pt idx="96">
                  <c:v>1578.7239999999997</c:v>
                </c:pt>
                <c:pt idx="97">
                  <c:v>1481.6310000000003</c:v>
                </c:pt>
                <c:pt idx="98">
                  <c:v>1534.3969999999999</c:v>
                </c:pt>
                <c:pt idx="99">
                  <c:v>1626.4850000000004</c:v>
                </c:pt>
                <c:pt idx="100">
                  <c:v>1615.4200000000003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D-4F1A-B1A9-C5A4FEA7A9BF}"/>
            </c:ext>
          </c:extLst>
        </c:ser>
        <c:ser>
          <c:idx val="3"/>
          <c:order val="3"/>
          <c:tx>
            <c:v>OR10x100-0.75_1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3535.4299999999989</c:v>
                </c:pt>
                <c:pt idx="2">
                  <c:v>3074.4670000000019</c:v>
                </c:pt>
                <c:pt idx="3">
                  <c:v>3045.8790000000004</c:v>
                </c:pt>
                <c:pt idx="4">
                  <c:v>3165.1929999999979</c:v>
                </c:pt>
                <c:pt idx="5">
                  <c:v>2960.5880000000006</c:v>
                </c:pt>
                <c:pt idx="6">
                  <c:v>2907.0229999999997</c:v>
                </c:pt>
                <c:pt idx="7">
                  <c:v>3059.6249999999995</c:v>
                </c:pt>
                <c:pt idx="8">
                  <c:v>2933.6699999999996</c:v>
                </c:pt>
                <c:pt idx="9">
                  <c:v>3095.6710000000003</c:v>
                </c:pt>
                <c:pt idx="10">
                  <c:v>2994.9800000000005</c:v>
                </c:pt>
                <c:pt idx="11">
                  <c:v>2936.8790000000004</c:v>
                </c:pt>
                <c:pt idx="12">
                  <c:v>3020.0139999999992</c:v>
                </c:pt>
                <c:pt idx="13">
                  <c:v>2964.1890000000008</c:v>
                </c:pt>
                <c:pt idx="14">
                  <c:v>2973.503999999999</c:v>
                </c:pt>
                <c:pt idx="15">
                  <c:v>3009.6380000000008</c:v>
                </c:pt>
                <c:pt idx="16">
                  <c:v>2994.2199999999993</c:v>
                </c:pt>
                <c:pt idx="17">
                  <c:v>3073.2270000000003</c:v>
                </c:pt>
                <c:pt idx="18">
                  <c:v>2965.0160000000005</c:v>
                </c:pt>
                <c:pt idx="19">
                  <c:v>2937.1949999999988</c:v>
                </c:pt>
                <c:pt idx="20">
                  <c:v>3053.7969999999996</c:v>
                </c:pt>
                <c:pt idx="21">
                  <c:v>3045.8810000000003</c:v>
                </c:pt>
                <c:pt idx="22">
                  <c:v>3098.2189999999996</c:v>
                </c:pt>
                <c:pt idx="23">
                  <c:v>3157.32</c:v>
                </c:pt>
                <c:pt idx="24">
                  <c:v>3189.8390000000004</c:v>
                </c:pt>
                <c:pt idx="25">
                  <c:v>2794.7560000000003</c:v>
                </c:pt>
                <c:pt idx="26">
                  <c:v>2908.3879999999999</c:v>
                </c:pt>
                <c:pt idx="27">
                  <c:v>2862.3940000000002</c:v>
                </c:pt>
                <c:pt idx="28">
                  <c:v>3043.0120000000002</c:v>
                </c:pt>
                <c:pt idx="29">
                  <c:v>2937.5930000000012</c:v>
                </c:pt>
                <c:pt idx="30">
                  <c:v>2832.2850000000008</c:v>
                </c:pt>
                <c:pt idx="31">
                  <c:v>3049.0619999999994</c:v>
                </c:pt>
                <c:pt idx="32">
                  <c:v>3181.123</c:v>
                </c:pt>
                <c:pt idx="33">
                  <c:v>2965.2249999999995</c:v>
                </c:pt>
                <c:pt idx="34">
                  <c:v>2902.2490000000003</c:v>
                </c:pt>
                <c:pt idx="35">
                  <c:v>3105.1950000000011</c:v>
                </c:pt>
                <c:pt idx="36">
                  <c:v>3096.9069999999997</c:v>
                </c:pt>
                <c:pt idx="37">
                  <c:v>3139.7069999999994</c:v>
                </c:pt>
                <c:pt idx="38">
                  <c:v>3324.0040000000013</c:v>
                </c:pt>
                <c:pt idx="39">
                  <c:v>3120.5290000000009</c:v>
                </c:pt>
                <c:pt idx="40">
                  <c:v>2987.8289999999993</c:v>
                </c:pt>
                <c:pt idx="41">
                  <c:v>3081.8579999999988</c:v>
                </c:pt>
                <c:pt idx="42">
                  <c:v>3021.9430000000007</c:v>
                </c:pt>
                <c:pt idx="43">
                  <c:v>3083.4860000000003</c:v>
                </c:pt>
                <c:pt idx="44">
                  <c:v>3076.2400000000025</c:v>
                </c:pt>
                <c:pt idx="45">
                  <c:v>3132.9279999999999</c:v>
                </c:pt>
                <c:pt idx="46">
                  <c:v>3126.0129999999999</c:v>
                </c:pt>
                <c:pt idx="47">
                  <c:v>3148.8469999999988</c:v>
                </c:pt>
                <c:pt idx="48">
                  <c:v>2985.0170000000007</c:v>
                </c:pt>
                <c:pt idx="49">
                  <c:v>2990.1380000000004</c:v>
                </c:pt>
                <c:pt idx="50">
                  <c:v>3084.4559999999992</c:v>
                </c:pt>
                <c:pt idx="51">
                  <c:v>3053.1990000000001</c:v>
                </c:pt>
                <c:pt idx="52">
                  <c:v>3132.7669999999994</c:v>
                </c:pt>
                <c:pt idx="53">
                  <c:v>3217.8519999999994</c:v>
                </c:pt>
                <c:pt idx="54">
                  <c:v>3139.3610000000003</c:v>
                </c:pt>
                <c:pt idx="55">
                  <c:v>3118.5490000000004</c:v>
                </c:pt>
                <c:pt idx="56">
                  <c:v>3257.2350000000001</c:v>
                </c:pt>
                <c:pt idx="57">
                  <c:v>3004.5899999999988</c:v>
                </c:pt>
                <c:pt idx="58">
                  <c:v>2991.0089999999996</c:v>
                </c:pt>
                <c:pt idx="59">
                  <c:v>3021.6170000000006</c:v>
                </c:pt>
                <c:pt idx="60">
                  <c:v>2877.6330000000003</c:v>
                </c:pt>
                <c:pt idx="61">
                  <c:v>3012.9159999999997</c:v>
                </c:pt>
                <c:pt idx="62">
                  <c:v>3220.9870000000005</c:v>
                </c:pt>
                <c:pt idx="63">
                  <c:v>2940.8019999999997</c:v>
                </c:pt>
                <c:pt idx="64">
                  <c:v>2918.5830000000001</c:v>
                </c:pt>
                <c:pt idx="65">
                  <c:v>3056.3289999999997</c:v>
                </c:pt>
                <c:pt idx="66">
                  <c:v>3013.5169999999994</c:v>
                </c:pt>
                <c:pt idx="67">
                  <c:v>2914.2249999999995</c:v>
                </c:pt>
                <c:pt idx="68">
                  <c:v>2891.6799999999994</c:v>
                </c:pt>
                <c:pt idx="69">
                  <c:v>3270.3479999999986</c:v>
                </c:pt>
                <c:pt idx="70">
                  <c:v>3108.5309999999999</c:v>
                </c:pt>
                <c:pt idx="71">
                  <c:v>3080.152</c:v>
                </c:pt>
                <c:pt idx="72">
                  <c:v>3008.2470000000003</c:v>
                </c:pt>
                <c:pt idx="73">
                  <c:v>2992.4389999999999</c:v>
                </c:pt>
                <c:pt idx="74">
                  <c:v>2546.9909999999991</c:v>
                </c:pt>
                <c:pt idx="75">
                  <c:v>3068.5349999999994</c:v>
                </c:pt>
                <c:pt idx="76">
                  <c:v>3088.3269999999989</c:v>
                </c:pt>
                <c:pt idx="77">
                  <c:v>3042.0890000000004</c:v>
                </c:pt>
                <c:pt idx="78">
                  <c:v>3043.728000000001</c:v>
                </c:pt>
                <c:pt idx="79">
                  <c:v>2949.0470000000018</c:v>
                </c:pt>
                <c:pt idx="80">
                  <c:v>2958.3239999999996</c:v>
                </c:pt>
                <c:pt idx="81">
                  <c:v>3037.6750000000006</c:v>
                </c:pt>
                <c:pt idx="82">
                  <c:v>2794.7160000000008</c:v>
                </c:pt>
                <c:pt idx="83">
                  <c:v>3107.37</c:v>
                </c:pt>
                <c:pt idx="84">
                  <c:v>3136.8490000000006</c:v>
                </c:pt>
                <c:pt idx="85">
                  <c:v>3041.7179999999989</c:v>
                </c:pt>
                <c:pt idx="86">
                  <c:v>3102.1589999999992</c:v>
                </c:pt>
                <c:pt idx="87">
                  <c:v>3205.7499999999995</c:v>
                </c:pt>
                <c:pt idx="88">
                  <c:v>3213.4519999999989</c:v>
                </c:pt>
                <c:pt idx="89">
                  <c:v>3064.6950000000006</c:v>
                </c:pt>
                <c:pt idx="90">
                  <c:v>3079.0269999999996</c:v>
                </c:pt>
                <c:pt idx="91">
                  <c:v>3071.1050000000005</c:v>
                </c:pt>
                <c:pt idx="92">
                  <c:v>2957.9359999999997</c:v>
                </c:pt>
                <c:pt idx="93">
                  <c:v>2945.5929999999994</c:v>
                </c:pt>
                <c:pt idx="94">
                  <c:v>3055.17</c:v>
                </c:pt>
                <c:pt idx="95">
                  <c:v>2968.2159999999999</c:v>
                </c:pt>
                <c:pt idx="96">
                  <c:v>3206.2380000000016</c:v>
                </c:pt>
                <c:pt idx="97">
                  <c:v>3041.5139999999997</c:v>
                </c:pt>
                <c:pt idx="98">
                  <c:v>2904.9289999999992</c:v>
                </c:pt>
                <c:pt idx="99">
                  <c:v>2855.2080000000005</c:v>
                </c:pt>
                <c:pt idx="100">
                  <c:v>3324.4529999999995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D-4F1A-B1A9-C5A4FEA7A9BF}"/>
            </c:ext>
          </c:extLst>
        </c:ser>
        <c:ser>
          <c:idx val="4"/>
          <c:order val="4"/>
          <c:tx>
            <c:v>OR10x100-0.75_1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7874.1180000000004</c:v>
                </c:pt>
                <c:pt idx="2">
                  <c:v>6635.2259999999997</c:v>
                </c:pt>
                <c:pt idx="3">
                  <c:v>6038.2160000000013</c:v>
                </c:pt>
                <c:pt idx="4">
                  <c:v>6283.9309999999978</c:v>
                </c:pt>
                <c:pt idx="5">
                  <c:v>6511.9049999999988</c:v>
                </c:pt>
                <c:pt idx="6">
                  <c:v>6601.3089999999966</c:v>
                </c:pt>
                <c:pt idx="7">
                  <c:v>6071.5869999999995</c:v>
                </c:pt>
                <c:pt idx="8">
                  <c:v>6172.7179999999989</c:v>
                </c:pt>
                <c:pt idx="9">
                  <c:v>5931.467999999998</c:v>
                </c:pt>
                <c:pt idx="10">
                  <c:v>5701.1280000000006</c:v>
                </c:pt>
                <c:pt idx="11">
                  <c:v>6105.3170000000027</c:v>
                </c:pt>
                <c:pt idx="12">
                  <c:v>6098.6850000000013</c:v>
                </c:pt>
                <c:pt idx="13">
                  <c:v>5833.0710000000045</c:v>
                </c:pt>
                <c:pt idx="14">
                  <c:v>6383.3650000000016</c:v>
                </c:pt>
                <c:pt idx="15">
                  <c:v>6343.4359999999997</c:v>
                </c:pt>
                <c:pt idx="16">
                  <c:v>6213.68</c:v>
                </c:pt>
                <c:pt idx="17">
                  <c:v>6067.7139999999999</c:v>
                </c:pt>
                <c:pt idx="18">
                  <c:v>6253.9369999999981</c:v>
                </c:pt>
                <c:pt idx="19">
                  <c:v>6478.7040000000015</c:v>
                </c:pt>
                <c:pt idx="20">
                  <c:v>6331.7169999999996</c:v>
                </c:pt>
                <c:pt idx="21">
                  <c:v>6155.0789999999988</c:v>
                </c:pt>
                <c:pt idx="22">
                  <c:v>6183.2559999999994</c:v>
                </c:pt>
                <c:pt idx="23">
                  <c:v>5782.799</c:v>
                </c:pt>
                <c:pt idx="24">
                  <c:v>6108.2659999999978</c:v>
                </c:pt>
                <c:pt idx="25">
                  <c:v>5926.828999999997</c:v>
                </c:pt>
                <c:pt idx="26">
                  <c:v>5987.2290000000003</c:v>
                </c:pt>
                <c:pt idx="27">
                  <c:v>6493.7180000000017</c:v>
                </c:pt>
                <c:pt idx="28">
                  <c:v>5872.8539999999994</c:v>
                </c:pt>
                <c:pt idx="29">
                  <c:v>5626.0430000000006</c:v>
                </c:pt>
                <c:pt idx="30">
                  <c:v>6027.3570000000009</c:v>
                </c:pt>
                <c:pt idx="31">
                  <c:v>5864.9319999999998</c:v>
                </c:pt>
                <c:pt idx="32">
                  <c:v>5941.110999999999</c:v>
                </c:pt>
                <c:pt idx="33">
                  <c:v>6180.8809999999994</c:v>
                </c:pt>
                <c:pt idx="34">
                  <c:v>6216.9750000000004</c:v>
                </c:pt>
                <c:pt idx="35">
                  <c:v>6034.9349999999986</c:v>
                </c:pt>
                <c:pt idx="36">
                  <c:v>6151.3659999999982</c:v>
                </c:pt>
                <c:pt idx="37">
                  <c:v>6011.6269999999968</c:v>
                </c:pt>
                <c:pt idx="38">
                  <c:v>6106.7130000000016</c:v>
                </c:pt>
                <c:pt idx="39">
                  <c:v>6005.1469999999936</c:v>
                </c:pt>
                <c:pt idx="40">
                  <c:v>5955.1630000000005</c:v>
                </c:pt>
                <c:pt idx="41">
                  <c:v>6117.2739999999976</c:v>
                </c:pt>
                <c:pt idx="42">
                  <c:v>5796.8640000000005</c:v>
                </c:pt>
                <c:pt idx="43">
                  <c:v>5975.3570000000009</c:v>
                </c:pt>
                <c:pt idx="44">
                  <c:v>6304.3740000000016</c:v>
                </c:pt>
                <c:pt idx="45">
                  <c:v>5808.3639999999978</c:v>
                </c:pt>
                <c:pt idx="46">
                  <c:v>5954.5189999999993</c:v>
                </c:pt>
                <c:pt idx="47">
                  <c:v>5973.054000000001</c:v>
                </c:pt>
                <c:pt idx="48">
                  <c:v>6241.5390000000007</c:v>
                </c:pt>
                <c:pt idx="49">
                  <c:v>6037.5899999999965</c:v>
                </c:pt>
                <c:pt idx="50">
                  <c:v>6138.0769999999975</c:v>
                </c:pt>
                <c:pt idx="51">
                  <c:v>6029.4799999999987</c:v>
                </c:pt>
                <c:pt idx="52">
                  <c:v>6096.4209999999994</c:v>
                </c:pt>
                <c:pt idx="53">
                  <c:v>5726.3760000000011</c:v>
                </c:pt>
                <c:pt idx="54">
                  <c:v>6222.0630000000001</c:v>
                </c:pt>
                <c:pt idx="55">
                  <c:v>6178.4609999999993</c:v>
                </c:pt>
                <c:pt idx="56">
                  <c:v>6050.1579999999967</c:v>
                </c:pt>
                <c:pt idx="57">
                  <c:v>6650.77</c:v>
                </c:pt>
                <c:pt idx="58">
                  <c:v>5854.2009999999982</c:v>
                </c:pt>
                <c:pt idx="59">
                  <c:v>6147.0850000000028</c:v>
                </c:pt>
                <c:pt idx="60">
                  <c:v>6184.6269999999986</c:v>
                </c:pt>
                <c:pt idx="61">
                  <c:v>6263.6289999999972</c:v>
                </c:pt>
                <c:pt idx="62">
                  <c:v>5885.6100000000033</c:v>
                </c:pt>
                <c:pt idx="63">
                  <c:v>6029.5779999999995</c:v>
                </c:pt>
                <c:pt idx="64">
                  <c:v>5999.9449999999979</c:v>
                </c:pt>
                <c:pt idx="65">
                  <c:v>6505.326</c:v>
                </c:pt>
                <c:pt idx="66">
                  <c:v>5945.2309999999998</c:v>
                </c:pt>
                <c:pt idx="67">
                  <c:v>6196.940000000006</c:v>
                </c:pt>
                <c:pt idx="68">
                  <c:v>6041.3769999999986</c:v>
                </c:pt>
                <c:pt idx="69">
                  <c:v>5949.4119999999984</c:v>
                </c:pt>
                <c:pt idx="70">
                  <c:v>6240.5450000000001</c:v>
                </c:pt>
                <c:pt idx="71">
                  <c:v>6031.7910000000011</c:v>
                </c:pt>
                <c:pt idx="72">
                  <c:v>6411.3240000000005</c:v>
                </c:pt>
                <c:pt idx="73">
                  <c:v>6452.9980000000005</c:v>
                </c:pt>
                <c:pt idx="74">
                  <c:v>6073.8419999999996</c:v>
                </c:pt>
                <c:pt idx="75">
                  <c:v>5926.6980000000003</c:v>
                </c:pt>
                <c:pt idx="76">
                  <c:v>6165.5410000000002</c:v>
                </c:pt>
                <c:pt idx="77">
                  <c:v>6106.780999999999</c:v>
                </c:pt>
                <c:pt idx="78">
                  <c:v>6355.3830000000007</c:v>
                </c:pt>
                <c:pt idx="79">
                  <c:v>6091.6060000000025</c:v>
                </c:pt>
                <c:pt idx="80">
                  <c:v>6162.2750000000024</c:v>
                </c:pt>
                <c:pt idx="81">
                  <c:v>6260.6599999999989</c:v>
                </c:pt>
                <c:pt idx="82">
                  <c:v>6083.1910000000007</c:v>
                </c:pt>
                <c:pt idx="83">
                  <c:v>5652.3869999999997</c:v>
                </c:pt>
                <c:pt idx="84">
                  <c:v>6082.693000000002</c:v>
                </c:pt>
                <c:pt idx="85">
                  <c:v>6193.619999999999</c:v>
                </c:pt>
                <c:pt idx="86">
                  <c:v>5806.47</c:v>
                </c:pt>
                <c:pt idx="87">
                  <c:v>6098.8990000000013</c:v>
                </c:pt>
                <c:pt idx="88">
                  <c:v>6217.3749999999991</c:v>
                </c:pt>
                <c:pt idx="89">
                  <c:v>6053.1419999999998</c:v>
                </c:pt>
                <c:pt idx="90">
                  <c:v>5824.2049999999999</c:v>
                </c:pt>
                <c:pt idx="91">
                  <c:v>6357.2480000000005</c:v>
                </c:pt>
                <c:pt idx="92">
                  <c:v>6341.4380000000028</c:v>
                </c:pt>
                <c:pt idx="93">
                  <c:v>5850.0460000000012</c:v>
                </c:pt>
                <c:pt idx="94">
                  <c:v>5874.2739999999976</c:v>
                </c:pt>
                <c:pt idx="95">
                  <c:v>5746.4709999999977</c:v>
                </c:pt>
                <c:pt idx="96">
                  <c:v>6048.4579999999978</c:v>
                </c:pt>
                <c:pt idx="97">
                  <c:v>6056.3609999999999</c:v>
                </c:pt>
                <c:pt idx="98">
                  <c:v>6376.8849999999984</c:v>
                </c:pt>
                <c:pt idx="99">
                  <c:v>6201.1890000000003</c:v>
                </c:pt>
                <c:pt idx="100">
                  <c:v>6197.5720000000019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8D-4F1A-B1A9-C5A4FEA7A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181567"/>
        <c:axId val="1434844735"/>
      </c:lineChart>
      <c:catAx>
        <c:axId val="157318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4844735"/>
        <c:crosses val="autoZero"/>
        <c:auto val="1"/>
        <c:lblAlgn val="ctr"/>
        <c:lblOffset val="100"/>
        <c:noMultiLvlLbl val="0"/>
      </c:catAx>
      <c:valAx>
        <c:axId val="1434844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1815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0.05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0.1</c:v>
                </c:pt>
                <c:pt idx="33">
                  <c:v>0.1</c:v>
                </c:pt>
                <c:pt idx="34">
                  <c:v>0.09</c:v>
                </c:pt>
                <c:pt idx="35">
                  <c:v>0.11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0.11</c:v>
                </c:pt>
                <c:pt idx="41">
                  <c:v>0.09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0.09</c:v>
                </c:pt>
                <c:pt idx="47">
                  <c:v>0.05</c:v>
                </c:pt>
                <c:pt idx="48">
                  <c:v>0.1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7.0000000000000007E-2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0.09</c:v>
                </c:pt>
                <c:pt idx="65">
                  <c:v>0.09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0.13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0.13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0.06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0.06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3-43B9-992B-A914B0043EDA}"/>
            </c:ext>
          </c:extLst>
        </c:ser>
        <c:ser>
          <c:idx val="1"/>
          <c:order val="1"/>
          <c:tx>
            <c:v>OR10x100-0.75_1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0.11</c:v>
                </c:pt>
                <c:pt idx="5">
                  <c:v>0.06</c:v>
                </c:pt>
                <c:pt idx="6">
                  <c:v>0.11</c:v>
                </c:pt>
                <c:pt idx="7">
                  <c:v>0.11</c:v>
                </c:pt>
                <c:pt idx="8">
                  <c:v>0.13</c:v>
                </c:pt>
                <c:pt idx="9">
                  <c:v>0.06</c:v>
                </c:pt>
                <c:pt idx="10">
                  <c:v>0.04</c:v>
                </c:pt>
                <c:pt idx="11">
                  <c:v>0.13</c:v>
                </c:pt>
                <c:pt idx="12">
                  <c:v>0.11</c:v>
                </c:pt>
                <c:pt idx="13">
                  <c:v>0.13</c:v>
                </c:pt>
                <c:pt idx="14">
                  <c:v>0.04</c:v>
                </c:pt>
                <c:pt idx="15">
                  <c:v>0.04</c:v>
                </c:pt>
                <c:pt idx="16">
                  <c:v>0.11</c:v>
                </c:pt>
                <c:pt idx="17">
                  <c:v>0.12</c:v>
                </c:pt>
                <c:pt idx="18">
                  <c:v>0.1</c:v>
                </c:pt>
                <c:pt idx="19">
                  <c:v>0.13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0.15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0.13</c:v>
                </c:pt>
                <c:pt idx="32">
                  <c:v>0.13</c:v>
                </c:pt>
                <c:pt idx="33">
                  <c:v>0.11</c:v>
                </c:pt>
                <c:pt idx="34">
                  <c:v>0.13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0.09</c:v>
                </c:pt>
                <c:pt idx="39">
                  <c:v>0.11</c:v>
                </c:pt>
                <c:pt idx="40">
                  <c:v>7.0000000000000007E-2</c:v>
                </c:pt>
                <c:pt idx="41">
                  <c:v>0.13</c:v>
                </c:pt>
                <c:pt idx="42">
                  <c:v>0.09</c:v>
                </c:pt>
                <c:pt idx="43">
                  <c:v>0.15</c:v>
                </c:pt>
                <c:pt idx="44">
                  <c:v>0.09</c:v>
                </c:pt>
                <c:pt idx="45">
                  <c:v>0.16</c:v>
                </c:pt>
                <c:pt idx="46">
                  <c:v>0.09</c:v>
                </c:pt>
                <c:pt idx="47">
                  <c:v>0.12</c:v>
                </c:pt>
                <c:pt idx="48">
                  <c:v>0.11</c:v>
                </c:pt>
                <c:pt idx="49">
                  <c:v>0.16</c:v>
                </c:pt>
                <c:pt idx="50">
                  <c:v>0.15</c:v>
                </c:pt>
                <c:pt idx="51">
                  <c:v>0.15</c:v>
                </c:pt>
                <c:pt idx="52">
                  <c:v>0.09</c:v>
                </c:pt>
                <c:pt idx="53">
                  <c:v>0.09</c:v>
                </c:pt>
                <c:pt idx="54">
                  <c:v>0.15</c:v>
                </c:pt>
                <c:pt idx="55">
                  <c:v>0.13</c:v>
                </c:pt>
                <c:pt idx="56">
                  <c:v>0.11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0.13</c:v>
                </c:pt>
                <c:pt idx="61">
                  <c:v>0.11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0.16</c:v>
                </c:pt>
                <c:pt idx="67">
                  <c:v>0.09</c:v>
                </c:pt>
                <c:pt idx="68">
                  <c:v>0.15</c:v>
                </c:pt>
                <c:pt idx="69">
                  <c:v>0.13</c:v>
                </c:pt>
                <c:pt idx="70">
                  <c:v>0.15</c:v>
                </c:pt>
                <c:pt idx="71">
                  <c:v>0.13</c:v>
                </c:pt>
                <c:pt idx="72">
                  <c:v>0.13</c:v>
                </c:pt>
                <c:pt idx="73">
                  <c:v>0.09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0.15</c:v>
                </c:pt>
                <c:pt idx="79">
                  <c:v>0.17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0.15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0.13</c:v>
                </c:pt>
                <c:pt idx="88">
                  <c:v>0.13</c:v>
                </c:pt>
                <c:pt idx="89">
                  <c:v>0.18</c:v>
                </c:pt>
                <c:pt idx="90">
                  <c:v>0.19</c:v>
                </c:pt>
                <c:pt idx="91">
                  <c:v>0.17</c:v>
                </c:pt>
                <c:pt idx="92">
                  <c:v>0.17</c:v>
                </c:pt>
                <c:pt idx="93">
                  <c:v>0.15</c:v>
                </c:pt>
                <c:pt idx="94">
                  <c:v>0.17</c:v>
                </c:pt>
                <c:pt idx="95">
                  <c:v>0.13</c:v>
                </c:pt>
                <c:pt idx="96">
                  <c:v>0.13</c:v>
                </c:pt>
                <c:pt idx="97">
                  <c:v>0.16</c:v>
                </c:pt>
                <c:pt idx="98">
                  <c:v>0.09</c:v>
                </c:pt>
                <c:pt idx="99">
                  <c:v>0.17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3-43B9-992B-A914B0043EDA}"/>
            </c:ext>
          </c:extLst>
        </c:ser>
        <c:ser>
          <c:idx val="2"/>
          <c:order val="2"/>
          <c:tx>
            <c:v>OR10x100-0.75_1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0.09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0.11</c:v>
                </c:pt>
                <c:pt idx="8">
                  <c:v>0.09</c:v>
                </c:pt>
                <c:pt idx="9">
                  <c:v>0.11</c:v>
                </c:pt>
                <c:pt idx="10">
                  <c:v>0.15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0.09</c:v>
                </c:pt>
                <c:pt idx="17">
                  <c:v>0.09</c:v>
                </c:pt>
                <c:pt idx="18">
                  <c:v>0.11</c:v>
                </c:pt>
                <c:pt idx="19">
                  <c:v>0.09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0.11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0.17</c:v>
                </c:pt>
                <c:pt idx="29">
                  <c:v>0.15</c:v>
                </c:pt>
                <c:pt idx="30">
                  <c:v>0.09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0.21</c:v>
                </c:pt>
                <c:pt idx="35">
                  <c:v>0.17</c:v>
                </c:pt>
                <c:pt idx="36">
                  <c:v>0.15</c:v>
                </c:pt>
                <c:pt idx="37">
                  <c:v>0.15</c:v>
                </c:pt>
                <c:pt idx="38">
                  <c:v>0.19</c:v>
                </c:pt>
                <c:pt idx="39">
                  <c:v>0.13</c:v>
                </c:pt>
                <c:pt idx="40">
                  <c:v>0.13</c:v>
                </c:pt>
                <c:pt idx="41">
                  <c:v>0.18</c:v>
                </c:pt>
                <c:pt idx="42">
                  <c:v>0.19</c:v>
                </c:pt>
                <c:pt idx="43">
                  <c:v>0.17</c:v>
                </c:pt>
                <c:pt idx="44">
                  <c:v>0.2</c:v>
                </c:pt>
                <c:pt idx="45">
                  <c:v>0.2</c:v>
                </c:pt>
                <c:pt idx="46">
                  <c:v>0.18</c:v>
                </c:pt>
                <c:pt idx="47">
                  <c:v>0.18</c:v>
                </c:pt>
                <c:pt idx="48">
                  <c:v>0.2</c:v>
                </c:pt>
                <c:pt idx="49">
                  <c:v>0.22</c:v>
                </c:pt>
                <c:pt idx="50">
                  <c:v>0.18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0.18</c:v>
                </c:pt>
                <c:pt idx="55">
                  <c:v>0.2</c:v>
                </c:pt>
                <c:pt idx="56">
                  <c:v>0.16</c:v>
                </c:pt>
                <c:pt idx="57">
                  <c:v>0.19</c:v>
                </c:pt>
                <c:pt idx="58">
                  <c:v>0.16</c:v>
                </c:pt>
                <c:pt idx="59">
                  <c:v>0.21</c:v>
                </c:pt>
                <c:pt idx="60">
                  <c:v>0.19</c:v>
                </c:pt>
                <c:pt idx="61">
                  <c:v>0.2</c:v>
                </c:pt>
                <c:pt idx="62">
                  <c:v>0.16</c:v>
                </c:pt>
                <c:pt idx="63">
                  <c:v>0.17</c:v>
                </c:pt>
                <c:pt idx="64">
                  <c:v>0.2</c:v>
                </c:pt>
                <c:pt idx="65">
                  <c:v>0.19</c:v>
                </c:pt>
                <c:pt idx="66">
                  <c:v>0.2</c:v>
                </c:pt>
                <c:pt idx="67">
                  <c:v>0.21</c:v>
                </c:pt>
                <c:pt idx="68">
                  <c:v>0.21</c:v>
                </c:pt>
                <c:pt idx="69">
                  <c:v>0.25</c:v>
                </c:pt>
                <c:pt idx="70">
                  <c:v>0.21</c:v>
                </c:pt>
                <c:pt idx="71">
                  <c:v>0.23</c:v>
                </c:pt>
                <c:pt idx="72">
                  <c:v>0.21</c:v>
                </c:pt>
                <c:pt idx="73">
                  <c:v>0.2</c:v>
                </c:pt>
                <c:pt idx="74">
                  <c:v>0.25</c:v>
                </c:pt>
                <c:pt idx="75">
                  <c:v>0.23</c:v>
                </c:pt>
                <c:pt idx="76">
                  <c:v>0.24</c:v>
                </c:pt>
                <c:pt idx="77">
                  <c:v>0.23</c:v>
                </c:pt>
                <c:pt idx="78">
                  <c:v>0.23</c:v>
                </c:pt>
                <c:pt idx="79">
                  <c:v>0.18</c:v>
                </c:pt>
                <c:pt idx="80">
                  <c:v>0.23</c:v>
                </c:pt>
                <c:pt idx="81">
                  <c:v>0.25</c:v>
                </c:pt>
                <c:pt idx="82">
                  <c:v>0.21</c:v>
                </c:pt>
                <c:pt idx="83">
                  <c:v>0.24</c:v>
                </c:pt>
                <c:pt idx="84">
                  <c:v>0.26</c:v>
                </c:pt>
                <c:pt idx="85">
                  <c:v>0.22</c:v>
                </c:pt>
                <c:pt idx="86">
                  <c:v>0.21</c:v>
                </c:pt>
                <c:pt idx="87">
                  <c:v>0.26</c:v>
                </c:pt>
                <c:pt idx="88">
                  <c:v>0.19</c:v>
                </c:pt>
                <c:pt idx="89">
                  <c:v>0.21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0.25</c:v>
                </c:pt>
                <c:pt idx="95">
                  <c:v>0.23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3-43B9-992B-A914B0043EDA}"/>
            </c:ext>
          </c:extLst>
        </c:ser>
        <c:ser>
          <c:idx val="3"/>
          <c:order val="3"/>
          <c:tx>
            <c:v>OR10x100-0.75_1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0.16</c:v>
                </c:pt>
                <c:pt idx="5">
                  <c:v>0.18</c:v>
                </c:pt>
                <c:pt idx="6">
                  <c:v>0.22</c:v>
                </c:pt>
                <c:pt idx="7">
                  <c:v>0.25</c:v>
                </c:pt>
                <c:pt idx="8">
                  <c:v>0.19</c:v>
                </c:pt>
                <c:pt idx="9">
                  <c:v>0.22</c:v>
                </c:pt>
                <c:pt idx="10">
                  <c:v>0.3</c:v>
                </c:pt>
                <c:pt idx="11">
                  <c:v>0.22</c:v>
                </c:pt>
                <c:pt idx="12">
                  <c:v>0.22</c:v>
                </c:pt>
                <c:pt idx="13">
                  <c:v>0.23</c:v>
                </c:pt>
                <c:pt idx="14">
                  <c:v>0.21</c:v>
                </c:pt>
                <c:pt idx="15">
                  <c:v>0.26</c:v>
                </c:pt>
                <c:pt idx="16">
                  <c:v>0.24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0.3</c:v>
                </c:pt>
                <c:pt idx="21">
                  <c:v>0.26</c:v>
                </c:pt>
                <c:pt idx="22">
                  <c:v>0.33</c:v>
                </c:pt>
                <c:pt idx="23">
                  <c:v>0.33</c:v>
                </c:pt>
                <c:pt idx="24">
                  <c:v>0.36</c:v>
                </c:pt>
                <c:pt idx="25">
                  <c:v>0.36</c:v>
                </c:pt>
                <c:pt idx="26">
                  <c:v>0.34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0.3</c:v>
                </c:pt>
                <c:pt idx="30">
                  <c:v>0.35</c:v>
                </c:pt>
                <c:pt idx="31">
                  <c:v>0.34</c:v>
                </c:pt>
                <c:pt idx="32">
                  <c:v>0.33</c:v>
                </c:pt>
                <c:pt idx="33">
                  <c:v>0.31</c:v>
                </c:pt>
                <c:pt idx="34">
                  <c:v>0.32</c:v>
                </c:pt>
                <c:pt idx="35">
                  <c:v>0.3</c:v>
                </c:pt>
                <c:pt idx="36">
                  <c:v>0.32</c:v>
                </c:pt>
                <c:pt idx="37">
                  <c:v>0.27</c:v>
                </c:pt>
                <c:pt idx="38">
                  <c:v>0.26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0.28999999999999998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</c:v>
                </c:pt>
                <c:pt idx="46">
                  <c:v>0.28999999999999998</c:v>
                </c:pt>
                <c:pt idx="47">
                  <c:v>0.31</c:v>
                </c:pt>
                <c:pt idx="48">
                  <c:v>0.32</c:v>
                </c:pt>
                <c:pt idx="49">
                  <c:v>0.38</c:v>
                </c:pt>
                <c:pt idx="50">
                  <c:v>0.34</c:v>
                </c:pt>
                <c:pt idx="51">
                  <c:v>0.34</c:v>
                </c:pt>
                <c:pt idx="52">
                  <c:v>0.33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0.28999999999999998</c:v>
                </c:pt>
                <c:pt idx="57">
                  <c:v>0.31</c:v>
                </c:pt>
                <c:pt idx="58">
                  <c:v>0.28999999999999998</c:v>
                </c:pt>
                <c:pt idx="59">
                  <c:v>0.31</c:v>
                </c:pt>
                <c:pt idx="60">
                  <c:v>0.27</c:v>
                </c:pt>
                <c:pt idx="61">
                  <c:v>0.28999999999999998</c:v>
                </c:pt>
                <c:pt idx="62">
                  <c:v>0.33</c:v>
                </c:pt>
                <c:pt idx="63">
                  <c:v>0.34</c:v>
                </c:pt>
                <c:pt idx="64">
                  <c:v>0.32</c:v>
                </c:pt>
                <c:pt idx="65">
                  <c:v>0.3</c:v>
                </c:pt>
                <c:pt idx="66">
                  <c:v>0.33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0.3</c:v>
                </c:pt>
                <c:pt idx="70">
                  <c:v>0.33</c:v>
                </c:pt>
                <c:pt idx="71">
                  <c:v>0.34</c:v>
                </c:pt>
                <c:pt idx="72">
                  <c:v>0.3</c:v>
                </c:pt>
                <c:pt idx="73">
                  <c:v>0.31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0.31</c:v>
                </c:pt>
                <c:pt idx="77">
                  <c:v>0.31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0.25</c:v>
                </c:pt>
                <c:pt idx="81">
                  <c:v>0.25</c:v>
                </c:pt>
                <c:pt idx="82">
                  <c:v>0.34</c:v>
                </c:pt>
                <c:pt idx="83">
                  <c:v>0.31</c:v>
                </c:pt>
                <c:pt idx="84">
                  <c:v>0.33</c:v>
                </c:pt>
                <c:pt idx="85">
                  <c:v>0.37</c:v>
                </c:pt>
                <c:pt idx="86">
                  <c:v>0.32</c:v>
                </c:pt>
                <c:pt idx="87">
                  <c:v>0.36</c:v>
                </c:pt>
                <c:pt idx="88">
                  <c:v>0.34</c:v>
                </c:pt>
                <c:pt idx="89">
                  <c:v>0.36</c:v>
                </c:pt>
                <c:pt idx="90">
                  <c:v>0.34</c:v>
                </c:pt>
                <c:pt idx="91">
                  <c:v>0.4</c:v>
                </c:pt>
                <c:pt idx="92">
                  <c:v>0.34</c:v>
                </c:pt>
                <c:pt idx="93">
                  <c:v>0.34</c:v>
                </c:pt>
                <c:pt idx="94">
                  <c:v>0.3</c:v>
                </c:pt>
                <c:pt idx="95">
                  <c:v>0.34</c:v>
                </c:pt>
                <c:pt idx="96">
                  <c:v>0.32</c:v>
                </c:pt>
                <c:pt idx="97">
                  <c:v>0.37</c:v>
                </c:pt>
                <c:pt idx="98">
                  <c:v>0.37</c:v>
                </c:pt>
                <c:pt idx="99">
                  <c:v>0.35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3-43B9-992B-A914B0043EDA}"/>
            </c:ext>
          </c:extLst>
        </c:ser>
        <c:ser>
          <c:idx val="4"/>
          <c:order val="4"/>
          <c:tx>
            <c:v>OR10x100-0.75_1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0.32</c:v>
                </c:pt>
                <c:pt idx="5">
                  <c:v>0.32</c:v>
                </c:pt>
                <c:pt idx="6">
                  <c:v>0.3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0.37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0.38</c:v>
                </c:pt>
                <c:pt idx="20">
                  <c:v>0.37</c:v>
                </c:pt>
                <c:pt idx="21">
                  <c:v>0.42</c:v>
                </c:pt>
                <c:pt idx="22">
                  <c:v>0.39</c:v>
                </c:pt>
                <c:pt idx="23">
                  <c:v>0.36</c:v>
                </c:pt>
                <c:pt idx="24">
                  <c:v>0.39</c:v>
                </c:pt>
                <c:pt idx="25">
                  <c:v>0.37</c:v>
                </c:pt>
                <c:pt idx="26">
                  <c:v>0.35</c:v>
                </c:pt>
                <c:pt idx="27">
                  <c:v>0.28999999999999998</c:v>
                </c:pt>
                <c:pt idx="28">
                  <c:v>0.34</c:v>
                </c:pt>
                <c:pt idx="29">
                  <c:v>0.34</c:v>
                </c:pt>
                <c:pt idx="30">
                  <c:v>0.36</c:v>
                </c:pt>
                <c:pt idx="31">
                  <c:v>0.32</c:v>
                </c:pt>
                <c:pt idx="32">
                  <c:v>0.37</c:v>
                </c:pt>
                <c:pt idx="33">
                  <c:v>0.36</c:v>
                </c:pt>
                <c:pt idx="34">
                  <c:v>0.38</c:v>
                </c:pt>
                <c:pt idx="35">
                  <c:v>0.34</c:v>
                </c:pt>
                <c:pt idx="36">
                  <c:v>0.41</c:v>
                </c:pt>
                <c:pt idx="37">
                  <c:v>0.37</c:v>
                </c:pt>
                <c:pt idx="38">
                  <c:v>0.31</c:v>
                </c:pt>
                <c:pt idx="39">
                  <c:v>0.36</c:v>
                </c:pt>
                <c:pt idx="40">
                  <c:v>0.4</c:v>
                </c:pt>
                <c:pt idx="41">
                  <c:v>0.4</c:v>
                </c:pt>
                <c:pt idx="42">
                  <c:v>0.36</c:v>
                </c:pt>
                <c:pt idx="43">
                  <c:v>0.39</c:v>
                </c:pt>
                <c:pt idx="44">
                  <c:v>0.42</c:v>
                </c:pt>
                <c:pt idx="45">
                  <c:v>0.35</c:v>
                </c:pt>
                <c:pt idx="46">
                  <c:v>0.41</c:v>
                </c:pt>
                <c:pt idx="47">
                  <c:v>0.34</c:v>
                </c:pt>
                <c:pt idx="48">
                  <c:v>0.35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0.37</c:v>
                </c:pt>
                <c:pt idx="53">
                  <c:v>0.31</c:v>
                </c:pt>
                <c:pt idx="54">
                  <c:v>0.28000000000000003</c:v>
                </c:pt>
                <c:pt idx="55">
                  <c:v>0.31</c:v>
                </c:pt>
                <c:pt idx="56">
                  <c:v>0.37</c:v>
                </c:pt>
                <c:pt idx="57">
                  <c:v>0.37</c:v>
                </c:pt>
                <c:pt idx="58">
                  <c:v>0.35</c:v>
                </c:pt>
                <c:pt idx="59">
                  <c:v>0.38</c:v>
                </c:pt>
                <c:pt idx="60">
                  <c:v>0.42</c:v>
                </c:pt>
                <c:pt idx="61">
                  <c:v>0.46</c:v>
                </c:pt>
                <c:pt idx="62">
                  <c:v>0.44</c:v>
                </c:pt>
                <c:pt idx="63">
                  <c:v>0.43</c:v>
                </c:pt>
                <c:pt idx="64">
                  <c:v>0.47</c:v>
                </c:pt>
                <c:pt idx="65">
                  <c:v>0.41</c:v>
                </c:pt>
                <c:pt idx="66">
                  <c:v>0.43</c:v>
                </c:pt>
                <c:pt idx="67">
                  <c:v>0.41</c:v>
                </c:pt>
                <c:pt idx="68">
                  <c:v>0.41</c:v>
                </c:pt>
                <c:pt idx="69">
                  <c:v>0.39</c:v>
                </c:pt>
                <c:pt idx="70">
                  <c:v>0.41</c:v>
                </c:pt>
                <c:pt idx="71">
                  <c:v>0.43</c:v>
                </c:pt>
                <c:pt idx="72">
                  <c:v>0.43</c:v>
                </c:pt>
                <c:pt idx="73">
                  <c:v>0.36</c:v>
                </c:pt>
                <c:pt idx="74">
                  <c:v>0.41</c:v>
                </c:pt>
                <c:pt idx="75">
                  <c:v>0.4</c:v>
                </c:pt>
                <c:pt idx="76">
                  <c:v>0.38</c:v>
                </c:pt>
                <c:pt idx="77">
                  <c:v>0.37</c:v>
                </c:pt>
                <c:pt idx="78">
                  <c:v>0.35</c:v>
                </c:pt>
                <c:pt idx="79">
                  <c:v>0.38</c:v>
                </c:pt>
                <c:pt idx="80">
                  <c:v>0.31</c:v>
                </c:pt>
                <c:pt idx="81">
                  <c:v>0.36</c:v>
                </c:pt>
                <c:pt idx="82">
                  <c:v>0.37</c:v>
                </c:pt>
                <c:pt idx="83">
                  <c:v>0.37</c:v>
                </c:pt>
                <c:pt idx="84">
                  <c:v>0.34</c:v>
                </c:pt>
                <c:pt idx="85">
                  <c:v>0.34</c:v>
                </c:pt>
                <c:pt idx="86">
                  <c:v>0.37</c:v>
                </c:pt>
                <c:pt idx="87">
                  <c:v>0.35</c:v>
                </c:pt>
                <c:pt idx="88">
                  <c:v>0.37</c:v>
                </c:pt>
                <c:pt idx="89">
                  <c:v>0.28000000000000003</c:v>
                </c:pt>
                <c:pt idx="90">
                  <c:v>0.32</c:v>
                </c:pt>
                <c:pt idx="91">
                  <c:v>0.37</c:v>
                </c:pt>
                <c:pt idx="92">
                  <c:v>0.23</c:v>
                </c:pt>
                <c:pt idx="93">
                  <c:v>0.28999999999999998</c:v>
                </c:pt>
                <c:pt idx="94">
                  <c:v>0.33</c:v>
                </c:pt>
                <c:pt idx="95">
                  <c:v>0.34</c:v>
                </c:pt>
                <c:pt idx="96">
                  <c:v>0.34</c:v>
                </c:pt>
                <c:pt idx="97">
                  <c:v>0.38</c:v>
                </c:pt>
                <c:pt idx="98">
                  <c:v>0.34</c:v>
                </c:pt>
                <c:pt idx="99">
                  <c:v>0.38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C3-43B9-992B-A914B004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279567"/>
        <c:axId val="1434829343"/>
      </c:lineChart>
      <c:catAx>
        <c:axId val="157327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4829343"/>
        <c:crosses val="autoZero"/>
        <c:auto val="1"/>
        <c:lblAlgn val="ctr"/>
        <c:lblOffset val="100"/>
        <c:noMultiLvlLbl val="0"/>
      </c:catAx>
      <c:valAx>
        <c:axId val="14348293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2795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0.09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</c:v>
                </c:pt>
                <c:pt idx="33">
                  <c:v>0</c:v>
                </c:pt>
                <c:pt idx="34">
                  <c:v>0.09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0.06</c:v>
                </c:pt>
                <c:pt idx="57">
                  <c:v>0.06</c:v>
                </c:pt>
                <c:pt idx="58">
                  <c:v>0</c:v>
                </c:pt>
                <c:pt idx="59">
                  <c:v>0</c:v>
                </c:pt>
                <c:pt idx="60">
                  <c:v>0.06</c:v>
                </c:pt>
                <c:pt idx="61">
                  <c:v>0.14000000000000001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0.08</c:v>
                </c:pt>
                <c:pt idx="76">
                  <c:v>0.08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0.16</c:v>
                </c:pt>
                <c:pt idx="85">
                  <c:v>0.08</c:v>
                </c:pt>
                <c:pt idx="86">
                  <c:v>0.08</c:v>
                </c:pt>
                <c:pt idx="87">
                  <c:v>0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0</c:v>
                </c:pt>
                <c:pt idx="91">
                  <c:v>0</c:v>
                </c:pt>
                <c:pt idx="92">
                  <c:v>0.08</c:v>
                </c:pt>
                <c:pt idx="93">
                  <c:v>0</c:v>
                </c:pt>
                <c:pt idx="94">
                  <c:v>0.08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2-40B9-BFD1-AF6AD5B24E7F}"/>
            </c:ext>
          </c:extLst>
        </c:ser>
        <c:ser>
          <c:idx val="1"/>
          <c:order val="1"/>
          <c:tx>
            <c:v>OR10x100-0.75_1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</c:v>
                </c:pt>
                <c:pt idx="5">
                  <c:v>0.13</c:v>
                </c:pt>
                <c:pt idx="6">
                  <c:v>0.13</c:v>
                </c:pt>
                <c:pt idx="7">
                  <c:v>0</c:v>
                </c:pt>
                <c:pt idx="8">
                  <c:v>0.12</c:v>
                </c:pt>
                <c:pt idx="9">
                  <c:v>0.15</c:v>
                </c:pt>
                <c:pt idx="10">
                  <c:v>0.04</c:v>
                </c:pt>
                <c:pt idx="11">
                  <c:v>0.13</c:v>
                </c:pt>
                <c:pt idx="12">
                  <c:v>0.16</c:v>
                </c:pt>
                <c:pt idx="13">
                  <c:v>0.12</c:v>
                </c:pt>
                <c:pt idx="14">
                  <c:v>0.11</c:v>
                </c:pt>
                <c:pt idx="15">
                  <c:v>0</c:v>
                </c:pt>
                <c:pt idx="16">
                  <c:v>0.11</c:v>
                </c:pt>
                <c:pt idx="17">
                  <c:v>0.15</c:v>
                </c:pt>
                <c:pt idx="18">
                  <c:v>0.06</c:v>
                </c:pt>
                <c:pt idx="19">
                  <c:v>0.09</c:v>
                </c:pt>
                <c:pt idx="20">
                  <c:v>0.11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7.0000000000000007E-2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0.08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</c:v>
                </c:pt>
                <c:pt idx="37">
                  <c:v>0</c:v>
                </c:pt>
                <c:pt idx="38">
                  <c:v>0.08</c:v>
                </c:pt>
                <c:pt idx="39">
                  <c:v>0.1</c:v>
                </c:pt>
                <c:pt idx="40">
                  <c:v>0.08</c:v>
                </c:pt>
                <c:pt idx="41">
                  <c:v>0.12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0.09</c:v>
                </c:pt>
                <c:pt idx="46">
                  <c:v>0.09</c:v>
                </c:pt>
                <c:pt idx="47">
                  <c:v>0.11</c:v>
                </c:pt>
                <c:pt idx="48">
                  <c:v>0.15</c:v>
                </c:pt>
                <c:pt idx="49">
                  <c:v>0.15</c:v>
                </c:pt>
                <c:pt idx="50">
                  <c:v>0.11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0.16</c:v>
                </c:pt>
                <c:pt idx="55">
                  <c:v>0.14000000000000001</c:v>
                </c:pt>
                <c:pt idx="56">
                  <c:v>0.1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0.15</c:v>
                </c:pt>
                <c:pt idx="67">
                  <c:v>0.15</c:v>
                </c:pt>
                <c:pt idx="68">
                  <c:v>0.1</c:v>
                </c:pt>
                <c:pt idx="69">
                  <c:v>0.08</c:v>
                </c:pt>
                <c:pt idx="70">
                  <c:v>0.14000000000000001</c:v>
                </c:pt>
                <c:pt idx="71">
                  <c:v>0.12</c:v>
                </c:pt>
                <c:pt idx="72">
                  <c:v>0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0.12</c:v>
                </c:pt>
                <c:pt idx="79">
                  <c:v>0.08</c:v>
                </c:pt>
                <c:pt idx="80">
                  <c:v>0.11</c:v>
                </c:pt>
                <c:pt idx="81">
                  <c:v>0.12</c:v>
                </c:pt>
                <c:pt idx="82">
                  <c:v>0.09</c:v>
                </c:pt>
                <c:pt idx="83">
                  <c:v>0.12</c:v>
                </c:pt>
                <c:pt idx="84">
                  <c:v>0.15</c:v>
                </c:pt>
                <c:pt idx="85">
                  <c:v>0.16</c:v>
                </c:pt>
                <c:pt idx="86">
                  <c:v>0</c:v>
                </c:pt>
                <c:pt idx="87">
                  <c:v>0.13</c:v>
                </c:pt>
                <c:pt idx="88">
                  <c:v>0</c:v>
                </c:pt>
                <c:pt idx="89">
                  <c:v>0.17</c:v>
                </c:pt>
                <c:pt idx="90">
                  <c:v>0.15</c:v>
                </c:pt>
                <c:pt idx="91">
                  <c:v>0.1</c:v>
                </c:pt>
                <c:pt idx="92">
                  <c:v>0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</c:v>
                </c:pt>
                <c:pt idx="97">
                  <c:v>0.13</c:v>
                </c:pt>
                <c:pt idx="98">
                  <c:v>0.13</c:v>
                </c:pt>
                <c:pt idx="99">
                  <c:v>0.1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2-40B9-BFD1-AF6AD5B24E7F}"/>
            </c:ext>
          </c:extLst>
        </c:ser>
        <c:ser>
          <c:idx val="2"/>
          <c:order val="2"/>
          <c:tx>
            <c:v>OR10x100-0.75_1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</c:v>
                </c:pt>
                <c:pt idx="4">
                  <c:v>0.13</c:v>
                </c:pt>
                <c:pt idx="5">
                  <c:v>0</c:v>
                </c:pt>
                <c:pt idx="6">
                  <c:v>0.09</c:v>
                </c:pt>
                <c:pt idx="7">
                  <c:v>0</c:v>
                </c:pt>
                <c:pt idx="8">
                  <c:v>0.12</c:v>
                </c:pt>
                <c:pt idx="9">
                  <c:v>0.06</c:v>
                </c:pt>
                <c:pt idx="10">
                  <c:v>0.1</c:v>
                </c:pt>
                <c:pt idx="11">
                  <c:v>0.08</c:v>
                </c:pt>
                <c:pt idx="12">
                  <c:v>0.1</c:v>
                </c:pt>
                <c:pt idx="13">
                  <c:v>0.11</c:v>
                </c:pt>
                <c:pt idx="14">
                  <c:v>0.06</c:v>
                </c:pt>
                <c:pt idx="15">
                  <c:v>0</c:v>
                </c:pt>
                <c:pt idx="16">
                  <c:v>0.13</c:v>
                </c:pt>
                <c:pt idx="17">
                  <c:v>0.08</c:v>
                </c:pt>
                <c:pt idx="18">
                  <c:v>0.08</c:v>
                </c:pt>
                <c:pt idx="19">
                  <c:v>0.1</c:v>
                </c:pt>
                <c:pt idx="20">
                  <c:v>0.12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</c:v>
                </c:pt>
                <c:pt idx="24">
                  <c:v>0.06</c:v>
                </c:pt>
                <c:pt idx="25">
                  <c:v>0.09</c:v>
                </c:pt>
                <c:pt idx="26">
                  <c:v>0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0.08</c:v>
                </c:pt>
                <c:pt idx="31">
                  <c:v>0.08</c:v>
                </c:pt>
                <c:pt idx="32">
                  <c:v>0.12</c:v>
                </c:pt>
                <c:pt idx="33">
                  <c:v>0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0.06</c:v>
                </c:pt>
                <c:pt idx="38">
                  <c:v>0.12</c:v>
                </c:pt>
                <c:pt idx="39">
                  <c:v>0.1</c:v>
                </c:pt>
                <c:pt idx="40">
                  <c:v>0</c:v>
                </c:pt>
                <c:pt idx="41">
                  <c:v>0.11</c:v>
                </c:pt>
                <c:pt idx="42">
                  <c:v>0.11</c:v>
                </c:pt>
                <c:pt idx="43">
                  <c:v>0.04</c:v>
                </c:pt>
                <c:pt idx="44">
                  <c:v>0.09</c:v>
                </c:pt>
                <c:pt idx="45">
                  <c:v>0.06</c:v>
                </c:pt>
                <c:pt idx="46">
                  <c:v>0.08</c:v>
                </c:pt>
                <c:pt idx="47">
                  <c:v>0.02</c:v>
                </c:pt>
                <c:pt idx="48">
                  <c:v>0.04</c:v>
                </c:pt>
                <c:pt idx="49">
                  <c:v>0.06</c:v>
                </c:pt>
                <c:pt idx="50">
                  <c:v>0.1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0.02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0.11</c:v>
                </c:pt>
                <c:pt idx="59">
                  <c:v>0.11</c:v>
                </c:pt>
                <c:pt idx="60">
                  <c:v>0.06</c:v>
                </c:pt>
                <c:pt idx="61">
                  <c:v>0.09</c:v>
                </c:pt>
                <c:pt idx="62">
                  <c:v>0.08</c:v>
                </c:pt>
                <c:pt idx="63">
                  <c:v>0.09</c:v>
                </c:pt>
                <c:pt idx="64">
                  <c:v>0.05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0.09</c:v>
                </c:pt>
                <c:pt idx="68">
                  <c:v>0.04</c:v>
                </c:pt>
                <c:pt idx="69">
                  <c:v>0.06</c:v>
                </c:pt>
                <c:pt idx="70">
                  <c:v>0.08</c:v>
                </c:pt>
                <c:pt idx="71">
                  <c:v>0.1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0.08</c:v>
                </c:pt>
                <c:pt idx="76">
                  <c:v>0.09</c:v>
                </c:pt>
                <c:pt idx="77">
                  <c:v>0.05</c:v>
                </c:pt>
                <c:pt idx="78">
                  <c:v>0</c:v>
                </c:pt>
                <c:pt idx="79">
                  <c:v>0.09</c:v>
                </c:pt>
                <c:pt idx="80">
                  <c:v>0.09</c:v>
                </c:pt>
                <c:pt idx="81">
                  <c:v>0.1</c:v>
                </c:pt>
                <c:pt idx="82">
                  <c:v>0.12</c:v>
                </c:pt>
                <c:pt idx="83">
                  <c:v>7.0000000000000007E-2</c:v>
                </c:pt>
                <c:pt idx="84">
                  <c:v>0.04</c:v>
                </c:pt>
                <c:pt idx="85">
                  <c:v>0.08</c:v>
                </c:pt>
                <c:pt idx="86">
                  <c:v>0.09</c:v>
                </c:pt>
                <c:pt idx="87">
                  <c:v>0.11</c:v>
                </c:pt>
                <c:pt idx="88">
                  <c:v>0.15</c:v>
                </c:pt>
                <c:pt idx="89">
                  <c:v>0.1</c:v>
                </c:pt>
                <c:pt idx="90">
                  <c:v>0.13</c:v>
                </c:pt>
                <c:pt idx="91">
                  <c:v>0</c:v>
                </c:pt>
                <c:pt idx="92">
                  <c:v>0.13</c:v>
                </c:pt>
                <c:pt idx="93">
                  <c:v>0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0.08</c:v>
                </c:pt>
                <c:pt idx="98">
                  <c:v>0.12</c:v>
                </c:pt>
                <c:pt idx="99">
                  <c:v>0.1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2-40B9-BFD1-AF6AD5B24E7F}"/>
            </c:ext>
          </c:extLst>
        </c:ser>
        <c:ser>
          <c:idx val="3"/>
          <c:order val="3"/>
          <c:tx>
            <c:v>OR10x100-0.75_1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0.08</c:v>
                </c:pt>
                <c:pt idx="3">
                  <c:v>0.06</c:v>
                </c:pt>
                <c:pt idx="4">
                  <c:v>0.11</c:v>
                </c:pt>
                <c:pt idx="5">
                  <c:v>0.12</c:v>
                </c:pt>
                <c:pt idx="6">
                  <c:v>0.22</c:v>
                </c:pt>
                <c:pt idx="7">
                  <c:v>0.17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</c:v>
                </c:pt>
                <c:pt idx="12">
                  <c:v>0.16</c:v>
                </c:pt>
                <c:pt idx="13">
                  <c:v>0.17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0.11</c:v>
                </c:pt>
                <c:pt idx="18">
                  <c:v>0.14000000000000001</c:v>
                </c:pt>
                <c:pt idx="19">
                  <c:v>0.11</c:v>
                </c:pt>
                <c:pt idx="20">
                  <c:v>0.08</c:v>
                </c:pt>
                <c:pt idx="21">
                  <c:v>0.06</c:v>
                </c:pt>
                <c:pt idx="22">
                  <c:v>0.09</c:v>
                </c:pt>
                <c:pt idx="23">
                  <c:v>0.12</c:v>
                </c:pt>
                <c:pt idx="24">
                  <c:v>0.11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0.14000000000000001</c:v>
                </c:pt>
                <c:pt idx="28">
                  <c:v>0.08</c:v>
                </c:pt>
                <c:pt idx="29">
                  <c:v>0.18</c:v>
                </c:pt>
                <c:pt idx="30">
                  <c:v>0.13</c:v>
                </c:pt>
                <c:pt idx="31">
                  <c:v>0.11</c:v>
                </c:pt>
                <c:pt idx="32">
                  <c:v>0.15</c:v>
                </c:pt>
                <c:pt idx="33">
                  <c:v>0.08</c:v>
                </c:pt>
                <c:pt idx="34">
                  <c:v>0.19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0.15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0.12</c:v>
                </c:pt>
                <c:pt idx="41">
                  <c:v>0.13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0.12</c:v>
                </c:pt>
                <c:pt idx="45">
                  <c:v>0.1</c:v>
                </c:pt>
                <c:pt idx="46">
                  <c:v>0.15</c:v>
                </c:pt>
                <c:pt idx="47">
                  <c:v>0.18</c:v>
                </c:pt>
                <c:pt idx="48">
                  <c:v>0.17</c:v>
                </c:pt>
                <c:pt idx="49">
                  <c:v>0.14000000000000001</c:v>
                </c:pt>
                <c:pt idx="50">
                  <c:v>0.1</c:v>
                </c:pt>
                <c:pt idx="51">
                  <c:v>0.14000000000000001</c:v>
                </c:pt>
                <c:pt idx="52">
                  <c:v>0.11</c:v>
                </c:pt>
                <c:pt idx="53">
                  <c:v>0.13</c:v>
                </c:pt>
                <c:pt idx="54">
                  <c:v>0.11</c:v>
                </c:pt>
                <c:pt idx="55">
                  <c:v>0.11</c:v>
                </c:pt>
                <c:pt idx="56">
                  <c:v>0.13</c:v>
                </c:pt>
                <c:pt idx="57">
                  <c:v>0.12</c:v>
                </c:pt>
                <c:pt idx="58">
                  <c:v>0.1</c:v>
                </c:pt>
                <c:pt idx="59">
                  <c:v>0.08</c:v>
                </c:pt>
                <c:pt idx="60">
                  <c:v>0.16</c:v>
                </c:pt>
                <c:pt idx="61">
                  <c:v>0.1</c:v>
                </c:pt>
                <c:pt idx="62">
                  <c:v>0.18</c:v>
                </c:pt>
                <c:pt idx="63">
                  <c:v>0.13</c:v>
                </c:pt>
                <c:pt idx="64">
                  <c:v>0.04</c:v>
                </c:pt>
                <c:pt idx="65">
                  <c:v>0.04</c:v>
                </c:pt>
                <c:pt idx="66">
                  <c:v>7.0000000000000007E-2</c:v>
                </c:pt>
                <c:pt idx="67">
                  <c:v>0.15</c:v>
                </c:pt>
                <c:pt idx="68">
                  <c:v>0.12</c:v>
                </c:pt>
                <c:pt idx="69">
                  <c:v>0.12</c:v>
                </c:pt>
                <c:pt idx="70">
                  <c:v>0.15</c:v>
                </c:pt>
                <c:pt idx="71">
                  <c:v>0.13</c:v>
                </c:pt>
                <c:pt idx="72">
                  <c:v>0.08</c:v>
                </c:pt>
                <c:pt idx="73">
                  <c:v>0.11</c:v>
                </c:pt>
                <c:pt idx="74">
                  <c:v>0.12</c:v>
                </c:pt>
                <c:pt idx="75">
                  <c:v>7.0000000000000007E-2</c:v>
                </c:pt>
                <c:pt idx="76">
                  <c:v>0.11</c:v>
                </c:pt>
                <c:pt idx="77">
                  <c:v>0.02</c:v>
                </c:pt>
                <c:pt idx="78">
                  <c:v>0.08</c:v>
                </c:pt>
                <c:pt idx="79">
                  <c:v>0.1</c:v>
                </c:pt>
                <c:pt idx="80">
                  <c:v>0.14000000000000001</c:v>
                </c:pt>
                <c:pt idx="81">
                  <c:v>0.08</c:v>
                </c:pt>
                <c:pt idx="82">
                  <c:v>0.15</c:v>
                </c:pt>
                <c:pt idx="83">
                  <c:v>0.13</c:v>
                </c:pt>
                <c:pt idx="84">
                  <c:v>0.16</c:v>
                </c:pt>
                <c:pt idx="85">
                  <c:v>0.12</c:v>
                </c:pt>
                <c:pt idx="86">
                  <c:v>0.17</c:v>
                </c:pt>
                <c:pt idx="87">
                  <c:v>0.14000000000000001</c:v>
                </c:pt>
                <c:pt idx="88">
                  <c:v>0.1</c:v>
                </c:pt>
                <c:pt idx="89">
                  <c:v>0.12</c:v>
                </c:pt>
                <c:pt idx="90">
                  <c:v>0.08</c:v>
                </c:pt>
                <c:pt idx="91">
                  <c:v>0.08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0.16</c:v>
                </c:pt>
                <c:pt idx="96">
                  <c:v>0.12</c:v>
                </c:pt>
                <c:pt idx="97">
                  <c:v>0.11</c:v>
                </c:pt>
                <c:pt idx="98">
                  <c:v>0.14000000000000001</c:v>
                </c:pt>
                <c:pt idx="99">
                  <c:v>0.08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2-40B9-BFD1-AF6AD5B24E7F}"/>
            </c:ext>
          </c:extLst>
        </c:ser>
        <c:ser>
          <c:idx val="4"/>
          <c:order val="4"/>
          <c:tx>
            <c:v>OR10x100-0.75_1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0.18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</c:v>
                </c:pt>
                <c:pt idx="6">
                  <c:v>0.06</c:v>
                </c:pt>
                <c:pt idx="7">
                  <c:v>0.18</c:v>
                </c:pt>
                <c:pt idx="8">
                  <c:v>0.24</c:v>
                </c:pt>
                <c:pt idx="9">
                  <c:v>0.16</c:v>
                </c:pt>
                <c:pt idx="10">
                  <c:v>0.22</c:v>
                </c:pt>
                <c:pt idx="11">
                  <c:v>0.16</c:v>
                </c:pt>
                <c:pt idx="12">
                  <c:v>0.22</c:v>
                </c:pt>
                <c:pt idx="13">
                  <c:v>0.12</c:v>
                </c:pt>
                <c:pt idx="14">
                  <c:v>0.2</c:v>
                </c:pt>
                <c:pt idx="15">
                  <c:v>0.17</c:v>
                </c:pt>
                <c:pt idx="16">
                  <c:v>0.21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0.21</c:v>
                </c:pt>
                <c:pt idx="21">
                  <c:v>0.23</c:v>
                </c:pt>
                <c:pt idx="22">
                  <c:v>0.17</c:v>
                </c:pt>
                <c:pt idx="23">
                  <c:v>0.19</c:v>
                </c:pt>
                <c:pt idx="24">
                  <c:v>0.13</c:v>
                </c:pt>
                <c:pt idx="25">
                  <c:v>0.18</c:v>
                </c:pt>
                <c:pt idx="26">
                  <c:v>0.22</c:v>
                </c:pt>
                <c:pt idx="27">
                  <c:v>0.2</c:v>
                </c:pt>
                <c:pt idx="28">
                  <c:v>0.19</c:v>
                </c:pt>
                <c:pt idx="29">
                  <c:v>0.16</c:v>
                </c:pt>
                <c:pt idx="30">
                  <c:v>0.18</c:v>
                </c:pt>
                <c:pt idx="31">
                  <c:v>0.18</c:v>
                </c:pt>
                <c:pt idx="32">
                  <c:v>0.15</c:v>
                </c:pt>
                <c:pt idx="33">
                  <c:v>0.21</c:v>
                </c:pt>
                <c:pt idx="34">
                  <c:v>0.22</c:v>
                </c:pt>
                <c:pt idx="35">
                  <c:v>0.14000000000000001</c:v>
                </c:pt>
                <c:pt idx="36">
                  <c:v>0.17</c:v>
                </c:pt>
                <c:pt idx="37">
                  <c:v>0.2</c:v>
                </c:pt>
                <c:pt idx="38">
                  <c:v>0.22</c:v>
                </c:pt>
                <c:pt idx="39">
                  <c:v>0.23</c:v>
                </c:pt>
                <c:pt idx="40">
                  <c:v>0.14000000000000001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0.17</c:v>
                </c:pt>
                <c:pt idx="44">
                  <c:v>0.21</c:v>
                </c:pt>
                <c:pt idx="45">
                  <c:v>0.17</c:v>
                </c:pt>
                <c:pt idx="46">
                  <c:v>0.16</c:v>
                </c:pt>
                <c:pt idx="47">
                  <c:v>0.17</c:v>
                </c:pt>
                <c:pt idx="48">
                  <c:v>0.15</c:v>
                </c:pt>
                <c:pt idx="49">
                  <c:v>0.17</c:v>
                </c:pt>
                <c:pt idx="50">
                  <c:v>0.18</c:v>
                </c:pt>
                <c:pt idx="51">
                  <c:v>0.22</c:v>
                </c:pt>
                <c:pt idx="52">
                  <c:v>0.15</c:v>
                </c:pt>
                <c:pt idx="53">
                  <c:v>0.16</c:v>
                </c:pt>
                <c:pt idx="54">
                  <c:v>0.21</c:v>
                </c:pt>
                <c:pt idx="55">
                  <c:v>0.17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0.24</c:v>
                </c:pt>
                <c:pt idx="59">
                  <c:v>0.13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0.14000000000000001</c:v>
                </c:pt>
                <c:pt idx="65">
                  <c:v>0.18</c:v>
                </c:pt>
                <c:pt idx="66">
                  <c:v>0.22</c:v>
                </c:pt>
                <c:pt idx="67">
                  <c:v>0.12</c:v>
                </c:pt>
                <c:pt idx="68">
                  <c:v>0.18</c:v>
                </c:pt>
                <c:pt idx="69">
                  <c:v>0.12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0.2</c:v>
                </c:pt>
                <c:pt idx="73">
                  <c:v>0.19</c:v>
                </c:pt>
                <c:pt idx="74">
                  <c:v>0.21</c:v>
                </c:pt>
                <c:pt idx="75">
                  <c:v>0.15</c:v>
                </c:pt>
                <c:pt idx="76">
                  <c:v>0.2</c:v>
                </c:pt>
                <c:pt idx="77">
                  <c:v>0.15</c:v>
                </c:pt>
                <c:pt idx="78">
                  <c:v>0.14000000000000001</c:v>
                </c:pt>
                <c:pt idx="79">
                  <c:v>0.19</c:v>
                </c:pt>
                <c:pt idx="80">
                  <c:v>0.15</c:v>
                </c:pt>
                <c:pt idx="81">
                  <c:v>0.15</c:v>
                </c:pt>
                <c:pt idx="82">
                  <c:v>0.19</c:v>
                </c:pt>
                <c:pt idx="83">
                  <c:v>0.18</c:v>
                </c:pt>
                <c:pt idx="84">
                  <c:v>0.25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0.14000000000000001</c:v>
                </c:pt>
                <c:pt idx="89">
                  <c:v>0.17</c:v>
                </c:pt>
                <c:pt idx="90">
                  <c:v>0.2</c:v>
                </c:pt>
                <c:pt idx="91">
                  <c:v>0.17</c:v>
                </c:pt>
                <c:pt idx="92">
                  <c:v>0.22</c:v>
                </c:pt>
                <c:pt idx="93">
                  <c:v>0.16</c:v>
                </c:pt>
                <c:pt idx="94">
                  <c:v>0.16</c:v>
                </c:pt>
                <c:pt idx="95">
                  <c:v>0.15</c:v>
                </c:pt>
                <c:pt idx="96">
                  <c:v>0.16</c:v>
                </c:pt>
                <c:pt idx="97">
                  <c:v>0.12</c:v>
                </c:pt>
                <c:pt idx="98">
                  <c:v>0.18</c:v>
                </c:pt>
                <c:pt idx="99">
                  <c:v>0.16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22-40B9-BFD1-AF6AD5B2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274367"/>
        <c:axId val="1434851807"/>
      </c:lineChart>
      <c:catAx>
        <c:axId val="157327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4851807"/>
        <c:crosses val="autoZero"/>
        <c:auto val="1"/>
        <c:lblAlgn val="ctr"/>
        <c:lblOffset val="100"/>
        <c:noMultiLvlLbl val="0"/>
      </c:catAx>
      <c:valAx>
        <c:axId val="1434851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274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OR10x100-0.75_1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0.77</c:v>
                </c:pt>
                <c:pt idx="33">
                  <c:v>0.77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0.77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0.77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0.77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9-4B91-9ABA-6954EC893A25}"/>
            </c:ext>
          </c:extLst>
        </c:ser>
        <c:ser>
          <c:idx val="1"/>
          <c:order val="1"/>
          <c:tx>
            <c:v>OR10x100-0.75_1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0.76</c:v>
                </c:pt>
                <c:pt idx="4">
                  <c:v>0.76</c:v>
                </c:pt>
                <c:pt idx="5">
                  <c:v>0.77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0.77</c:v>
                </c:pt>
                <c:pt idx="10">
                  <c:v>0.77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0.77</c:v>
                </c:pt>
                <c:pt idx="15">
                  <c:v>0.77</c:v>
                </c:pt>
                <c:pt idx="16">
                  <c:v>0.76</c:v>
                </c:pt>
                <c:pt idx="17">
                  <c:v>0.77</c:v>
                </c:pt>
                <c:pt idx="18">
                  <c:v>0.77</c:v>
                </c:pt>
                <c:pt idx="19">
                  <c:v>0.76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0.75</c:v>
                </c:pt>
                <c:pt idx="46">
                  <c:v>0.76</c:v>
                </c:pt>
                <c:pt idx="47">
                  <c:v>0.77</c:v>
                </c:pt>
                <c:pt idx="48">
                  <c:v>0.76</c:v>
                </c:pt>
                <c:pt idx="49">
                  <c:v>0.75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0.77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0.75</c:v>
                </c:pt>
                <c:pt idx="81">
                  <c:v>0.75</c:v>
                </c:pt>
                <c:pt idx="82">
                  <c:v>0.76</c:v>
                </c:pt>
                <c:pt idx="83">
                  <c:v>0.76</c:v>
                </c:pt>
                <c:pt idx="84">
                  <c:v>0.77</c:v>
                </c:pt>
                <c:pt idx="85">
                  <c:v>0.75</c:v>
                </c:pt>
                <c:pt idx="86">
                  <c:v>0.75</c:v>
                </c:pt>
                <c:pt idx="87">
                  <c:v>0.76</c:v>
                </c:pt>
                <c:pt idx="88">
                  <c:v>0.76</c:v>
                </c:pt>
                <c:pt idx="89">
                  <c:v>0.75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0.75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9-4B91-9ABA-6954EC893A25}"/>
            </c:ext>
          </c:extLst>
        </c:ser>
        <c:ser>
          <c:idx val="2"/>
          <c:order val="2"/>
          <c:tx>
            <c:v>OR10x100-0.75_1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0.77</c:v>
                </c:pt>
                <c:pt idx="5">
                  <c:v>0.77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0.75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0.75</c:v>
                </c:pt>
                <c:pt idx="42">
                  <c:v>0.76</c:v>
                </c:pt>
                <c:pt idx="43">
                  <c:v>0.76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0.76</c:v>
                </c:pt>
                <c:pt idx="58">
                  <c:v>0.75</c:v>
                </c:pt>
                <c:pt idx="59">
                  <c:v>0.76</c:v>
                </c:pt>
                <c:pt idx="60">
                  <c:v>0.76</c:v>
                </c:pt>
                <c:pt idx="61">
                  <c:v>0.75</c:v>
                </c:pt>
                <c:pt idx="62">
                  <c:v>0.75</c:v>
                </c:pt>
                <c:pt idx="63">
                  <c:v>0.76</c:v>
                </c:pt>
                <c:pt idx="64">
                  <c:v>0.75</c:v>
                </c:pt>
                <c:pt idx="65">
                  <c:v>0.76</c:v>
                </c:pt>
                <c:pt idx="66">
                  <c:v>0.75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0.75</c:v>
                </c:pt>
                <c:pt idx="74">
                  <c:v>0.76</c:v>
                </c:pt>
                <c:pt idx="75">
                  <c:v>0.76</c:v>
                </c:pt>
                <c:pt idx="76">
                  <c:v>0.75</c:v>
                </c:pt>
                <c:pt idx="77">
                  <c:v>0.76</c:v>
                </c:pt>
                <c:pt idx="78">
                  <c:v>0.76</c:v>
                </c:pt>
                <c:pt idx="79">
                  <c:v>0.75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0.76</c:v>
                </c:pt>
                <c:pt idx="87">
                  <c:v>0.75</c:v>
                </c:pt>
                <c:pt idx="88">
                  <c:v>0.76</c:v>
                </c:pt>
                <c:pt idx="89">
                  <c:v>0.76</c:v>
                </c:pt>
                <c:pt idx="90">
                  <c:v>0.75</c:v>
                </c:pt>
                <c:pt idx="91">
                  <c:v>0.75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9-4B91-9ABA-6954EC893A25}"/>
            </c:ext>
          </c:extLst>
        </c:ser>
        <c:ser>
          <c:idx val="3"/>
          <c:order val="3"/>
          <c:tx>
            <c:v>OR10x100-0.75_1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0.76</c:v>
                </c:pt>
                <c:pt idx="8">
                  <c:v>0.76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0.76</c:v>
                </c:pt>
                <c:pt idx="14">
                  <c:v>0.76</c:v>
                </c:pt>
                <c:pt idx="15">
                  <c:v>0.75</c:v>
                </c:pt>
                <c:pt idx="16">
                  <c:v>0.75</c:v>
                </c:pt>
                <c:pt idx="17">
                  <c:v>0.76</c:v>
                </c:pt>
                <c:pt idx="18">
                  <c:v>0.76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0.74</c:v>
                </c:pt>
                <c:pt idx="23">
                  <c:v>0.74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0.74</c:v>
                </c:pt>
                <c:pt idx="31">
                  <c:v>0.75</c:v>
                </c:pt>
                <c:pt idx="32">
                  <c:v>0.74</c:v>
                </c:pt>
                <c:pt idx="33">
                  <c:v>0.74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0.76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0.76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0.76</c:v>
                </c:pt>
                <c:pt idx="47">
                  <c:v>0.76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0.74</c:v>
                </c:pt>
                <c:pt idx="53">
                  <c:v>0.75</c:v>
                </c:pt>
                <c:pt idx="54">
                  <c:v>0.74</c:v>
                </c:pt>
                <c:pt idx="55">
                  <c:v>0.73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0.74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0.76</c:v>
                </c:pt>
                <c:pt idx="71">
                  <c:v>0.75</c:v>
                </c:pt>
                <c:pt idx="72">
                  <c:v>0.75</c:v>
                </c:pt>
                <c:pt idx="73">
                  <c:v>0.74</c:v>
                </c:pt>
                <c:pt idx="74">
                  <c:v>0.74</c:v>
                </c:pt>
                <c:pt idx="75">
                  <c:v>0.75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0.75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0.76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9-4B91-9ABA-6954EC893A25}"/>
            </c:ext>
          </c:extLst>
        </c:ser>
        <c:ser>
          <c:idx val="4"/>
          <c:order val="4"/>
          <c:tx>
            <c:v>OR10x100-0.75_1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0.77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0.74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0.74</c:v>
                </c:pt>
                <c:pt idx="21">
                  <c:v>0.75</c:v>
                </c:pt>
                <c:pt idx="22">
                  <c:v>0.74</c:v>
                </c:pt>
                <c:pt idx="23">
                  <c:v>0.75</c:v>
                </c:pt>
                <c:pt idx="24">
                  <c:v>0.74</c:v>
                </c:pt>
                <c:pt idx="25">
                  <c:v>0.76</c:v>
                </c:pt>
                <c:pt idx="26">
                  <c:v>0.74</c:v>
                </c:pt>
                <c:pt idx="27">
                  <c:v>0.76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0.74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0.75</c:v>
                </c:pt>
                <c:pt idx="43">
                  <c:v>0.74</c:v>
                </c:pt>
                <c:pt idx="44">
                  <c:v>0.75</c:v>
                </c:pt>
                <c:pt idx="45">
                  <c:v>0.74</c:v>
                </c:pt>
                <c:pt idx="46">
                  <c:v>0.74</c:v>
                </c:pt>
                <c:pt idx="47">
                  <c:v>0.75</c:v>
                </c:pt>
                <c:pt idx="48">
                  <c:v>0.76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0.74</c:v>
                </c:pt>
                <c:pt idx="53">
                  <c:v>0.74</c:v>
                </c:pt>
                <c:pt idx="54">
                  <c:v>0.73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0.75</c:v>
                </c:pt>
                <c:pt idx="74">
                  <c:v>0.74</c:v>
                </c:pt>
                <c:pt idx="75">
                  <c:v>0.75</c:v>
                </c:pt>
                <c:pt idx="76">
                  <c:v>0.75</c:v>
                </c:pt>
                <c:pt idx="77">
                  <c:v>0.74</c:v>
                </c:pt>
                <c:pt idx="78">
                  <c:v>0.74</c:v>
                </c:pt>
                <c:pt idx="79">
                  <c:v>0.75</c:v>
                </c:pt>
                <c:pt idx="80">
                  <c:v>0.74</c:v>
                </c:pt>
                <c:pt idx="81">
                  <c:v>0.75</c:v>
                </c:pt>
                <c:pt idx="82">
                  <c:v>0.74</c:v>
                </c:pt>
                <c:pt idx="83">
                  <c:v>0.74</c:v>
                </c:pt>
                <c:pt idx="84">
                  <c:v>0.75</c:v>
                </c:pt>
                <c:pt idx="85">
                  <c:v>0.75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0.75</c:v>
                </c:pt>
                <c:pt idx="90">
                  <c:v>0.75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A9-4B91-9ABA-6954EC89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279967"/>
        <c:axId val="1434853055"/>
      </c:lineChart>
      <c:catAx>
        <c:axId val="157327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4853055"/>
        <c:crosses val="autoZero"/>
        <c:auto val="1"/>
        <c:lblAlgn val="ctr"/>
        <c:lblOffset val="100"/>
        <c:noMultiLvlLbl val="0"/>
      </c:catAx>
      <c:valAx>
        <c:axId val="1434853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279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D5405-F52D-4750-930F-05BF555A9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81B2A-5A1A-453A-BD79-5220D825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EAA34-DF87-44F1-9AF5-6C29A12FF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A85CF6-9E23-46C8-AEEA-93018AA0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DA372D-918C-4C63-8744-EBE6FFBF7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E269C-58BA-455B-8188-F1BFAEFCB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F0900B-C596-44EA-A31E-E9D8AEB15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03F18F-68FE-4F66-A688-A012DE105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061B50-9ACB-41E9-97FC-DDCC2493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01B3-72A1-4DEB-B519-C7718EEBCD39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0.77</v>
      </c>
      <c r="AZ2">
        <v>0.77</v>
      </c>
      <c r="BA2">
        <v>0.77</v>
      </c>
      <c r="BB2">
        <v>0.77</v>
      </c>
      <c r="BC2">
        <v>0.77</v>
      </c>
    </row>
    <row r="3" spans="3:55" x14ac:dyDescent="0.25">
      <c r="C3">
        <v>238.24</v>
      </c>
      <c r="D3">
        <v>482.63</v>
      </c>
      <c r="E3">
        <v>1242.71</v>
      </c>
      <c r="F3">
        <v>2554.36</v>
      </c>
      <c r="G3">
        <v>5343.2</v>
      </c>
      <c r="I3">
        <v>238.24</v>
      </c>
      <c r="J3">
        <v>482.63</v>
      </c>
      <c r="K3">
        <v>1242.71</v>
      </c>
      <c r="L3">
        <v>2554.36</v>
      </c>
      <c r="M3">
        <v>5343.2</v>
      </c>
      <c r="O3">
        <v>102.62799999999977</v>
      </c>
      <c r="P3">
        <v>217.31899999999987</v>
      </c>
      <c r="Q3">
        <v>620.03800000000047</v>
      </c>
      <c r="R3">
        <v>1425.2099999999991</v>
      </c>
      <c r="S3">
        <v>3403.1480000000006</v>
      </c>
      <c r="U3">
        <v>102.62799999999977</v>
      </c>
      <c r="V3">
        <v>217.31899999999987</v>
      </c>
      <c r="W3">
        <v>620.03800000000047</v>
      </c>
      <c r="X3">
        <v>1425.2099999999991</v>
      </c>
      <c r="Y3">
        <v>3403.1480000000006</v>
      </c>
      <c r="AA3">
        <v>315.95399999999995</v>
      </c>
      <c r="AB3">
        <v>641.18100000000004</v>
      </c>
      <c r="AC3">
        <v>1659.0320000000011</v>
      </c>
      <c r="AD3">
        <v>3535.4299999999989</v>
      </c>
      <c r="AE3">
        <v>7874.1180000000004</v>
      </c>
      <c r="AG3">
        <v>315.95399999999995</v>
      </c>
      <c r="AH3">
        <v>641.18100000000004</v>
      </c>
      <c r="AI3">
        <v>1659.0320000000011</v>
      </c>
      <c r="AJ3">
        <v>3535.4299999999989</v>
      </c>
      <c r="AK3">
        <v>7874.1180000000004</v>
      </c>
      <c r="AM3">
        <v>0</v>
      </c>
      <c r="AN3">
        <v>0</v>
      </c>
      <c r="AO3">
        <v>0.11</v>
      </c>
      <c r="AP3">
        <v>0.11</v>
      </c>
      <c r="AQ3">
        <v>0.12</v>
      </c>
      <c r="AS3">
        <v>0</v>
      </c>
      <c r="AT3">
        <v>0</v>
      </c>
      <c r="AU3">
        <v>0.11</v>
      </c>
      <c r="AV3">
        <v>0.11</v>
      </c>
      <c r="AW3">
        <v>0.12</v>
      </c>
      <c r="AY3">
        <v>0.77</v>
      </c>
      <c r="AZ3">
        <v>0.77</v>
      </c>
      <c r="BA3">
        <v>0.76</v>
      </c>
      <c r="BB3">
        <v>0.76</v>
      </c>
      <c r="BC3">
        <v>0.75</v>
      </c>
    </row>
    <row r="4" spans="3:55" x14ac:dyDescent="0.25">
      <c r="C4">
        <v>352.39</v>
      </c>
      <c r="D4">
        <v>720.59</v>
      </c>
      <c r="E4">
        <v>1796.39</v>
      </c>
      <c r="F4">
        <v>3607.06</v>
      </c>
      <c r="G4">
        <v>7270.96</v>
      </c>
      <c r="I4">
        <v>230.59</v>
      </c>
      <c r="J4">
        <v>399.5</v>
      </c>
      <c r="K4">
        <v>1066.3800000000001</v>
      </c>
      <c r="L4">
        <v>2112.7600000000002</v>
      </c>
      <c r="M4">
        <v>4842.8</v>
      </c>
      <c r="O4">
        <v>154.12500000000057</v>
      </c>
      <c r="P4">
        <v>332.85300000000063</v>
      </c>
      <c r="Q4">
        <v>900.92599999999993</v>
      </c>
      <c r="R4">
        <v>2018.8930000000005</v>
      </c>
      <c r="S4">
        <v>4174.5419999999986</v>
      </c>
      <c r="U4">
        <v>113.79900000000005</v>
      </c>
      <c r="V4">
        <v>221.79199999999932</v>
      </c>
      <c r="W4">
        <v>601.61400000000003</v>
      </c>
      <c r="X4">
        <v>1346.0750000000003</v>
      </c>
      <c r="Y4">
        <v>2532.8259999999991</v>
      </c>
      <c r="AA4">
        <v>484.62900000000008</v>
      </c>
      <c r="AB4">
        <v>998.87099999999953</v>
      </c>
      <c r="AC4">
        <v>2573.9140000000007</v>
      </c>
      <c r="AD4">
        <v>5047.6269999999986</v>
      </c>
      <c r="AE4">
        <v>11356.567999999996</v>
      </c>
      <c r="AG4">
        <v>316.58299999999997</v>
      </c>
      <c r="AH4">
        <v>618.7879999999999</v>
      </c>
      <c r="AI4">
        <v>1599.066</v>
      </c>
      <c r="AJ4">
        <v>3074.4670000000019</v>
      </c>
      <c r="AK4">
        <v>6635.2259999999997</v>
      </c>
      <c r="AM4">
        <v>0</v>
      </c>
      <c r="AN4">
        <v>0</v>
      </c>
      <c r="AO4">
        <v>0.09</v>
      </c>
      <c r="AP4">
        <v>0.11</v>
      </c>
      <c r="AQ4">
        <v>0.2</v>
      </c>
      <c r="AS4">
        <v>0</v>
      </c>
      <c r="AT4">
        <v>0</v>
      </c>
      <c r="AU4">
        <v>0.1</v>
      </c>
      <c r="AV4">
        <v>0.08</v>
      </c>
      <c r="AW4">
        <v>0.18</v>
      </c>
      <c r="AY4">
        <v>0.77</v>
      </c>
      <c r="AZ4">
        <v>0.77</v>
      </c>
      <c r="BA4">
        <v>0.76</v>
      </c>
      <c r="BB4">
        <v>0.76</v>
      </c>
      <c r="BC4">
        <v>0.75</v>
      </c>
    </row>
    <row r="5" spans="3:55" x14ac:dyDescent="0.25">
      <c r="C5">
        <v>430.62</v>
      </c>
      <c r="D5">
        <v>894.73</v>
      </c>
      <c r="E5">
        <v>2288.21</v>
      </c>
      <c r="F5">
        <v>4263.12</v>
      </c>
      <c r="G5">
        <v>9097.6299999999992</v>
      </c>
      <c r="I5">
        <v>210.81</v>
      </c>
      <c r="J5">
        <v>393.56</v>
      </c>
      <c r="K5">
        <v>1110.92</v>
      </c>
      <c r="L5">
        <v>2174.46</v>
      </c>
      <c r="M5">
        <v>4818.2700000000004</v>
      </c>
      <c r="O5">
        <v>185.78900000000027</v>
      </c>
      <c r="P5">
        <v>436.71199999999999</v>
      </c>
      <c r="Q5">
        <v>1078.0420000000006</v>
      </c>
      <c r="R5">
        <v>2250.9640000000009</v>
      </c>
      <c r="S5">
        <v>4770.1859999999988</v>
      </c>
      <c r="U5">
        <v>99.204000000000562</v>
      </c>
      <c r="V5">
        <v>252.85100000000079</v>
      </c>
      <c r="W5">
        <v>587.40800000000013</v>
      </c>
      <c r="X5">
        <v>1079.3230000000005</v>
      </c>
      <c r="Y5">
        <v>2156.9679999999994</v>
      </c>
      <c r="AA5">
        <v>601.81900000000019</v>
      </c>
      <c r="AB5">
        <v>1256.5000000000002</v>
      </c>
      <c r="AC5">
        <v>3112.6479999999983</v>
      </c>
      <c r="AD5">
        <v>6080.1280000000015</v>
      </c>
      <c r="AE5">
        <v>12715.454</v>
      </c>
      <c r="AG5">
        <v>313.11199999999991</v>
      </c>
      <c r="AH5">
        <v>625.99300000000005</v>
      </c>
      <c r="AI5">
        <v>1495.0799999999997</v>
      </c>
      <c r="AJ5">
        <v>3045.8790000000004</v>
      </c>
      <c r="AK5">
        <v>6038.2160000000013</v>
      </c>
      <c r="AM5">
        <v>0</v>
      </c>
      <c r="AN5">
        <v>0.11</v>
      </c>
      <c r="AO5">
        <v>0.11</v>
      </c>
      <c r="AP5">
        <v>0.11</v>
      </c>
      <c r="AQ5">
        <v>0.24</v>
      </c>
      <c r="AS5">
        <v>0</v>
      </c>
      <c r="AT5">
        <v>0.11</v>
      </c>
      <c r="AU5">
        <v>0.1</v>
      </c>
      <c r="AV5">
        <v>0.06</v>
      </c>
      <c r="AW5">
        <v>0.16</v>
      </c>
      <c r="AY5">
        <v>0.77</v>
      </c>
      <c r="AZ5">
        <v>0.76</v>
      </c>
      <c r="BA5">
        <v>0.76</v>
      </c>
      <c r="BB5">
        <v>0.76</v>
      </c>
      <c r="BC5">
        <v>0.75</v>
      </c>
    </row>
    <row r="6" spans="3:55" x14ac:dyDescent="0.25">
      <c r="C6">
        <v>483.04</v>
      </c>
      <c r="D6">
        <v>1033.97</v>
      </c>
      <c r="E6">
        <v>2652.53</v>
      </c>
      <c r="F6">
        <v>5575.93</v>
      </c>
      <c r="G6">
        <v>10622.68</v>
      </c>
      <c r="I6">
        <v>212.24</v>
      </c>
      <c r="J6">
        <v>455.14</v>
      </c>
      <c r="K6">
        <v>1041.28</v>
      </c>
      <c r="L6">
        <v>2722.89</v>
      </c>
      <c r="M6">
        <v>4422.63</v>
      </c>
      <c r="O6">
        <v>215.99099999999976</v>
      </c>
      <c r="P6">
        <v>504.55800000000062</v>
      </c>
      <c r="Q6">
        <v>1291.0309999999997</v>
      </c>
      <c r="R6">
        <v>2555.5370000000003</v>
      </c>
      <c r="S6">
        <v>5316.2929999999997</v>
      </c>
      <c r="U6">
        <v>116.09199999999936</v>
      </c>
      <c r="V6">
        <v>238.66399999999936</v>
      </c>
      <c r="W6">
        <v>549.09099999999955</v>
      </c>
      <c r="X6">
        <v>1272.5130000000001</v>
      </c>
      <c r="Y6">
        <v>2094.9690000000001</v>
      </c>
      <c r="AA6">
        <v>705.57699999999977</v>
      </c>
      <c r="AB6">
        <v>1475.5860000000007</v>
      </c>
      <c r="AC6">
        <v>3673.335</v>
      </c>
      <c r="AD6">
        <v>7215.2929999999969</v>
      </c>
      <c r="AE6">
        <v>14567.423000000008</v>
      </c>
      <c r="AG6">
        <v>303.00400000000013</v>
      </c>
      <c r="AH6">
        <v>633.30999999999995</v>
      </c>
      <c r="AI6">
        <v>1547.665</v>
      </c>
      <c r="AJ6">
        <v>3165.1929999999979</v>
      </c>
      <c r="AK6">
        <v>6283.9309999999978</v>
      </c>
      <c r="AM6">
        <v>0</v>
      </c>
      <c r="AN6">
        <v>0.11</v>
      </c>
      <c r="AO6">
        <v>0.1</v>
      </c>
      <c r="AP6">
        <v>0.16</v>
      </c>
      <c r="AQ6">
        <v>0.32</v>
      </c>
      <c r="AS6">
        <v>0</v>
      </c>
      <c r="AT6">
        <v>0</v>
      </c>
      <c r="AU6">
        <v>0.13</v>
      </c>
      <c r="AV6">
        <v>0.11</v>
      </c>
      <c r="AW6">
        <v>0.14000000000000001</v>
      </c>
      <c r="AY6">
        <v>0.77</v>
      </c>
      <c r="AZ6">
        <v>0.76</v>
      </c>
      <c r="BA6">
        <v>0.77</v>
      </c>
      <c r="BB6">
        <v>0.75</v>
      </c>
      <c r="BC6">
        <v>0.75</v>
      </c>
    </row>
    <row r="7" spans="3:55" x14ac:dyDescent="0.25">
      <c r="C7">
        <v>512.37</v>
      </c>
      <c r="D7">
        <v>1211.2</v>
      </c>
      <c r="E7">
        <v>2910.95</v>
      </c>
      <c r="F7">
        <v>5905.73</v>
      </c>
      <c r="G7">
        <v>11748.12</v>
      </c>
      <c r="I7">
        <v>214.89</v>
      </c>
      <c r="J7">
        <v>418.25</v>
      </c>
      <c r="K7">
        <v>1009.8</v>
      </c>
      <c r="L7">
        <v>1619.24</v>
      </c>
      <c r="M7">
        <v>4062.68</v>
      </c>
      <c r="O7">
        <v>248.2650000000001</v>
      </c>
      <c r="P7">
        <v>588.30200000000013</v>
      </c>
      <c r="Q7">
        <v>1320.5300000000002</v>
      </c>
      <c r="R7">
        <v>2854.7269999999994</v>
      </c>
      <c r="S7">
        <v>5656.6899999999987</v>
      </c>
      <c r="U7">
        <v>99.930000000000106</v>
      </c>
      <c r="V7">
        <v>209.3919999999992</v>
      </c>
      <c r="W7">
        <v>632.66899999999873</v>
      </c>
      <c r="X7">
        <v>1078.0920000000006</v>
      </c>
      <c r="Y7">
        <v>2329.4129999999986</v>
      </c>
      <c r="AA7">
        <v>810.79300000000035</v>
      </c>
      <c r="AB7">
        <v>1656.7779999999996</v>
      </c>
      <c r="AC7">
        <v>4167.7519999999995</v>
      </c>
      <c r="AD7">
        <v>8105.6890000000039</v>
      </c>
      <c r="AE7">
        <v>15883.564000000004</v>
      </c>
      <c r="AG7">
        <v>315.07</v>
      </c>
      <c r="AH7">
        <v>611.88799999999992</v>
      </c>
      <c r="AI7">
        <v>1627.7269999999999</v>
      </c>
      <c r="AJ7">
        <v>2960.5880000000006</v>
      </c>
      <c r="AK7">
        <v>6511.9049999999988</v>
      </c>
      <c r="AM7">
        <v>0.04</v>
      </c>
      <c r="AN7">
        <v>0.06</v>
      </c>
      <c r="AO7">
        <v>0.1</v>
      </c>
      <c r="AP7">
        <v>0.18</v>
      </c>
      <c r="AQ7">
        <v>0.32</v>
      </c>
      <c r="AS7">
        <v>0.04</v>
      </c>
      <c r="AT7">
        <v>0.13</v>
      </c>
      <c r="AU7">
        <v>0</v>
      </c>
      <c r="AV7">
        <v>0.12</v>
      </c>
      <c r="AW7">
        <v>0.1</v>
      </c>
      <c r="AY7">
        <v>0.77</v>
      </c>
      <c r="AZ7">
        <v>0.77</v>
      </c>
      <c r="BA7">
        <v>0.77</v>
      </c>
      <c r="BB7">
        <v>0.75</v>
      </c>
      <c r="BC7">
        <v>0.75</v>
      </c>
    </row>
    <row r="8" spans="3:55" x14ac:dyDescent="0.25">
      <c r="C8">
        <v>578.29</v>
      </c>
      <c r="D8">
        <v>1362.06</v>
      </c>
      <c r="E8">
        <v>3121.96</v>
      </c>
      <c r="F8">
        <v>6885.7</v>
      </c>
      <c r="G8">
        <v>12382.76</v>
      </c>
      <c r="I8">
        <v>224.82</v>
      </c>
      <c r="J8">
        <v>429.12</v>
      </c>
      <c r="K8">
        <v>925.11</v>
      </c>
      <c r="L8">
        <v>2505.13</v>
      </c>
      <c r="M8">
        <v>4294.34</v>
      </c>
      <c r="O8">
        <v>290.91200000000003</v>
      </c>
      <c r="P8">
        <v>612.39099999999996</v>
      </c>
      <c r="Q8">
        <v>1557.1529999999998</v>
      </c>
      <c r="R8">
        <v>3021.9199999999996</v>
      </c>
      <c r="S8">
        <v>6218.296999999995</v>
      </c>
      <c r="U8">
        <v>133.42300000000012</v>
      </c>
      <c r="V8">
        <v>257.83299999999957</v>
      </c>
      <c r="W8">
        <v>539.5749999999997</v>
      </c>
      <c r="X8">
        <v>1040.9430000000002</v>
      </c>
      <c r="Y8">
        <v>2194.3890000000001</v>
      </c>
      <c r="AA8">
        <v>920.66599999999971</v>
      </c>
      <c r="AB8">
        <v>1816.8590000000002</v>
      </c>
      <c r="AC8">
        <v>4497.3629999999985</v>
      </c>
      <c r="AD8">
        <v>8613.2559999999994</v>
      </c>
      <c r="AE8">
        <v>17720.945000000011</v>
      </c>
      <c r="AG8">
        <v>325.07899999999995</v>
      </c>
      <c r="AH8">
        <v>646.12900000000013</v>
      </c>
      <c r="AI8">
        <v>1541.2369999999996</v>
      </c>
      <c r="AJ8">
        <v>2907.0229999999997</v>
      </c>
      <c r="AK8">
        <v>6601.3089999999966</v>
      </c>
      <c r="AM8">
        <v>0.04</v>
      </c>
      <c r="AN8">
        <v>0.11</v>
      </c>
      <c r="AO8">
        <v>0.11</v>
      </c>
      <c r="AP8">
        <v>0.22</v>
      </c>
      <c r="AQ8">
        <v>0.3</v>
      </c>
      <c r="AS8">
        <v>0</v>
      </c>
      <c r="AT8">
        <v>0.13</v>
      </c>
      <c r="AU8">
        <v>0.09</v>
      </c>
      <c r="AV8">
        <v>0.22</v>
      </c>
      <c r="AW8">
        <v>0.06</v>
      </c>
      <c r="AY8">
        <v>0.77</v>
      </c>
      <c r="AZ8">
        <v>0.76</v>
      </c>
      <c r="BA8">
        <v>0.76</v>
      </c>
      <c r="BB8">
        <v>0.75</v>
      </c>
      <c r="BC8">
        <v>0.75</v>
      </c>
    </row>
    <row r="9" spans="3:55" x14ac:dyDescent="0.25">
      <c r="C9">
        <v>693.7</v>
      </c>
      <c r="D9">
        <v>1405.38</v>
      </c>
      <c r="E9">
        <v>3271.71</v>
      </c>
      <c r="F9">
        <v>7108.62</v>
      </c>
      <c r="G9">
        <v>13017.2</v>
      </c>
      <c r="I9">
        <v>271.58999999999997</v>
      </c>
      <c r="J9">
        <v>454.94</v>
      </c>
      <c r="K9">
        <v>1124.21</v>
      </c>
      <c r="L9">
        <v>2160.04</v>
      </c>
      <c r="M9">
        <v>5685.02</v>
      </c>
      <c r="O9">
        <v>319.5560000000001</v>
      </c>
      <c r="P9">
        <v>702.91000000000042</v>
      </c>
      <c r="Q9">
        <v>1750.0329999999999</v>
      </c>
      <c r="R9">
        <v>3386.1309999999999</v>
      </c>
      <c r="S9">
        <v>6871.010000000002</v>
      </c>
      <c r="U9">
        <v>108.08399999999995</v>
      </c>
      <c r="V9">
        <v>264.75899999999956</v>
      </c>
      <c r="W9">
        <v>593.678</v>
      </c>
      <c r="X9">
        <v>1258.3789999999999</v>
      </c>
      <c r="Y9">
        <v>2217.5909999999999</v>
      </c>
      <c r="AA9">
        <v>997.46600000000046</v>
      </c>
      <c r="AB9">
        <v>1977.4699999999993</v>
      </c>
      <c r="AC9">
        <v>4949.5869999999986</v>
      </c>
      <c r="AD9">
        <v>9196.5510000000013</v>
      </c>
      <c r="AE9">
        <v>18833.157999999999</v>
      </c>
      <c r="AG9">
        <v>302.42200000000008</v>
      </c>
      <c r="AH9">
        <v>653.6809999999997</v>
      </c>
      <c r="AI9">
        <v>1595.2299999999998</v>
      </c>
      <c r="AJ9">
        <v>3059.6249999999995</v>
      </c>
      <c r="AK9">
        <v>6071.5869999999995</v>
      </c>
      <c r="AM9">
        <v>0.04</v>
      </c>
      <c r="AN9">
        <v>0.11</v>
      </c>
      <c r="AO9">
        <v>0.11</v>
      </c>
      <c r="AP9">
        <v>0.25</v>
      </c>
      <c r="AQ9">
        <v>0.34</v>
      </c>
      <c r="AS9">
        <v>0</v>
      </c>
      <c r="AT9">
        <v>0</v>
      </c>
      <c r="AU9">
        <v>0</v>
      </c>
      <c r="AV9">
        <v>0.17</v>
      </c>
      <c r="AW9">
        <v>0.18</v>
      </c>
      <c r="AY9">
        <v>0.77</v>
      </c>
      <c r="AZ9">
        <v>0.76</v>
      </c>
      <c r="BA9">
        <v>0.76</v>
      </c>
      <c r="BB9">
        <v>0.76</v>
      </c>
      <c r="BC9">
        <v>0.75</v>
      </c>
    </row>
    <row r="10" spans="3:55" x14ac:dyDescent="0.25">
      <c r="C10">
        <v>754.79</v>
      </c>
      <c r="D10">
        <v>1480.06</v>
      </c>
      <c r="E10">
        <v>3491.99</v>
      </c>
      <c r="F10">
        <v>7825.87</v>
      </c>
      <c r="G10">
        <v>14580.21</v>
      </c>
      <c r="I10">
        <v>256.37</v>
      </c>
      <c r="J10">
        <v>443.72</v>
      </c>
      <c r="K10">
        <v>1178.6199999999999</v>
      </c>
      <c r="L10">
        <v>2164.79</v>
      </c>
      <c r="M10">
        <v>4788.3900000000003</v>
      </c>
      <c r="O10">
        <v>339.96899999999999</v>
      </c>
      <c r="P10">
        <v>729.75699999999995</v>
      </c>
      <c r="Q10">
        <v>1739.5570000000007</v>
      </c>
      <c r="R10">
        <v>3464.7009999999991</v>
      </c>
      <c r="S10">
        <v>7264.4899999999989</v>
      </c>
      <c r="U10">
        <v>120.3210000000002</v>
      </c>
      <c r="V10">
        <v>224.98500000000067</v>
      </c>
      <c r="W10">
        <v>641.97199999999964</v>
      </c>
      <c r="X10">
        <v>1148.5459999999998</v>
      </c>
      <c r="Y10">
        <v>2214.3000000000002</v>
      </c>
      <c r="AA10">
        <v>1047.3530000000001</v>
      </c>
      <c r="AB10">
        <v>2097.4589999999998</v>
      </c>
      <c r="AC10">
        <v>5170.4909999999991</v>
      </c>
      <c r="AD10">
        <v>9918.2809999999972</v>
      </c>
      <c r="AE10">
        <v>19792.862000000005</v>
      </c>
      <c r="AG10">
        <v>305.529</v>
      </c>
      <c r="AH10">
        <v>585.87099999999964</v>
      </c>
      <c r="AI10">
        <v>1588.7780000000002</v>
      </c>
      <c r="AJ10">
        <v>2933.6699999999996</v>
      </c>
      <c r="AK10">
        <v>6172.7179999999989</v>
      </c>
      <c r="AM10">
        <v>0.04</v>
      </c>
      <c r="AN10">
        <v>0.13</v>
      </c>
      <c r="AO10">
        <v>0.09</v>
      </c>
      <c r="AP10">
        <v>0.19</v>
      </c>
      <c r="AQ10">
        <v>0.34</v>
      </c>
      <c r="AS10">
        <v>0</v>
      </c>
      <c r="AT10">
        <v>0.12</v>
      </c>
      <c r="AU10">
        <v>0.12</v>
      </c>
      <c r="AV10">
        <v>0.12</v>
      </c>
      <c r="AW10">
        <v>0.24</v>
      </c>
      <c r="AY10">
        <v>0.77</v>
      </c>
      <c r="AZ10">
        <v>0.76</v>
      </c>
      <c r="BA10">
        <v>0.76</v>
      </c>
      <c r="BB10">
        <v>0.76</v>
      </c>
      <c r="BC10">
        <v>0.75</v>
      </c>
    </row>
    <row r="11" spans="3:55" x14ac:dyDescent="0.25">
      <c r="C11">
        <v>809.42</v>
      </c>
      <c r="D11">
        <v>1583.81</v>
      </c>
      <c r="E11">
        <v>3464.77</v>
      </c>
      <c r="F11">
        <v>7928.22</v>
      </c>
      <c r="G11">
        <v>15213.57</v>
      </c>
      <c r="I11">
        <v>244.49</v>
      </c>
      <c r="J11">
        <v>375.59</v>
      </c>
      <c r="K11">
        <v>1113.0999999999999</v>
      </c>
      <c r="L11">
        <v>2290.21</v>
      </c>
      <c r="M11">
        <v>4505.82</v>
      </c>
      <c r="O11">
        <v>368.04500000000064</v>
      </c>
      <c r="P11">
        <v>766.1290000000007</v>
      </c>
      <c r="Q11">
        <v>1823.7490000000007</v>
      </c>
      <c r="R11">
        <v>3599.3259999999991</v>
      </c>
      <c r="S11">
        <v>7097.2040000000034</v>
      </c>
      <c r="U11">
        <v>119.76199999999925</v>
      </c>
      <c r="V11">
        <v>244.48599999999988</v>
      </c>
      <c r="W11">
        <v>510.44600000000014</v>
      </c>
      <c r="X11">
        <v>1299.925</v>
      </c>
      <c r="Y11">
        <v>2190.4440000000009</v>
      </c>
      <c r="AA11">
        <v>1109.8890000000001</v>
      </c>
      <c r="AB11">
        <v>2187.8070000000007</v>
      </c>
      <c r="AC11">
        <v>5418.2590000000018</v>
      </c>
      <c r="AD11">
        <v>10340.140000000003</v>
      </c>
      <c r="AE11">
        <v>20946.975999999995</v>
      </c>
      <c r="AG11">
        <v>325.76800000000014</v>
      </c>
      <c r="AH11">
        <v>617.24400000000026</v>
      </c>
      <c r="AI11">
        <v>1494.3200000000004</v>
      </c>
      <c r="AJ11">
        <v>3095.6710000000003</v>
      </c>
      <c r="AK11">
        <v>5931.467999999998</v>
      </c>
      <c r="AM11">
        <v>0.04</v>
      </c>
      <c r="AN11">
        <v>0.06</v>
      </c>
      <c r="AO11">
        <v>0.11</v>
      </c>
      <c r="AP11">
        <v>0.22</v>
      </c>
      <c r="AQ11">
        <v>0.34</v>
      </c>
      <c r="AS11">
        <v>0</v>
      </c>
      <c r="AT11">
        <v>0.15</v>
      </c>
      <c r="AU11">
        <v>0.06</v>
      </c>
      <c r="AV11">
        <v>0.13</v>
      </c>
      <c r="AW11">
        <v>0.16</v>
      </c>
      <c r="AY11">
        <v>0.77</v>
      </c>
      <c r="AZ11">
        <v>0.77</v>
      </c>
      <c r="BA11">
        <v>0.76</v>
      </c>
      <c r="BB11">
        <v>0.75</v>
      </c>
      <c r="BC11">
        <v>0.75</v>
      </c>
    </row>
    <row r="12" spans="3:55" x14ac:dyDescent="0.25">
      <c r="C12">
        <v>869.26</v>
      </c>
      <c r="D12">
        <v>1621.45</v>
      </c>
      <c r="E12">
        <v>3360.97</v>
      </c>
      <c r="F12">
        <v>8250.84</v>
      </c>
      <c r="G12">
        <v>15451.29</v>
      </c>
      <c r="I12">
        <v>226.16</v>
      </c>
      <c r="J12">
        <v>488.84</v>
      </c>
      <c r="K12">
        <v>1069.42</v>
      </c>
      <c r="L12">
        <v>2288.14</v>
      </c>
      <c r="M12">
        <v>4542.1400000000003</v>
      </c>
      <c r="O12">
        <v>378.78600000000051</v>
      </c>
      <c r="P12">
        <v>813.93599999999981</v>
      </c>
      <c r="Q12">
        <v>2024.5310000000009</v>
      </c>
      <c r="R12">
        <v>3683.7379999999998</v>
      </c>
      <c r="S12">
        <v>7750.3820000000014</v>
      </c>
      <c r="U12">
        <v>117.61500000000022</v>
      </c>
      <c r="V12">
        <v>231.18699999999987</v>
      </c>
      <c r="W12">
        <v>584.03999999999951</v>
      </c>
      <c r="X12">
        <v>1299.2979999999995</v>
      </c>
      <c r="Y12">
        <v>2243.2600000000011</v>
      </c>
      <c r="AA12">
        <v>1153.5039999999997</v>
      </c>
      <c r="AB12">
        <v>2294.6040000000012</v>
      </c>
      <c r="AC12">
        <v>5796.7950000000001</v>
      </c>
      <c r="AD12">
        <v>10844.688</v>
      </c>
      <c r="AE12">
        <v>21910.976000000002</v>
      </c>
      <c r="AG12">
        <v>319.517</v>
      </c>
      <c r="AH12">
        <v>620.76700000000005</v>
      </c>
      <c r="AI12">
        <v>1510.1199999999994</v>
      </c>
      <c r="AJ12">
        <v>2994.9800000000005</v>
      </c>
      <c r="AK12">
        <v>5701.1280000000006</v>
      </c>
      <c r="AM12">
        <v>0</v>
      </c>
      <c r="AN12">
        <v>0.04</v>
      </c>
      <c r="AO12">
        <v>0.15</v>
      </c>
      <c r="AP12">
        <v>0.3</v>
      </c>
      <c r="AQ12">
        <v>0.3</v>
      </c>
      <c r="AS12">
        <v>0.04</v>
      </c>
      <c r="AT12">
        <v>0.04</v>
      </c>
      <c r="AU12">
        <v>0.1</v>
      </c>
      <c r="AV12">
        <v>0.14000000000000001</v>
      </c>
      <c r="AW12">
        <v>0.22</v>
      </c>
      <c r="AY12">
        <v>0.77</v>
      </c>
      <c r="AZ12">
        <v>0.77</v>
      </c>
      <c r="BA12">
        <v>0.76</v>
      </c>
      <c r="BB12">
        <v>0.75</v>
      </c>
      <c r="BC12">
        <v>0.75</v>
      </c>
    </row>
    <row r="13" spans="3:55" x14ac:dyDescent="0.25">
      <c r="C13">
        <v>932.22</v>
      </c>
      <c r="D13">
        <v>1604.24</v>
      </c>
      <c r="E13">
        <v>3841.78</v>
      </c>
      <c r="F13">
        <v>8200.73</v>
      </c>
      <c r="G13">
        <v>16224.3</v>
      </c>
      <c r="I13">
        <v>248.64</v>
      </c>
      <c r="J13">
        <v>454.99</v>
      </c>
      <c r="K13">
        <v>1122.73</v>
      </c>
      <c r="L13">
        <v>2006.39</v>
      </c>
      <c r="M13">
        <v>4244.3100000000004</v>
      </c>
      <c r="O13">
        <v>394.42900000000031</v>
      </c>
      <c r="P13">
        <v>862.8420000000001</v>
      </c>
      <c r="Q13">
        <v>2019.5620000000001</v>
      </c>
      <c r="R13">
        <v>3922.2289999999998</v>
      </c>
      <c r="S13">
        <v>7900.8390000000018</v>
      </c>
      <c r="U13">
        <v>116.17300000000061</v>
      </c>
      <c r="V13">
        <v>252.11000000000021</v>
      </c>
      <c r="W13">
        <v>505.57499999999942</v>
      </c>
      <c r="X13">
        <v>1106.3849999999995</v>
      </c>
      <c r="Y13">
        <v>2164.1389999999997</v>
      </c>
      <c r="AA13">
        <v>1198.8090000000004</v>
      </c>
      <c r="AB13">
        <v>2465.0020000000004</v>
      </c>
      <c r="AC13">
        <v>5939.25</v>
      </c>
      <c r="AD13">
        <v>11332.197000000004</v>
      </c>
      <c r="AE13">
        <v>22602.300999999996</v>
      </c>
      <c r="AG13">
        <v>318.11499999999995</v>
      </c>
      <c r="AH13">
        <v>641.3760000000002</v>
      </c>
      <c r="AI13">
        <v>1387.509</v>
      </c>
      <c r="AJ13">
        <v>2936.8790000000004</v>
      </c>
      <c r="AK13">
        <v>6105.3170000000027</v>
      </c>
      <c r="AM13">
        <v>0</v>
      </c>
      <c r="AN13">
        <v>0.13</v>
      </c>
      <c r="AO13">
        <v>0.13</v>
      </c>
      <c r="AP13">
        <v>0.22</v>
      </c>
      <c r="AQ13">
        <v>0.36</v>
      </c>
      <c r="AS13">
        <v>0</v>
      </c>
      <c r="AT13">
        <v>0.13</v>
      </c>
      <c r="AU13">
        <v>0.08</v>
      </c>
      <c r="AV13">
        <v>0.1</v>
      </c>
      <c r="AW13">
        <v>0.16</v>
      </c>
      <c r="AY13">
        <v>0.77</v>
      </c>
      <c r="AZ13">
        <v>0.76</v>
      </c>
      <c r="BA13">
        <v>0.76</v>
      </c>
      <c r="BB13">
        <v>0.75</v>
      </c>
      <c r="BC13">
        <v>0.75</v>
      </c>
    </row>
    <row r="14" spans="3:55" x14ac:dyDescent="0.25">
      <c r="C14">
        <v>928.48</v>
      </c>
      <c r="D14">
        <v>1702.12</v>
      </c>
      <c r="E14">
        <v>3957.92</v>
      </c>
      <c r="F14">
        <v>8757.5400000000009</v>
      </c>
      <c r="G14">
        <v>16820.27</v>
      </c>
      <c r="I14">
        <v>259.33999999999997</v>
      </c>
      <c r="J14">
        <v>458.54</v>
      </c>
      <c r="K14">
        <v>1269.48</v>
      </c>
      <c r="L14">
        <v>2230.37</v>
      </c>
      <c r="M14">
        <v>4445.01</v>
      </c>
      <c r="O14">
        <v>414.60100000000034</v>
      </c>
      <c r="P14">
        <v>865.52800000000059</v>
      </c>
      <c r="Q14">
        <v>2105.2630000000004</v>
      </c>
      <c r="R14">
        <v>4152.9709999999995</v>
      </c>
      <c r="S14">
        <v>8062.5620000000026</v>
      </c>
      <c r="U14">
        <v>117.56999999999942</v>
      </c>
      <c r="V14">
        <v>259.07599999999996</v>
      </c>
      <c r="W14">
        <v>597.46299999999962</v>
      </c>
      <c r="X14">
        <v>1339.8420000000003</v>
      </c>
      <c r="Y14">
        <v>2417.9390000000003</v>
      </c>
      <c r="AA14">
        <v>1250.9429999999995</v>
      </c>
      <c r="AB14">
        <v>2549.7220000000002</v>
      </c>
      <c r="AC14">
        <v>6093.9130000000005</v>
      </c>
      <c r="AD14">
        <v>11849.521000000001</v>
      </c>
      <c r="AE14">
        <v>23149.804000000004</v>
      </c>
      <c r="AG14">
        <v>308.25800000000004</v>
      </c>
      <c r="AH14">
        <v>617.21400000000017</v>
      </c>
      <c r="AI14">
        <v>1485.3790000000001</v>
      </c>
      <c r="AJ14">
        <v>3020.0139999999992</v>
      </c>
      <c r="AK14">
        <v>6098.6850000000013</v>
      </c>
      <c r="AM14">
        <v>0</v>
      </c>
      <c r="AN14">
        <v>0.11</v>
      </c>
      <c r="AO14">
        <v>0.13</v>
      </c>
      <c r="AP14">
        <v>0.22</v>
      </c>
      <c r="AQ14">
        <v>0.36</v>
      </c>
      <c r="AS14">
        <v>0</v>
      </c>
      <c r="AT14">
        <v>0.16</v>
      </c>
      <c r="AU14">
        <v>0.1</v>
      </c>
      <c r="AV14">
        <v>0.16</v>
      </c>
      <c r="AW14">
        <v>0.22</v>
      </c>
      <c r="AY14">
        <v>0.77</v>
      </c>
      <c r="AZ14">
        <v>0.76</v>
      </c>
      <c r="BA14">
        <v>0.76</v>
      </c>
      <c r="BB14">
        <v>0.75</v>
      </c>
      <c r="BC14">
        <v>0.75</v>
      </c>
    </row>
    <row r="15" spans="3:55" x14ac:dyDescent="0.25">
      <c r="C15">
        <v>955.3</v>
      </c>
      <c r="D15">
        <v>1921.33</v>
      </c>
      <c r="E15">
        <v>4181.4799999999996</v>
      </c>
      <c r="F15">
        <v>8793.75</v>
      </c>
      <c r="G15">
        <v>16727.5</v>
      </c>
      <c r="I15">
        <v>199.72</v>
      </c>
      <c r="J15">
        <v>481.71</v>
      </c>
      <c r="K15">
        <v>1044.72</v>
      </c>
      <c r="L15">
        <v>2442.77</v>
      </c>
      <c r="M15">
        <v>5065.37</v>
      </c>
      <c r="O15">
        <v>410.69500000000096</v>
      </c>
      <c r="P15">
        <v>868.7589999999999</v>
      </c>
      <c r="Q15">
        <v>2178.5890000000009</v>
      </c>
      <c r="R15">
        <v>4400.9440000000022</v>
      </c>
      <c r="S15">
        <v>8224.4429999999975</v>
      </c>
      <c r="U15">
        <v>131.55400000000049</v>
      </c>
      <c r="V15">
        <v>192.83299999999986</v>
      </c>
      <c r="W15">
        <v>660.40800000000036</v>
      </c>
      <c r="X15">
        <v>1153.8550000000007</v>
      </c>
      <c r="Y15">
        <v>2281.0369999999994</v>
      </c>
      <c r="AA15">
        <v>1304.443</v>
      </c>
      <c r="AB15">
        <v>2624.3829999999994</v>
      </c>
      <c r="AC15">
        <v>6310.2810000000018</v>
      </c>
      <c r="AD15">
        <v>12341.546</v>
      </c>
      <c r="AE15">
        <v>23776.530999999992</v>
      </c>
      <c r="AG15">
        <v>320.18200000000002</v>
      </c>
      <c r="AH15">
        <v>634.68899999999985</v>
      </c>
      <c r="AI15">
        <v>1592.3480000000004</v>
      </c>
      <c r="AJ15">
        <v>2964.1890000000008</v>
      </c>
      <c r="AK15">
        <v>5833.0710000000045</v>
      </c>
      <c r="AM15">
        <v>0.04</v>
      </c>
      <c r="AN15">
        <v>0.13</v>
      </c>
      <c r="AO15">
        <v>0.12</v>
      </c>
      <c r="AP15">
        <v>0.23</v>
      </c>
      <c r="AQ15">
        <v>0.36</v>
      </c>
      <c r="AS15">
        <v>0.04</v>
      </c>
      <c r="AT15">
        <v>0.12</v>
      </c>
      <c r="AU15">
        <v>0.11</v>
      </c>
      <c r="AV15">
        <v>0.17</v>
      </c>
      <c r="AW15">
        <v>0.12</v>
      </c>
      <c r="AY15">
        <v>0.77</v>
      </c>
      <c r="AZ15">
        <v>0.76</v>
      </c>
      <c r="BA15">
        <v>0.75</v>
      </c>
      <c r="BB15">
        <v>0.76</v>
      </c>
      <c r="BC15">
        <v>0.75</v>
      </c>
    </row>
    <row r="16" spans="3:55" x14ac:dyDescent="0.25">
      <c r="C16">
        <v>974.88</v>
      </c>
      <c r="D16">
        <v>1997.12</v>
      </c>
      <c r="E16">
        <v>4267.79</v>
      </c>
      <c r="F16">
        <v>9523.4500000000007</v>
      </c>
      <c r="G16">
        <v>16902.09</v>
      </c>
      <c r="I16">
        <v>228.74</v>
      </c>
      <c r="J16">
        <v>447.59</v>
      </c>
      <c r="K16">
        <v>1321.05</v>
      </c>
      <c r="L16">
        <v>2688.14</v>
      </c>
      <c r="M16">
        <v>4638.1099999999997</v>
      </c>
      <c r="O16">
        <v>475.91399999999982</v>
      </c>
      <c r="P16">
        <v>889.94800000000021</v>
      </c>
      <c r="Q16">
        <v>2425.52</v>
      </c>
      <c r="R16">
        <v>4433.9479999999994</v>
      </c>
      <c r="S16">
        <v>8923.2480000000014</v>
      </c>
      <c r="U16">
        <v>115.89499999999946</v>
      </c>
      <c r="V16">
        <v>233.95300000000026</v>
      </c>
      <c r="W16">
        <v>628.52899999999931</v>
      </c>
      <c r="X16">
        <v>1152.9300000000005</v>
      </c>
      <c r="Y16">
        <v>2479.1009999999997</v>
      </c>
      <c r="AA16">
        <v>1355.8599999999997</v>
      </c>
      <c r="AB16">
        <v>2734.6620000000003</v>
      </c>
      <c r="AC16">
        <v>6658.5960000000014</v>
      </c>
      <c r="AD16">
        <v>12561.061999999998</v>
      </c>
      <c r="AE16">
        <v>24868.033999999985</v>
      </c>
      <c r="AG16">
        <v>307.41699999999997</v>
      </c>
      <c r="AH16">
        <v>629.20699999999999</v>
      </c>
      <c r="AI16">
        <v>1477.7570000000007</v>
      </c>
      <c r="AJ16">
        <v>2973.503999999999</v>
      </c>
      <c r="AK16">
        <v>6383.3650000000016</v>
      </c>
      <c r="AM16">
        <v>0.04</v>
      </c>
      <c r="AN16">
        <v>0.04</v>
      </c>
      <c r="AO16">
        <v>0.12</v>
      </c>
      <c r="AP16">
        <v>0.21</v>
      </c>
      <c r="AQ16">
        <v>0.34</v>
      </c>
      <c r="AS16">
        <v>0</v>
      </c>
      <c r="AT16">
        <v>0.11</v>
      </c>
      <c r="AU16">
        <v>0.06</v>
      </c>
      <c r="AV16">
        <v>0.1</v>
      </c>
      <c r="AW16">
        <v>0.2</v>
      </c>
      <c r="AY16">
        <v>0.77</v>
      </c>
      <c r="AZ16">
        <v>0.77</v>
      </c>
      <c r="BA16">
        <v>0.75</v>
      </c>
      <c r="BB16">
        <v>0.76</v>
      </c>
      <c r="BC16">
        <v>0.75</v>
      </c>
    </row>
    <row r="17" spans="3:55" x14ac:dyDescent="0.25">
      <c r="C17">
        <v>1041.49</v>
      </c>
      <c r="D17">
        <v>2106.37</v>
      </c>
      <c r="E17">
        <v>4633.18</v>
      </c>
      <c r="F17">
        <v>9990.7800000000007</v>
      </c>
      <c r="G17">
        <v>17491.87</v>
      </c>
      <c r="I17">
        <v>236.97</v>
      </c>
      <c r="J17">
        <v>559.33000000000004</v>
      </c>
      <c r="K17">
        <v>946.25</v>
      </c>
      <c r="L17">
        <v>2087.65</v>
      </c>
      <c r="M17">
        <v>4884.66</v>
      </c>
      <c r="O17">
        <v>452.93199999999996</v>
      </c>
      <c r="P17">
        <v>932.15899999999931</v>
      </c>
      <c r="Q17">
        <v>2515.9459999999981</v>
      </c>
      <c r="R17">
        <v>4504.3060000000005</v>
      </c>
      <c r="S17">
        <v>8357.5699999999961</v>
      </c>
      <c r="U17">
        <v>112.42599999999926</v>
      </c>
      <c r="V17">
        <v>218.48899999999941</v>
      </c>
      <c r="W17">
        <v>533.44199999999978</v>
      </c>
      <c r="X17">
        <v>1138.0659999999998</v>
      </c>
      <c r="Y17">
        <v>2429.16</v>
      </c>
      <c r="AA17">
        <v>1368.7760000000001</v>
      </c>
      <c r="AB17">
        <v>2820.5250000000019</v>
      </c>
      <c r="AC17">
        <v>6855.6840000000029</v>
      </c>
      <c r="AD17">
        <v>12926.706000000006</v>
      </c>
      <c r="AE17">
        <v>25268.109999999986</v>
      </c>
      <c r="AG17">
        <v>305.48599999999982</v>
      </c>
      <c r="AH17">
        <v>600.74700000000007</v>
      </c>
      <c r="AI17">
        <v>1383.5420000000001</v>
      </c>
      <c r="AJ17">
        <v>3009.6380000000008</v>
      </c>
      <c r="AK17">
        <v>6343.4359999999997</v>
      </c>
      <c r="AM17">
        <v>0</v>
      </c>
      <c r="AN17">
        <v>0.04</v>
      </c>
      <c r="AO17">
        <v>0.12</v>
      </c>
      <c r="AP17">
        <v>0.26</v>
      </c>
      <c r="AQ17">
        <v>0.37</v>
      </c>
      <c r="AS17">
        <v>0.04</v>
      </c>
      <c r="AT17">
        <v>0</v>
      </c>
      <c r="AU17">
        <v>0</v>
      </c>
      <c r="AV17">
        <v>0.09</v>
      </c>
      <c r="AW17">
        <v>0.17</v>
      </c>
      <c r="AY17">
        <v>0.77</v>
      </c>
      <c r="AZ17">
        <v>0.77</v>
      </c>
      <c r="BA17">
        <v>0.75</v>
      </c>
      <c r="BB17">
        <v>0.75</v>
      </c>
      <c r="BC17">
        <v>0.74</v>
      </c>
    </row>
    <row r="18" spans="3:55" x14ac:dyDescent="0.25">
      <c r="C18">
        <v>1076.3800000000001</v>
      </c>
      <c r="D18">
        <v>2212.2600000000002</v>
      </c>
      <c r="E18">
        <v>4985.92</v>
      </c>
      <c r="F18">
        <v>10027.43</v>
      </c>
      <c r="G18">
        <v>17630.54</v>
      </c>
      <c r="I18">
        <v>249.35</v>
      </c>
      <c r="J18">
        <v>448.67</v>
      </c>
      <c r="K18">
        <v>1169.76</v>
      </c>
      <c r="L18">
        <v>2269.77</v>
      </c>
      <c r="M18">
        <v>3819.37</v>
      </c>
      <c r="O18">
        <v>463.74199999999996</v>
      </c>
      <c r="P18">
        <v>925.4699999999998</v>
      </c>
      <c r="Q18">
        <v>2617.9259999999999</v>
      </c>
      <c r="R18">
        <v>4627.648000000002</v>
      </c>
      <c r="S18">
        <v>8521.6079999999984</v>
      </c>
      <c r="U18">
        <v>116.76999999999985</v>
      </c>
      <c r="V18">
        <v>248.9369999999999</v>
      </c>
      <c r="W18">
        <v>612.35600000000045</v>
      </c>
      <c r="X18">
        <v>999.49</v>
      </c>
      <c r="Y18">
        <v>2326.2460000000005</v>
      </c>
      <c r="AA18">
        <v>1421.4380000000006</v>
      </c>
      <c r="AB18">
        <v>2959.6280000000006</v>
      </c>
      <c r="AC18">
        <v>7011.366</v>
      </c>
      <c r="AD18">
        <v>13257.572000000002</v>
      </c>
      <c r="AE18">
        <v>25899.043999999998</v>
      </c>
      <c r="AG18">
        <v>304.28199999999998</v>
      </c>
      <c r="AH18">
        <v>631.3589999999997</v>
      </c>
      <c r="AI18">
        <v>1535.1999999999991</v>
      </c>
      <c r="AJ18">
        <v>2994.2199999999993</v>
      </c>
      <c r="AK18">
        <v>6213.68</v>
      </c>
      <c r="AM18">
        <v>0</v>
      </c>
      <c r="AN18">
        <v>0.11</v>
      </c>
      <c r="AO18">
        <v>0.09</v>
      </c>
      <c r="AP18">
        <v>0.24</v>
      </c>
      <c r="AQ18">
        <v>0.34</v>
      </c>
      <c r="AS18">
        <v>0</v>
      </c>
      <c r="AT18">
        <v>0.11</v>
      </c>
      <c r="AU18">
        <v>0.13</v>
      </c>
      <c r="AV18">
        <v>0.08</v>
      </c>
      <c r="AW18">
        <v>0.21</v>
      </c>
      <c r="AY18">
        <v>0.77</v>
      </c>
      <c r="AZ18">
        <v>0.76</v>
      </c>
      <c r="BA18">
        <v>0.76</v>
      </c>
      <c r="BB18">
        <v>0.75</v>
      </c>
      <c r="BC18">
        <v>0.75</v>
      </c>
    </row>
    <row r="19" spans="3:55" x14ac:dyDescent="0.25">
      <c r="C19">
        <v>1100.1300000000001</v>
      </c>
      <c r="D19">
        <v>2268.4299999999998</v>
      </c>
      <c r="E19">
        <v>5231.99</v>
      </c>
      <c r="F19">
        <v>10127.08</v>
      </c>
      <c r="G19">
        <v>16577.89</v>
      </c>
      <c r="I19">
        <v>267.75</v>
      </c>
      <c r="J19">
        <v>479.99</v>
      </c>
      <c r="K19">
        <v>1079.6099999999999</v>
      </c>
      <c r="L19">
        <v>1886.53</v>
      </c>
      <c r="M19">
        <v>4495.41</v>
      </c>
      <c r="O19">
        <v>477.4470000000004</v>
      </c>
      <c r="P19">
        <v>992.52400000000034</v>
      </c>
      <c r="Q19">
        <v>2682.4460000000004</v>
      </c>
      <c r="R19">
        <v>4708.8089999999993</v>
      </c>
      <c r="S19">
        <v>8762.8679999999986</v>
      </c>
      <c r="U19">
        <v>110.88500000000003</v>
      </c>
      <c r="V19">
        <v>237.34999999999985</v>
      </c>
      <c r="W19">
        <v>579.29399999999976</v>
      </c>
      <c r="X19">
        <v>1253.1050000000002</v>
      </c>
      <c r="Y19">
        <v>2359.4579999999992</v>
      </c>
      <c r="AA19">
        <v>1477.0829999999996</v>
      </c>
      <c r="AB19">
        <v>3034.1320000000005</v>
      </c>
      <c r="AC19">
        <v>7198.6999999999962</v>
      </c>
      <c r="AD19">
        <v>13437.169000000002</v>
      </c>
      <c r="AE19">
        <v>26491.790000000015</v>
      </c>
      <c r="AG19">
        <v>295.96900000000005</v>
      </c>
      <c r="AH19">
        <v>608.22600000000023</v>
      </c>
      <c r="AI19">
        <v>1545.9180000000001</v>
      </c>
      <c r="AJ19">
        <v>3073.2270000000003</v>
      </c>
      <c r="AK19">
        <v>6067.7139999999999</v>
      </c>
      <c r="AM19">
        <v>0</v>
      </c>
      <c r="AN19">
        <v>0.12</v>
      </c>
      <c r="AO19">
        <v>0.09</v>
      </c>
      <c r="AP19">
        <v>0.27</v>
      </c>
      <c r="AQ19">
        <v>0.36</v>
      </c>
      <c r="AS19">
        <v>0</v>
      </c>
      <c r="AT19">
        <v>0.15</v>
      </c>
      <c r="AU19">
        <v>0.08</v>
      </c>
      <c r="AV19">
        <v>0.11</v>
      </c>
      <c r="AW19">
        <v>0.2</v>
      </c>
      <c r="AY19">
        <v>0.77</v>
      </c>
      <c r="AZ19">
        <v>0.77</v>
      </c>
      <c r="BA19">
        <v>0.76</v>
      </c>
      <c r="BB19">
        <v>0.76</v>
      </c>
      <c r="BC19">
        <v>0.75</v>
      </c>
    </row>
    <row r="20" spans="3:55" x14ac:dyDescent="0.25">
      <c r="C20">
        <v>1160.06</v>
      </c>
      <c r="D20">
        <v>2332.62</v>
      </c>
      <c r="E20">
        <v>5293.71</v>
      </c>
      <c r="F20">
        <v>9947.89</v>
      </c>
      <c r="G20">
        <v>17616.47</v>
      </c>
      <c r="I20">
        <v>271.41000000000003</v>
      </c>
      <c r="J20">
        <v>474.35</v>
      </c>
      <c r="K20">
        <v>1230.04</v>
      </c>
      <c r="L20">
        <v>1772.63</v>
      </c>
      <c r="M20">
        <v>4356.4799999999996</v>
      </c>
      <c r="O20">
        <v>491.77100000000019</v>
      </c>
      <c r="P20">
        <v>1086.1390000000001</v>
      </c>
      <c r="Q20">
        <v>2708.6290000000008</v>
      </c>
      <c r="R20">
        <v>4865.4469999999974</v>
      </c>
      <c r="S20">
        <v>9096.8209999999981</v>
      </c>
      <c r="U20">
        <v>121.78000000000077</v>
      </c>
      <c r="V20">
        <v>254.98299999999995</v>
      </c>
      <c r="W20">
        <v>498.90299999999974</v>
      </c>
      <c r="X20">
        <v>1355.6080000000004</v>
      </c>
      <c r="Y20">
        <v>2687.4329999999991</v>
      </c>
      <c r="AA20">
        <v>1536.6470000000004</v>
      </c>
      <c r="AB20">
        <v>3085.2569999999996</v>
      </c>
      <c r="AC20">
        <v>7396.9609999999984</v>
      </c>
      <c r="AD20">
        <v>13740.05900000001</v>
      </c>
      <c r="AE20">
        <v>27204.539000000004</v>
      </c>
      <c r="AG20">
        <v>320.07799999999997</v>
      </c>
      <c r="AH20">
        <v>597.89699999999993</v>
      </c>
      <c r="AI20">
        <v>1411.6849999999997</v>
      </c>
      <c r="AJ20">
        <v>2965.0160000000005</v>
      </c>
      <c r="AK20">
        <v>6253.9369999999981</v>
      </c>
      <c r="AM20">
        <v>0</v>
      </c>
      <c r="AN20">
        <v>0.1</v>
      </c>
      <c r="AO20">
        <v>0.11</v>
      </c>
      <c r="AP20">
        <v>0.27</v>
      </c>
      <c r="AQ20">
        <v>0.38</v>
      </c>
      <c r="AS20">
        <v>0</v>
      </c>
      <c r="AT20">
        <v>0.06</v>
      </c>
      <c r="AU20">
        <v>0.08</v>
      </c>
      <c r="AV20">
        <v>0.14000000000000001</v>
      </c>
      <c r="AW20">
        <v>0.14000000000000001</v>
      </c>
      <c r="AY20">
        <v>0.77</v>
      </c>
      <c r="AZ20">
        <v>0.77</v>
      </c>
      <c r="BA20">
        <v>0.76</v>
      </c>
      <c r="BB20">
        <v>0.76</v>
      </c>
      <c r="BC20">
        <v>0.75</v>
      </c>
    </row>
    <row r="21" spans="3:55" x14ac:dyDescent="0.25">
      <c r="C21">
        <v>1177.6199999999999</v>
      </c>
      <c r="D21">
        <v>2436.38</v>
      </c>
      <c r="E21">
        <v>5452.74</v>
      </c>
      <c r="F21">
        <v>11264.55</v>
      </c>
      <c r="G21">
        <v>16678.8</v>
      </c>
      <c r="I21">
        <v>277.58</v>
      </c>
      <c r="J21">
        <v>502.16</v>
      </c>
      <c r="K21">
        <v>1199.3499999999999</v>
      </c>
      <c r="L21">
        <v>2251.7199999999998</v>
      </c>
      <c r="M21">
        <v>4226.75</v>
      </c>
      <c r="O21">
        <v>491.2080000000002</v>
      </c>
      <c r="P21">
        <v>1078.1320000000005</v>
      </c>
      <c r="Q21">
        <v>2896.9210000000003</v>
      </c>
      <c r="R21">
        <v>5050.1000000000013</v>
      </c>
      <c r="S21">
        <v>9195.1590000000033</v>
      </c>
      <c r="U21">
        <v>114.485</v>
      </c>
      <c r="V21">
        <v>214.07099999999991</v>
      </c>
      <c r="W21">
        <v>546.32600000000082</v>
      </c>
      <c r="X21">
        <v>1110.0850000000003</v>
      </c>
      <c r="Y21">
        <v>2238.4199999999987</v>
      </c>
      <c r="AA21">
        <v>1560.8280000000004</v>
      </c>
      <c r="AB21">
        <v>3182.614</v>
      </c>
      <c r="AC21">
        <v>7654.4009999999998</v>
      </c>
      <c r="AD21">
        <v>13999.812</v>
      </c>
      <c r="AE21">
        <v>27729.778999999995</v>
      </c>
      <c r="AG21">
        <v>320.875</v>
      </c>
      <c r="AH21">
        <v>657.65300000000002</v>
      </c>
      <c r="AI21">
        <v>1481.7240000000008</v>
      </c>
      <c r="AJ21">
        <v>2937.1949999999988</v>
      </c>
      <c r="AK21">
        <v>6478.7040000000015</v>
      </c>
      <c r="AM21">
        <v>0</v>
      </c>
      <c r="AN21">
        <v>0.13</v>
      </c>
      <c r="AO21">
        <v>0.09</v>
      </c>
      <c r="AP21">
        <v>0.26</v>
      </c>
      <c r="AQ21">
        <v>0.38</v>
      </c>
      <c r="AS21">
        <v>0</v>
      </c>
      <c r="AT21">
        <v>0.09</v>
      </c>
      <c r="AU21">
        <v>0.1</v>
      </c>
      <c r="AV21">
        <v>0.11</v>
      </c>
      <c r="AW21">
        <v>0.1</v>
      </c>
      <c r="AY21">
        <v>0.77</v>
      </c>
      <c r="AZ21">
        <v>0.76</v>
      </c>
      <c r="BA21">
        <v>0.76</v>
      </c>
      <c r="BB21">
        <v>0.75</v>
      </c>
      <c r="BC21">
        <v>0.75</v>
      </c>
    </row>
    <row r="22" spans="3:55" x14ac:dyDescent="0.25">
      <c r="C22">
        <v>1262.02</v>
      </c>
      <c r="D22">
        <v>2431.85</v>
      </c>
      <c r="E22">
        <v>5441.29</v>
      </c>
      <c r="F22">
        <v>11703.07</v>
      </c>
      <c r="G22">
        <v>16767.080000000002</v>
      </c>
      <c r="I22">
        <v>244.6</v>
      </c>
      <c r="J22">
        <v>495.59</v>
      </c>
      <c r="K22">
        <v>1321.51</v>
      </c>
      <c r="L22">
        <v>2394.14</v>
      </c>
      <c r="M22">
        <v>4656.54</v>
      </c>
      <c r="O22">
        <v>522.79199999999935</v>
      </c>
      <c r="P22">
        <v>1091.1060000000007</v>
      </c>
      <c r="Q22">
        <v>2969.9229999999993</v>
      </c>
      <c r="R22">
        <v>5204.6450000000004</v>
      </c>
      <c r="S22">
        <v>9319.0219999999954</v>
      </c>
      <c r="U22">
        <v>151.80999999999986</v>
      </c>
      <c r="V22">
        <v>222.01999999999936</v>
      </c>
      <c r="W22">
        <v>568.70600000000013</v>
      </c>
      <c r="X22">
        <v>1202.8969999999999</v>
      </c>
      <c r="Y22">
        <v>2464.5749999999998</v>
      </c>
      <c r="AA22">
        <v>1612.27</v>
      </c>
      <c r="AB22">
        <v>3268.8800000000019</v>
      </c>
      <c r="AC22">
        <v>7856.1370000000015</v>
      </c>
      <c r="AD22">
        <v>14454.653</v>
      </c>
      <c r="AE22">
        <v>27834.482000000004</v>
      </c>
      <c r="AG22">
        <v>320.5379999999999</v>
      </c>
      <c r="AH22">
        <v>627.27599999999995</v>
      </c>
      <c r="AI22">
        <v>1529.7240000000002</v>
      </c>
      <c r="AJ22">
        <v>3053.7969999999996</v>
      </c>
      <c r="AK22">
        <v>6331.7169999999996</v>
      </c>
      <c r="AM22">
        <v>0.08</v>
      </c>
      <c r="AN22">
        <v>0.12</v>
      </c>
      <c r="AO22">
        <v>0.13</v>
      </c>
      <c r="AP22">
        <v>0.3</v>
      </c>
      <c r="AQ22">
        <v>0.37</v>
      </c>
      <c r="AS22">
        <v>0.08</v>
      </c>
      <c r="AT22">
        <v>0.11</v>
      </c>
      <c r="AU22">
        <v>0.12</v>
      </c>
      <c r="AV22">
        <v>0.08</v>
      </c>
      <c r="AW22">
        <v>0.21</v>
      </c>
      <c r="AY22">
        <v>0.77</v>
      </c>
      <c r="AZ22">
        <v>0.77</v>
      </c>
      <c r="BA22">
        <v>0.76</v>
      </c>
      <c r="BB22">
        <v>0.75</v>
      </c>
      <c r="BC22">
        <v>0.74</v>
      </c>
    </row>
    <row r="23" spans="3:55" x14ac:dyDescent="0.25">
      <c r="C23">
        <v>1250.3599999999999</v>
      </c>
      <c r="D23">
        <v>2552.31</v>
      </c>
      <c r="E23">
        <v>5411.26</v>
      </c>
      <c r="F23">
        <v>11907.75</v>
      </c>
      <c r="G23">
        <v>17037</v>
      </c>
      <c r="I23">
        <v>279.04000000000002</v>
      </c>
      <c r="J23">
        <v>504.16</v>
      </c>
      <c r="K23">
        <v>1148.4100000000001</v>
      </c>
      <c r="L23">
        <v>2027.06</v>
      </c>
      <c r="M23">
        <v>3926.48</v>
      </c>
      <c r="O23">
        <v>547.45499999999959</v>
      </c>
      <c r="P23">
        <v>1111.8549999999996</v>
      </c>
      <c r="Q23">
        <v>3150.7259999999987</v>
      </c>
      <c r="R23">
        <v>5340.4839999999995</v>
      </c>
      <c r="S23">
        <v>9818.6110000000008</v>
      </c>
      <c r="U23">
        <v>112.21500000000061</v>
      </c>
      <c r="V23">
        <v>237.08300000000011</v>
      </c>
      <c r="W23">
        <v>664.25900000000092</v>
      </c>
      <c r="X23">
        <v>1220.7530000000008</v>
      </c>
      <c r="Y23">
        <v>2393.5089999999987</v>
      </c>
      <c r="AA23">
        <v>1658.9670000000001</v>
      </c>
      <c r="AB23">
        <v>3369.7710000000011</v>
      </c>
      <c r="AC23">
        <v>8147.2679999999982</v>
      </c>
      <c r="AD23">
        <v>14854.223999999997</v>
      </c>
      <c r="AE23">
        <v>28219.157000000017</v>
      </c>
      <c r="AG23">
        <v>316.52100000000002</v>
      </c>
      <c r="AH23">
        <v>613.26499999999999</v>
      </c>
      <c r="AI23">
        <v>1573.8409999999997</v>
      </c>
      <c r="AJ23">
        <v>3045.8810000000003</v>
      </c>
      <c r="AK23">
        <v>6155.0789999999988</v>
      </c>
      <c r="AM23">
        <v>0.08</v>
      </c>
      <c r="AN23">
        <v>0.12</v>
      </c>
      <c r="AO23">
        <v>0.14000000000000001</v>
      </c>
      <c r="AP23">
        <v>0.26</v>
      </c>
      <c r="AQ23">
        <v>0.42</v>
      </c>
      <c r="AS23">
        <v>0</v>
      </c>
      <c r="AT23">
        <v>0.02</v>
      </c>
      <c r="AU23">
        <v>7.0000000000000007E-2</v>
      </c>
      <c r="AV23">
        <v>0.06</v>
      </c>
      <c r="AW23">
        <v>0.23</v>
      </c>
      <c r="AY23">
        <v>0.77</v>
      </c>
      <c r="AZ23">
        <v>0.77</v>
      </c>
      <c r="BA23">
        <v>0.75</v>
      </c>
      <c r="BB23">
        <v>0.75</v>
      </c>
      <c r="BC23">
        <v>0.75</v>
      </c>
    </row>
    <row r="24" spans="3:55" x14ac:dyDescent="0.25">
      <c r="C24">
        <v>1309.56</v>
      </c>
      <c r="D24">
        <v>2579.0300000000002</v>
      </c>
      <c r="E24">
        <v>5524.5</v>
      </c>
      <c r="F24">
        <v>11673.73</v>
      </c>
      <c r="G24">
        <v>18919.53</v>
      </c>
      <c r="I24">
        <v>260.77999999999997</v>
      </c>
      <c r="J24">
        <v>376.66</v>
      </c>
      <c r="K24">
        <v>1170.92</v>
      </c>
      <c r="L24">
        <v>2138.6799999999998</v>
      </c>
      <c r="M24">
        <v>5407.95</v>
      </c>
      <c r="O24">
        <v>561.08299999999986</v>
      </c>
      <c r="P24">
        <v>1136.1420000000003</v>
      </c>
      <c r="Q24">
        <v>3102.5520000000015</v>
      </c>
      <c r="R24">
        <v>5537.5249999999969</v>
      </c>
      <c r="S24">
        <v>9839.3009999999995</v>
      </c>
      <c r="U24">
        <v>112.01399999999998</v>
      </c>
      <c r="V24">
        <v>276.82500000000005</v>
      </c>
      <c r="W24">
        <v>556.29399999999941</v>
      </c>
      <c r="X24">
        <v>1158.3569999999993</v>
      </c>
      <c r="Y24">
        <v>2361.0300000000011</v>
      </c>
      <c r="AA24">
        <v>1683.0409999999995</v>
      </c>
      <c r="AB24">
        <v>3439.8560000000002</v>
      </c>
      <c r="AC24">
        <v>8278.9180000000015</v>
      </c>
      <c r="AD24">
        <v>15210.586999999998</v>
      </c>
      <c r="AE24">
        <v>28976.283000000007</v>
      </c>
      <c r="AG24">
        <v>322.46400000000011</v>
      </c>
      <c r="AH24">
        <v>603.78499999999997</v>
      </c>
      <c r="AI24">
        <v>1526.2280000000005</v>
      </c>
      <c r="AJ24">
        <v>3098.2189999999996</v>
      </c>
      <c r="AK24">
        <v>6183.2559999999994</v>
      </c>
      <c r="AM24">
        <v>0.08</v>
      </c>
      <c r="AN24">
        <v>0.12</v>
      </c>
      <c r="AO24">
        <v>0.11</v>
      </c>
      <c r="AP24">
        <v>0.33</v>
      </c>
      <c r="AQ24">
        <v>0.39</v>
      </c>
      <c r="AS24">
        <v>0</v>
      </c>
      <c r="AT24">
        <v>0.02</v>
      </c>
      <c r="AU24">
        <v>7.0000000000000007E-2</v>
      </c>
      <c r="AV24">
        <v>0.09</v>
      </c>
      <c r="AW24">
        <v>0.17</v>
      </c>
      <c r="AY24">
        <v>0.77</v>
      </c>
      <c r="AZ24">
        <v>0.77</v>
      </c>
      <c r="BA24">
        <v>0.76</v>
      </c>
      <c r="BB24">
        <v>0.74</v>
      </c>
      <c r="BC24">
        <v>0.74</v>
      </c>
    </row>
    <row r="25" spans="3:55" x14ac:dyDescent="0.25">
      <c r="C25">
        <v>1337.67</v>
      </c>
      <c r="D25">
        <v>2534</v>
      </c>
      <c r="E25">
        <v>5490.54</v>
      </c>
      <c r="F25">
        <v>12089.4</v>
      </c>
      <c r="G25">
        <v>17716.7</v>
      </c>
      <c r="I25">
        <v>287.85000000000002</v>
      </c>
      <c r="J25">
        <v>501.03</v>
      </c>
      <c r="K25">
        <v>1149.56</v>
      </c>
      <c r="L25">
        <v>1792.51</v>
      </c>
      <c r="M25">
        <v>4554.2700000000004</v>
      </c>
      <c r="O25">
        <v>576.40600000000018</v>
      </c>
      <c r="P25">
        <v>1153.5739999999998</v>
      </c>
      <c r="Q25">
        <v>3250.6040000000003</v>
      </c>
      <c r="R25">
        <v>5646.1530000000002</v>
      </c>
      <c r="S25">
        <v>9541.1080000000002</v>
      </c>
      <c r="U25">
        <v>115.13499999999993</v>
      </c>
      <c r="V25">
        <v>229.04399999999961</v>
      </c>
      <c r="W25">
        <v>584.81400000000019</v>
      </c>
      <c r="X25">
        <v>1148.788</v>
      </c>
      <c r="Y25">
        <v>2296.5329999999985</v>
      </c>
      <c r="AA25">
        <v>1721.2879999999986</v>
      </c>
      <c r="AB25">
        <v>3496.2620000000002</v>
      </c>
      <c r="AC25">
        <v>8453.1380000000008</v>
      </c>
      <c r="AD25">
        <v>15582.457</v>
      </c>
      <c r="AE25">
        <v>29023.784000000007</v>
      </c>
      <c r="AG25">
        <v>306.83500000000009</v>
      </c>
      <c r="AH25">
        <v>569.06199999999978</v>
      </c>
      <c r="AI25">
        <v>1476.6139999999996</v>
      </c>
      <c r="AJ25">
        <v>3157.32</v>
      </c>
      <c r="AK25">
        <v>5782.799</v>
      </c>
      <c r="AM25">
        <v>0.08</v>
      </c>
      <c r="AN25">
        <v>0.12</v>
      </c>
      <c r="AO25">
        <v>0.11</v>
      </c>
      <c r="AP25">
        <v>0.33</v>
      </c>
      <c r="AQ25">
        <v>0.36</v>
      </c>
      <c r="AS25">
        <v>0</v>
      </c>
      <c r="AT25">
        <v>0</v>
      </c>
      <c r="AU25">
        <v>0</v>
      </c>
      <c r="AV25">
        <v>0.12</v>
      </c>
      <c r="AW25">
        <v>0.19</v>
      </c>
      <c r="AY25">
        <v>0.77</v>
      </c>
      <c r="AZ25">
        <v>0.77</v>
      </c>
      <c r="BA25">
        <v>0.76</v>
      </c>
      <c r="BB25">
        <v>0.74</v>
      </c>
      <c r="BC25">
        <v>0.75</v>
      </c>
    </row>
    <row r="26" spans="3:55" x14ac:dyDescent="0.25">
      <c r="C26">
        <v>1393.71</v>
      </c>
      <c r="D26">
        <v>2498.36</v>
      </c>
      <c r="E26">
        <v>5676.4</v>
      </c>
      <c r="F26">
        <v>12452.54</v>
      </c>
      <c r="G26">
        <v>17894.12</v>
      </c>
      <c r="I26">
        <v>264.18</v>
      </c>
      <c r="J26">
        <v>457.46</v>
      </c>
      <c r="K26">
        <v>1310.9</v>
      </c>
      <c r="L26">
        <v>2618.06</v>
      </c>
      <c r="M26">
        <v>4042.38</v>
      </c>
      <c r="O26">
        <v>581.25999999999954</v>
      </c>
      <c r="P26">
        <v>1130.0440000000008</v>
      </c>
      <c r="Q26">
        <v>3345.3400000000011</v>
      </c>
      <c r="R26">
        <v>5896.8059999999996</v>
      </c>
      <c r="S26">
        <v>9573.3439999999991</v>
      </c>
      <c r="U26">
        <v>123.98799999999905</v>
      </c>
      <c r="V26">
        <v>203.76199999999915</v>
      </c>
      <c r="W26">
        <v>608.50599999999906</v>
      </c>
      <c r="X26">
        <v>1035.8429999999989</v>
      </c>
      <c r="Y26">
        <v>2307.599999999999</v>
      </c>
      <c r="AA26">
        <v>1772.6580000000004</v>
      </c>
      <c r="AB26">
        <v>3568.0520000000006</v>
      </c>
      <c r="AC26">
        <v>8667.6259999999966</v>
      </c>
      <c r="AD26">
        <v>15687.984000000004</v>
      </c>
      <c r="AE26">
        <v>29918.09399999999</v>
      </c>
      <c r="AG26">
        <v>316.97600000000011</v>
      </c>
      <c r="AH26">
        <v>611.17600000000016</v>
      </c>
      <c r="AI26">
        <v>1560.7700000000002</v>
      </c>
      <c r="AJ26">
        <v>3189.8390000000004</v>
      </c>
      <c r="AK26">
        <v>6108.2659999999978</v>
      </c>
      <c r="AM26">
        <v>0.08</v>
      </c>
      <c r="AN26">
        <v>0.12</v>
      </c>
      <c r="AO26">
        <v>0.15</v>
      </c>
      <c r="AP26">
        <v>0.36</v>
      </c>
      <c r="AQ26">
        <v>0.39</v>
      </c>
      <c r="AS26">
        <v>0</v>
      </c>
      <c r="AT26">
        <v>0</v>
      </c>
      <c r="AU26">
        <v>0.06</v>
      </c>
      <c r="AV26">
        <v>0.11</v>
      </c>
      <c r="AW26">
        <v>0.13</v>
      </c>
      <c r="AY26">
        <v>0.77</v>
      </c>
      <c r="AZ26">
        <v>0.77</v>
      </c>
      <c r="BA26">
        <v>0.76</v>
      </c>
      <c r="BB26">
        <v>0.75</v>
      </c>
      <c r="BC26">
        <v>0.74</v>
      </c>
    </row>
    <row r="27" spans="3:55" x14ac:dyDescent="0.25">
      <c r="C27">
        <v>1416.74</v>
      </c>
      <c r="D27">
        <v>2536.13</v>
      </c>
      <c r="E27">
        <v>6041.15</v>
      </c>
      <c r="F27">
        <v>12801.48</v>
      </c>
      <c r="G27">
        <v>17502.13</v>
      </c>
      <c r="I27">
        <v>293.73</v>
      </c>
      <c r="J27">
        <v>532.73</v>
      </c>
      <c r="K27">
        <v>1107.75</v>
      </c>
      <c r="L27">
        <v>2161.6999999999998</v>
      </c>
      <c r="M27">
        <v>4847.6099999999997</v>
      </c>
      <c r="O27">
        <v>592.36</v>
      </c>
      <c r="P27">
        <v>1162.0160000000003</v>
      </c>
      <c r="Q27">
        <v>3482.6380000000004</v>
      </c>
      <c r="R27">
        <v>5975.6879999999992</v>
      </c>
      <c r="S27">
        <v>9391.3410000000003</v>
      </c>
      <c r="U27">
        <v>123.33199999999987</v>
      </c>
      <c r="V27">
        <v>241.17999999999941</v>
      </c>
      <c r="W27">
        <v>643.702</v>
      </c>
      <c r="X27">
        <v>973.31199999999978</v>
      </c>
      <c r="Y27">
        <v>2333.3410000000003</v>
      </c>
      <c r="AA27">
        <v>1802.0619999999999</v>
      </c>
      <c r="AB27">
        <v>3632.6180000000008</v>
      </c>
      <c r="AC27">
        <v>8760.9520000000011</v>
      </c>
      <c r="AD27">
        <v>16137.252</v>
      </c>
      <c r="AE27">
        <v>30205.521000000022</v>
      </c>
      <c r="AG27">
        <v>306.87599999999998</v>
      </c>
      <c r="AH27">
        <v>605.81999999999982</v>
      </c>
      <c r="AI27">
        <v>1435.0259999999992</v>
      </c>
      <c r="AJ27">
        <v>2794.7560000000003</v>
      </c>
      <c r="AK27">
        <v>5926.828999999997</v>
      </c>
      <c r="AM27">
        <v>0.08</v>
      </c>
      <c r="AN27">
        <v>0.12</v>
      </c>
      <c r="AO27">
        <v>0.14000000000000001</v>
      </c>
      <c r="AP27">
        <v>0.36</v>
      </c>
      <c r="AQ27">
        <v>0.37</v>
      </c>
      <c r="AS27">
        <v>0</v>
      </c>
      <c r="AT27">
        <v>0</v>
      </c>
      <c r="AU27">
        <v>0.09</v>
      </c>
      <c r="AV27">
        <v>0.14000000000000001</v>
      </c>
      <c r="AW27">
        <v>0.18</v>
      </c>
      <c r="AY27">
        <v>0.77</v>
      </c>
      <c r="AZ27">
        <v>0.77</v>
      </c>
      <c r="BA27">
        <v>0.75</v>
      </c>
      <c r="BB27">
        <v>0.75</v>
      </c>
      <c r="BC27">
        <v>0.76</v>
      </c>
    </row>
    <row r="28" spans="3:55" x14ac:dyDescent="0.25">
      <c r="C28">
        <v>1477.28</v>
      </c>
      <c r="D28">
        <v>2607.75</v>
      </c>
      <c r="E28">
        <v>6049.61</v>
      </c>
      <c r="F28">
        <v>12615.77</v>
      </c>
      <c r="G28">
        <v>18292.63</v>
      </c>
      <c r="I28">
        <v>230.06</v>
      </c>
      <c r="J28">
        <v>561.62</v>
      </c>
      <c r="K28">
        <v>963</v>
      </c>
      <c r="L28">
        <v>2436.27</v>
      </c>
      <c r="M28">
        <v>4615.88</v>
      </c>
      <c r="O28">
        <v>613.94800000000021</v>
      </c>
      <c r="P28">
        <v>1172.3470000000009</v>
      </c>
      <c r="Q28">
        <v>3473.1709999999994</v>
      </c>
      <c r="R28">
        <v>6140.9540000000015</v>
      </c>
      <c r="S28">
        <v>9373.4339999999975</v>
      </c>
      <c r="U28">
        <v>132.14800000000011</v>
      </c>
      <c r="V28">
        <v>231.84499999999935</v>
      </c>
      <c r="W28">
        <v>634.43300000000045</v>
      </c>
      <c r="X28">
        <v>1064.2119999999995</v>
      </c>
      <c r="Y28">
        <v>2258.9689999999991</v>
      </c>
      <c r="AA28">
        <v>1839.7080000000005</v>
      </c>
      <c r="AB28">
        <v>3744.8190000000013</v>
      </c>
      <c r="AC28">
        <v>9006.3729999999996</v>
      </c>
      <c r="AD28">
        <v>16550.446000000004</v>
      </c>
      <c r="AE28">
        <v>30749.895999999993</v>
      </c>
      <c r="AG28">
        <v>315.46199999999999</v>
      </c>
      <c r="AH28">
        <v>624.28300000000013</v>
      </c>
      <c r="AI28">
        <v>1577.6229999999996</v>
      </c>
      <c r="AJ28">
        <v>2908.3879999999999</v>
      </c>
      <c r="AK28">
        <v>5987.2290000000003</v>
      </c>
      <c r="AM28">
        <v>0.05</v>
      </c>
      <c r="AN28">
        <v>0.15</v>
      </c>
      <c r="AO28">
        <v>0.14000000000000001</v>
      </c>
      <c r="AP28">
        <v>0.34</v>
      </c>
      <c r="AQ28">
        <v>0.35</v>
      </c>
      <c r="AS28">
        <v>0.09</v>
      </c>
      <c r="AT28">
        <v>7.0000000000000007E-2</v>
      </c>
      <c r="AU28">
        <v>0</v>
      </c>
      <c r="AV28">
        <v>0.1</v>
      </c>
      <c r="AW28">
        <v>0.22</v>
      </c>
      <c r="AY28">
        <v>0.76</v>
      </c>
      <c r="AZ28">
        <v>0.76</v>
      </c>
      <c r="BA28">
        <v>0.75</v>
      </c>
      <c r="BB28">
        <v>0.75</v>
      </c>
      <c r="BC28">
        <v>0.74</v>
      </c>
    </row>
    <row r="29" spans="3:55" x14ac:dyDescent="0.25">
      <c r="C29">
        <v>1441.29</v>
      </c>
      <c r="D29">
        <v>2551.02</v>
      </c>
      <c r="E29">
        <v>5972.86</v>
      </c>
      <c r="F29">
        <v>12000.42</v>
      </c>
      <c r="G29">
        <v>17834.23</v>
      </c>
      <c r="I29">
        <v>275.11</v>
      </c>
      <c r="J29">
        <v>501.89</v>
      </c>
      <c r="K29">
        <v>1019.05</v>
      </c>
      <c r="L29">
        <v>2206.5300000000002</v>
      </c>
      <c r="M29">
        <v>5572.9</v>
      </c>
      <c r="O29">
        <v>642.01199999999994</v>
      </c>
      <c r="P29">
        <v>1190.6690000000001</v>
      </c>
      <c r="Q29">
        <v>3507.2270000000012</v>
      </c>
      <c r="R29">
        <v>6130.7139999999999</v>
      </c>
      <c r="S29">
        <v>9364.1280000000006</v>
      </c>
      <c r="U29">
        <v>113.5680000000001</v>
      </c>
      <c r="V29">
        <v>238.12599999999941</v>
      </c>
      <c r="W29">
        <v>615.93200000000047</v>
      </c>
      <c r="X29">
        <v>1212.1899999999998</v>
      </c>
      <c r="Y29">
        <v>2607.8419999999996</v>
      </c>
      <c r="AA29">
        <v>1878.1880000000006</v>
      </c>
      <c r="AB29">
        <v>3818.469000000001</v>
      </c>
      <c r="AC29">
        <v>9187.607</v>
      </c>
      <c r="AD29">
        <v>16882.727999999999</v>
      </c>
      <c r="AE29">
        <v>30748.334000000003</v>
      </c>
      <c r="AG29">
        <v>326.04800000000012</v>
      </c>
      <c r="AH29">
        <v>607.50200000000007</v>
      </c>
      <c r="AI29">
        <v>1608.2539999999995</v>
      </c>
      <c r="AJ29">
        <v>2862.3940000000002</v>
      </c>
      <c r="AK29">
        <v>6493.7180000000017</v>
      </c>
      <c r="AM29">
        <v>0.09</v>
      </c>
      <c r="AN29">
        <v>0.11</v>
      </c>
      <c r="AO29">
        <v>0.16</v>
      </c>
      <c r="AP29">
        <v>0.28000000000000003</v>
      </c>
      <c r="AQ29">
        <v>0.28999999999999998</v>
      </c>
      <c r="AS29">
        <v>0.1</v>
      </c>
      <c r="AT29">
        <v>0.1</v>
      </c>
      <c r="AU29">
        <v>0.08</v>
      </c>
      <c r="AV29">
        <v>0.14000000000000001</v>
      </c>
      <c r="AW29">
        <v>0.2</v>
      </c>
      <c r="AY29">
        <v>0.76</v>
      </c>
      <c r="AZ29">
        <v>0.76</v>
      </c>
      <c r="BA29">
        <v>0.75</v>
      </c>
      <c r="BB29">
        <v>0.75</v>
      </c>
      <c r="BC29">
        <v>0.76</v>
      </c>
    </row>
    <row r="30" spans="3:55" x14ac:dyDescent="0.25">
      <c r="C30">
        <v>1461.94</v>
      </c>
      <c r="D30">
        <v>2434.48</v>
      </c>
      <c r="E30">
        <v>5910.55</v>
      </c>
      <c r="F30">
        <v>12028.52</v>
      </c>
      <c r="G30">
        <v>18326.52</v>
      </c>
      <c r="I30">
        <v>259.73</v>
      </c>
      <c r="J30">
        <v>483.1</v>
      </c>
      <c r="K30">
        <v>1024.21</v>
      </c>
      <c r="L30">
        <v>2562.88</v>
      </c>
      <c r="M30">
        <v>4319.67</v>
      </c>
      <c r="O30">
        <v>663.95500000000015</v>
      </c>
      <c r="P30">
        <v>1232.3910000000003</v>
      </c>
      <c r="Q30">
        <v>3475.4379999999987</v>
      </c>
      <c r="R30">
        <v>6081.5400000000009</v>
      </c>
      <c r="S30">
        <v>9690.3539999999975</v>
      </c>
      <c r="U30">
        <v>103.65500000000021</v>
      </c>
      <c r="V30">
        <v>270.8159999999998</v>
      </c>
      <c r="W30">
        <v>605.54700000000059</v>
      </c>
      <c r="X30">
        <v>1085.4120000000005</v>
      </c>
      <c r="Y30">
        <v>2420.5859999999993</v>
      </c>
      <c r="AA30">
        <v>1897.9829999999993</v>
      </c>
      <c r="AB30">
        <v>3897.0289999999991</v>
      </c>
      <c r="AC30">
        <v>9365.0440000000017</v>
      </c>
      <c r="AD30">
        <v>17166.62</v>
      </c>
      <c r="AE30">
        <v>31133.773999999987</v>
      </c>
      <c r="AG30">
        <v>314.41899999999993</v>
      </c>
      <c r="AH30">
        <v>602.24600000000009</v>
      </c>
      <c r="AI30">
        <v>1542.3110000000001</v>
      </c>
      <c r="AJ30">
        <v>3043.0120000000002</v>
      </c>
      <c r="AK30">
        <v>5872.8539999999994</v>
      </c>
      <c r="AM30">
        <v>0.09</v>
      </c>
      <c r="AN30">
        <v>0.11</v>
      </c>
      <c r="AO30">
        <v>0.17</v>
      </c>
      <c r="AP30">
        <v>0.28000000000000003</v>
      </c>
      <c r="AQ30">
        <v>0.34</v>
      </c>
      <c r="AS30">
        <v>0</v>
      </c>
      <c r="AT30">
        <v>0</v>
      </c>
      <c r="AU30">
        <v>0.09</v>
      </c>
      <c r="AV30">
        <v>0.08</v>
      </c>
      <c r="AW30">
        <v>0.19</v>
      </c>
      <c r="AY30">
        <v>0.76</v>
      </c>
      <c r="AZ30">
        <v>0.76</v>
      </c>
      <c r="BA30">
        <v>0.76</v>
      </c>
      <c r="BB30">
        <v>0.75</v>
      </c>
      <c r="BC30">
        <v>0.75</v>
      </c>
    </row>
    <row r="31" spans="3:55" x14ac:dyDescent="0.25">
      <c r="C31">
        <v>1469.8</v>
      </c>
      <c r="D31">
        <v>2490.2600000000002</v>
      </c>
      <c r="E31">
        <v>5998.27</v>
      </c>
      <c r="F31">
        <v>12816.5</v>
      </c>
      <c r="G31">
        <v>18970.68</v>
      </c>
      <c r="I31">
        <v>338.66</v>
      </c>
      <c r="J31">
        <v>504.14</v>
      </c>
      <c r="K31">
        <v>1035.28</v>
      </c>
      <c r="L31">
        <v>2476.12</v>
      </c>
      <c r="M31">
        <v>4293.62</v>
      </c>
      <c r="O31">
        <v>664.06999999999982</v>
      </c>
      <c r="P31">
        <v>1233.1730000000007</v>
      </c>
      <c r="Q31">
        <v>3455.6039999999985</v>
      </c>
      <c r="R31">
        <v>6239.5330000000004</v>
      </c>
      <c r="S31">
        <v>9250.8470000000016</v>
      </c>
      <c r="U31">
        <v>123.81099999999955</v>
      </c>
      <c r="V31">
        <v>267.29200000000014</v>
      </c>
      <c r="W31">
        <v>556.01799999999969</v>
      </c>
      <c r="X31">
        <v>1103.1409999999998</v>
      </c>
      <c r="Y31">
        <v>2135.5710000000004</v>
      </c>
      <c r="AA31">
        <v>1940.7119999999995</v>
      </c>
      <c r="AB31">
        <v>3979.7110000000002</v>
      </c>
      <c r="AC31">
        <v>9501.6979999999985</v>
      </c>
      <c r="AD31">
        <v>17461.179000000004</v>
      </c>
      <c r="AE31">
        <v>31288.249000000003</v>
      </c>
      <c r="AG31">
        <v>313.61499999999995</v>
      </c>
      <c r="AH31">
        <v>621.85199999999975</v>
      </c>
      <c r="AI31">
        <v>1465.5879999999995</v>
      </c>
      <c r="AJ31">
        <v>2937.5930000000012</v>
      </c>
      <c r="AK31">
        <v>5626.0430000000006</v>
      </c>
      <c r="AM31">
        <v>0.09</v>
      </c>
      <c r="AN31">
        <v>0.11</v>
      </c>
      <c r="AO31">
        <v>0.15</v>
      </c>
      <c r="AP31">
        <v>0.3</v>
      </c>
      <c r="AQ31">
        <v>0.34</v>
      </c>
      <c r="AS31">
        <v>0</v>
      </c>
      <c r="AT31">
        <v>0.1</v>
      </c>
      <c r="AU31">
        <v>0.1</v>
      </c>
      <c r="AV31">
        <v>0.18</v>
      </c>
      <c r="AW31">
        <v>0.16</v>
      </c>
      <c r="AY31">
        <v>0.76</v>
      </c>
      <c r="AZ31">
        <v>0.76</v>
      </c>
      <c r="BA31">
        <v>0.76</v>
      </c>
      <c r="BB31">
        <v>0.75</v>
      </c>
      <c r="BC31">
        <v>0.75</v>
      </c>
    </row>
    <row r="32" spans="3:55" x14ac:dyDescent="0.25">
      <c r="C32">
        <v>1460.99</v>
      </c>
      <c r="D32">
        <v>2538.1799999999998</v>
      </c>
      <c r="E32">
        <v>6050.26</v>
      </c>
      <c r="F32">
        <v>12555.04</v>
      </c>
      <c r="G32">
        <v>19252.95</v>
      </c>
      <c r="I32">
        <v>283.25</v>
      </c>
      <c r="J32">
        <v>486.86</v>
      </c>
      <c r="K32">
        <v>889.63</v>
      </c>
      <c r="L32">
        <v>2317.48</v>
      </c>
      <c r="M32">
        <v>4557.71</v>
      </c>
      <c r="O32">
        <v>673.75099999999964</v>
      </c>
      <c r="P32">
        <v>1224.3910000000001</v>
      </c>
      <c r="Q32">
        <v>3465.46</v>
      </c>
      <c r="R32">
        <v>6300.7999999999975</v>
      </c>
      <c r="S32">
        <v>9684.0339999999997</v>
      </c>
      <c r="U32">
        <v>106.41299999999963</v>
      </c>
      <c r="V32">
        <v>216.04399999999973</v>
      </c>
      <c r="W32">
        <v>509.72599999999977</v>
      </c>
      <c r="X32">
        <v>1002.0869999999999</v>
      </c>
      <c r="Y32">
        <v>2450.8809999999999</v>
      </c>
      <c r="AA32">
        <v>1986.8629999999996</v>
      </c>
      <c r="AB32">
        <v>4021.123</v>
      </c>
      <c r="AC32">
        <v>9717.6759999999995</v>
      </c>
      <c r="AD32">
        <v>17456.67400000001</v>
      </c>
      <c r="AE32">
        <v>31952.961999999996</v>
      </c>
      <c r="AG32">
        <v>313.541</v>
      </c>
      <c r="AH32">
        <v>633.73200000000031</v>
      </c>
      <c r="AI32">
        <v>1479.434</v>
      </c>
      <c r="AJ32">
        <v>2832.2850000000008</v>
      </c>
      <c r="AK32">
        <v>6027.3570000000009</v>
      </c>
      <c r="AM32">
        <v>0.09</v>
      </c>
      <c r="AN32">
        <v>0.11</v>
      </c>
      <c r="AO32">
        <v>0.09</v>
      </c>
      <c r="AP32">
        <v>0.35</v>
      </c>
      <c r="AQ32">
        <v>0.36</v>
      </c>
      <c r="AS32">
        <v>0</v>
      </c>
      <c r="AT32">
        <v>0</v>
      </c>
      <c r="AU32">
        <v>0.08</v>
      </c>
      <c r="AV32">
        <v>0.13</v>
      </c>
      <c r="AW32">
        <v>0.18</v>
      </c>
      <c r="AY32">
        <v>0.76</v>
      </c>
      <c r="AZ32">
        <v>0.76</v>
      </c>
      <c r="BA32">
        <v>0.76</v>
      </c>
      <c r="BB32">
        <v>0.74</v>
      </c>
      <c r="BC32">
        <v>0.75</v>
      </c>
    </row>
    <row r="33" spans="3:55" x14ac:dyDescent="0.25">
      <c r="C33">
        <v>1463.21</v>
      </c>
      <c r="D33">
        <v>2661.94</v>
      </c>
      <c r="E33">
        <v>6056.07</v>
      </c>
      <c r="F33">
        <v>13352.1</v>
      </c>
      <c r="G33">
        <v>19335.580000000002</v>
      </c>
      <c r="I33">
        <v>259.24</v>
      </c>
      <c r="J33">
        <v>502.12</v>
      </c>
      <c r="K33">
        <v>1317.17</v>
      </c>
      <c r="L33">
        <v>2461.8000000000002</v>
      </c>
      <c r="M33">
        <v>3910.17</v>
      </c>
      <c r="O33">
        <v>677.14399999999955</v>
      </c>
      <c r="P33">
        <v>1279.7940000000003</v>
      </c>
      <c r="Q33">
        <v>3533.6879999999983</v>
      </c>
      <c r="R33">
        <v>6489.0919999999969</v>
      </c>
      <c r="S33">
        <v>9690.3299999999963</v>
      </c>
      <c r="U33">
        <v>118.81500000000018</v>
      </c>
      <c r="V33">
        <v>263.14099999999962</v>
      </c>
      <c r="W33">
        <v>664.61800000000062</v>
      </c>
      <c r="X33">
        <v>1161.154</v>
      </c>
      <c r="Y33">
        <v>2245.6459999999997</v>
      </c>
      <c r="AA33">
        <v>1996.9259999999997</v>
      </c>
      <c r="AB33">
        <v>4059.308</v>
      </c>
      <c r="AC33">
        <v>9962.8079999999991</v>
      </c>
      <c r="AD33">
        <v>18051.396000000004</v>
      </c>
      <c r="AE33">
        <v>31974.177999999989</v>
      </c>
      <c r="AG33">
        <v>317.07700000000006</v>
      </c>
      <c r="AH33">
        <v>653.25500000000011</v>
      </c>
      <c r="AI33">
        <v>1612.9519999999995</v>
      </c>
      <c r="AJ33">
        <v>3049.0619999999994</v>
      </c>
      <c r="AK33">
        <v>5864.9319999999998</v>
      </c>
      <c r="AM33">
        <v>0.09</v>
      </c>
      <c r="AN33">
        <v>0.13</v>
      </c>
      <c r="AO33">
        <v>0.13</v>
      </c>
      <c r="AP33">
        <v>0.34</v>
      </c>
      <c r="AQ33">
        <v>0.32</v>
      </c>
      <c r="AS33">
        <v>0</v>
      </c>
      <c r="AT33">
        <v>0.1</v>
      </c>
      <c r="AU33">
        <v>0.08</v>
      </c>
      <c r="AV33">
        <v>0.11</v>
      </c>
      <c r="AW33">
        <v>0.18</v>
      </c>
      <c r="AY33">
        <v>0.76</v>
      </c>
      <c r="AZ33">
        <v>0.76</v>
      </c>
      <c r="BA33">
        <v>0.76</v>
      </c>
      <c r="BB33">
        <v>0.75</v>
      </c>
      <c r="BC33">
        <v>0.75</v>
      </c>
    </row>
    <row r="34" spans="3:55" x14ac:dyDescent="0.25">
      <c r="C34">
        <v>1476.86</v>
      </c>
      <c r="D34">
        <v>2667.36</v>
      </c>
      <c r="E34">
        <v>6203.51</v>
      </c>
      <c r="F34">
        <v>13026.4</v>
      </c>
      <c r="G34">
        <v>20434.259999999998</v>
      </c>
      <c r="I34">
        <v>302.87</v>
      </c>
      <c r="J34">
        <v>480.12</v>
      </c>
      <c r="K34">
        <v>766.98</v>
      </c>
      <c r="L34">
        <v>2284.06</v>
      </c>
      <c r="M34">
        <v>5215.42</v>
      </c>
      <c r="O34">
        <v>677.51300000000015</v>
      </c>
      <c r="P34">
        <v>1273.0310000000002</v>
      </c>
      <c r="Q34">
        <v>3701.1409999999996</v>
      </c>
      <c r="R34">
        <v>6414.2049999999981</v>
      </c>
      <c r="S34">
        <v>9813.5790000000034</v>
      </c>
      <c r="U34">
        <v>111.77699999999976</v>
      </c>
      <c r="V34">
        <v>223.17700000000033</v>
      </c>
      <c r="W34">
        <v>614.02500000000009</v>
      </c>
      <c r="X34">
        <v>1184.1509999999998</v>
      </c>
      <c r="Y34">
        <v>2548.8749999999995</v>
      </c>
      <c r="AA34">
        <v>2036.5430000000006</v>
      </c>
      <c r="AB34">
        <v>4125.4770000000008</v>
      </c>
      <c r="AC34">
        <v>10054.412999999999</v>
      </c>
      <c r="AD34">
        <v>18374.863000000005</v>
      </c>
      <c r="AE34">
        <v>32461.415000000008</v>
      </c>
      <c r="AG34">
        <v>310.67099999999999</v>
      </c>
      <c r="AH34">
        <v>648.02300000000002</v>
      </c>
      <c r="AI34">
        <v>1494.5850000000003</v>
      </c>
      <c r="AJ34">
        <v>3181.123</v>
      </c>
      <c r="AK34">
        <v>5941.110999999999</v>
      </c>
      <c r="AM34">
        <v>0.1</v>
      </c>
      <c r="AN34">
        <v>0.13</v>
      </c>
      <c r="AO34">
        <v>0.13</v>
      </c>
      <c r="AP34">
        <v>0.33</v>
      </c>
      <c r="AQ34">
        <v>0.37</v>
      </c>
      <c r="AS34">
        <v>0.11</v>
      </c>
      <c r="AT34">
        <v>0.08</v>
      </c>
      <c r="AU34">
        <v>0.12</v>
      </c>
      <c r="AV34">
        <v>0.15</v>
      </c>
      <c r="AW34">
        <v>0.15</v>
      </c>
      <c r="AY34">
        <v>0.77</v>
      </c>
      <c r="AZ34">
        <v>0.76</v>
      </c>
      <c r="BA34">
        <v>0.76</v>
      </c>
      <c r="BB34">
        <v>0.74</v>
      </c>
      <c r="BC34">
        <v>0.74</v>
      </c>
    </row>
    <row r="35" spans="3:55" x14ac:dyDescent="0.25">
      <c r="C35">
        <v>1519.59</v>
      </c>
      <c r="D35">
        <v>2733.9</v>
      </c>
      <c r="E35">
        <v>6420.95</v>
      </c>
      <c r="F35">
        <v>13261.28</v>
      </c>
      <c r="G35">
        <v>20008.45</v>
      </c>
      <c r="I35">
        <v>249.29</v>
      </c>
      <c r="J35">
        <v>418.14</v>
      </c>
      <c r="K35">
        <v>1022.96</v>
      </c>
      <c r="L35">
        <v>2203.8000000000002</v>
      </c>
      <c r="M35">
        <v>4303.2299999999996</v>
      </c>
      <c r="O35">
        <v>665.48199999999986</v>
      </c>
      <c r="P35">
        <v>1290.6640000000004</v>
      </c>
      <c r="Q35">
        <v>3708.9120000000012</v>
      </c>
      <c r="R35">
        <v>6600.7400000000016</v>
      </c>
      <c r="S35">
        <v>10210.773999999999</v>
      </c>
      <c r="U35">
        <v>102.86699999999982</v>
      </c>
      <c r="V35">
        <v>254.68099999999998</v>
      </c>
      <c r="W35">
        <v>690.98500000000001</v>
      </c>
      <c r="X35">
        <v>1120.4929999999999</v>
      </c>
      <c r="Y35">
        <v>2471.1010000000001</v>
      </c>
      <c r="AA35">
        <v>2037.0679999999986</v>
      </c>
      <c r="AB35">
        <v>4143.8879999999981</v>
      </c>
      <c r="AC35">
        <v>10137.082000000002</v>
      </c>
      <c r="AD35">
        <v>18810.982000000007</v>
      </c>
      <c r="AE35">
        <v>32915.809999999983</v>
      </c>
      <c r="AG35">
        <v>311.83500000000009</v>
      </c>
      <c r="AH35">
        <v>632.68100000000004</v>
      </c>
      <c r="AI35">
        <v>1527.0810000000001</v>
      </c>
      <c r="AJ35">
        <v>2965.2249999999995</v>
      </c>
      <c r="AK35">
        <v>6180.8809999999994</v>
      </c>
      <c r="AM35">
        <v>0.1</v>
      </c>
      <c r="AN35">
        <v>0.11</v>
      </c>
      <c r="AO35">
        <v>0.13</v>
      </c>
      <c r="AP35">
        <v>0.31</v>
      </c>
      <c r="AQ35">
        <v>0.36</v>
      </c>
      <c r="AS35">
        <v>0</v>
      </c>
      <c r="AT35">
        <v>0.12</v>
      </c>
      <c r="AU35">
        <v>0</v>
      </c>
      <c r="AV35">
        <v>0.08</v>
      </c>
      <c r="AW35">
        <v>0.21</v>
      </c>
      <c r="AY35">
        <v>0.77</v>
      </c>
      <c r="AZ35">
        <v>0.76</v>
      </c>
      <c r="BA35">
        <v>0.76</v>
      </c>
      <c r="BB35">
        <v>0.74</v>
      </c>
      <c r="BC35">
        <v>0.75</v>
      </c>
    </row>
    <row r="36" spans="3:55" x14ac:dyDescent="0.25">
      <c r="C36">
        <v>1545.02</v>
      </c>
      <c r="D36">
        <v>2769.92</v>
      </c>
      <c r="E36">
        <v>6370.4</v>
      </c>
      <c r="F36">
        <v>13431.74</v>
      </c>
      <c r="G36">
        <v>21135.79</v>
      </c>
      <c r="I36">
        <v>291.91000000000003</v>
      </c>
      <c r="J36">
        <v>358.44</v>
      </c>
      <c r="K36">
        <v>1090.69</v>
      </c>
      <c r="L36">
        <v>2593.02</v>
      </c>
      <c r="M36">
        <v>3922.3</v>
      </c>
      <c r="O36">
        <v>659.99299999999994</v>
      </c>
      <c r="P36">
        <v>1271.5829999999999</v>
      </c>
      <c r="Q36">
        <v>3768.041999999999</v>
      </c>
      <c r="R36">
        <v>6780.6890000000021</v>
      </c>
      <c r="S36">
        <v>10443.905000000001</v>
      </c>
      <c r="U36">
        <v>118.43699999999953</v>
      </c>
      <c r="V36">
        <v>210.19700000000054</v>
      </c>
      <c r="W36">
        <v>619.14599999999996</v>
      </c>
      <c r="X36">
        <v>1210.6410000000001</v>
      </c>
      <c r="Y36">
        <v>2465.9189999999999</v>
      </c>
      <c r="AA36">
        <v>2061.8529999999996</v>
      </c>
      <c r="AB36">
        <v>4189.7389999999987</v>
      </c>
      <c r="AC36">
        <v>10211.742</v>
      </c>
      <c r="AD36">
        <v>19275.124999999996</v>
      </c>
      <c r="AE36">
        <v>33299.621000000014</v>
      </c>
      <c r="AG36">
        <v>316.21899999999999</v>
      </c>
      <c r="AH36">
        <v>631.06100000000015</v>
      </c>
      <c r="AI36">
        <v>1569.6480000000004</v>
      </c>
      <c r="AJ36">
        <v>2902.2490000000003</v>
      </c>
      <c r="AK36">
        <v>6216.9750000000004</v>
      </c>
      <c r="AM36">
        <v>0.09</v>
      </c>
      <c r="AN36">
        <v>0.13</v>
      </c>
      <c r="AO36">
        <v>0.21</v>
      </c>
      <c r="AP36">
        <v>0.32</v>
      </c>
      <c r="AQ36">
        <v>0.38</v>
      </c>
      <c r="AS36">
        <v>0.09</v>
      </c>
      <c r="AT36">
        <v>0.12</v>
      </c>
      <c r="AU36">
        <v>0.12</v>
      </c>
      <c r="AV36">
        <v>0.19</v>
      </c>
      <c r="AW36">
        <v>0.22</v>
      </c>
      <c r="AY36">
        <v>0.76</v>
      </c>
      <c r="AZ36">
        <v>0.76</v>
      </c>
      <c r="BA36">
        <v>0.76</v>
      </c>
      <c r="BB36">
        <v>0.75</v>
      </c>
      <c r="BC36">
        <v>0.75</v>
      </c>
    </row>
    <row r="37" spans="3:55" x14ac:dyDescent="0.25">
      <c r="C37">
        <v>1628.46</v>
      </c>
      <c r="D37">
        <v>2795.42</v>
      </c>
      <c r="E37">
        <v>6453.32</v>
      </c>
      <c r="F37">
        <v>13764.63</v>
      </c>
      <c r="G37">
        <v>20426.12</v>
      </c>
      <c r="I37">
        <v>269.3</v>
      </c>
      <c r="J37">
        <v>375.96</v>
      </c>
      <c r="K37">
        <v>1231.02</v>
      </c>
      <c r="L37">
        <v>2231.4299999999998</v>
      </c>
      <c r="M37">
        <v>4994.1099999999997</v>
      </c>
      <c r="O37">
        <v>646.28199999999924</v>
      </c>
      <c r="P37">
        <v>1270.6519999999996</v>
      </c>
      <c r="Q37">
        <v>3838.7029999999982</v>
      </c>
      <c r="R37">
        <v>6846.5119999999997</v>
      </c>
      <c r="S37">
        <v>10740.518</v>
      </c>
      <c r="U37">
        <v>104.22900000000016</v>
      </c>
      <c r="V37">
        <v>274.42500000000018</v>
      </c>
      <c r="W37">
        <v>581.37100000000055</v>
      </c>
      <c r="X37">
        <v>1233.7609999999997</v>
      </c>
      <c r="Y37">
        <v>2242.3510000000006</v>
      </c>
      <c r="AA37">
        <v>2107.116</v>
      </c>
      <c r="AB37">
        <v>4237.7340000000004</v>
      </c>
      <c r="AC37">
        <v>10491.165000000003</v>
      </c>
      <c r="AD37">
        <v>19502.368000000006</v>
      </c>
      <c r="AE37">
        <v>33388.028000000006</v>
      </c>
      <c r="AG37">
        <v>320.29500000000007</v>
      </c>
      <c r="AH37">
        <v>618.98299999999995</v>
      </c>
      <c r="AI37">
        <v>1557.9569999999999</v>
      </c>
      <c r="AJ37">
        <v>3105.1950000000011</v>
      </c>
      <c r="AK37">
        <v>6034.9349999999986</v>
      </c>
      <c r="AM37">
        <v>0.11</v>
      </c>
      <c r="AN37">
        <v>0.11</v>
      </c>
      <c r="AO37">
        <v>0.17</v>
      </c>
      <c r="AP37">
        <v>0.3</v>
      </c>
      <c r="AQ37">
        <v>0.34</v>
      </c>
      <c r="AS37">
        <v>0.14000000000000001</v>
      </c>
      <c r="AT37">
        <v>0.12</v>
      </c>
      <c r="AU37">
        <v>0.12</v>
      </c>
      <c r="AV37">
        <v>0.16</v>
      </c>
      <c r="AW37">
        <v>0.14000000000000001</v>
      </c>
      <c r="AY37">
        <v>0.76</v>
      </c>
      <c r="AZ37">
        <v>0.76</v>
      </c>
      <c r="BA37">
        <v>0.76</v>
      </c>
      <c r="BB37">
        <v>0.75</v>
      </c>
      <c r="BC37">
        <v>0.75</v>
      </c>
    </row>
    <row r="38" spans="3:55" x14ac:dyDescent="0.25">
      <c r="C38">
        <v>1647.5</v>
      </c>
      <c r="D38">
        <v>2947</v>
      </c>
      <c r="E38">
        <v>6585.1</v>
      </c>
      <c r="F38">
        <v>13702.82</v>
      </c>
      <c r="G38">
        <v>21508.240000000002</v>
      </c>
      <c r="I38">
        <v>280.86</v>
      </c>
      <c r="J38">
        <v>405.98</v>
      </c>
      <c r="K38">
        <v>1086.98</v>
      </c>
      <c r="L38">
        <v>2305.29</v>
      </c>
      <c r="M38">
        <v>4292.8999999999996</v>
      </c>
      <c r="O38">
        <v>658.26499999999976</v>
      </c>
      <c r="P38">
        <v>1291.9670000000003</v>
      </c>
      <c r="Q38">
        <v>3938.5560000000005</v>
      </c>
      <c r="R38">
        <v>7023.5430000000006</v>
      </c>
      <c r="S38">
        <v>10724.774000000001</v>
      </c>
      <c r="U38">
        <v>112.91500000000015</v>
      </c>
      <c r="V38">
        <v>223.01900000000015</v>
      </c>
      <c r="W38">
        <v>549.44099999999958</v>
      </c>
      <c r="X38">
        <v>1164.6570000000002</v>
      </c>
      <c r="Y38">
        <v>2271.6320000000001</v>
      </c>
      <c r="AA38">
        <v>2149.0869999999991</v>
      </c>
      <c r="AB38">
        <v>4288.2610000000013</v>
      </c>
      <c r="AC38">
        <v>10553.904000000004</v>
      </c>
      <c r="AD38">
        <v>19879.940999999995</v>
      </c>
      <c r="AE38">
        <v>33630.026000000005</v>
      </c>
      <c r="AG38">
        <v>313.19900000000007</v>
      </c>
      <c r="AH38">
        <v>635.56499999999994</v>
      </c>
      <c r="AI38">
        <v>1497.4849999999999</v>
      </c>
      <c r="AJ38">
        <v>3096.9069999999997</v>
      </c>
      <c r="AK38">
        <v>6151.3659999999982</v>
      </c>
      <c r="AM38">
        <v>0.09</v>
      </c>
      <c r="AN38">
        <v>0.11</v>
      </c>
      <c r="AO38">
        <v>0.15</v>
      </c>
      <c r="AP38">
        <v>0.32</v>
      </c>
      <c r="AQ38">
        <v>0.41</v>
      </c>
      <c r="AS38">
        <v>0.14000000000000001</v>
      </c>
      <c r="AT38">
        <v>0.1</v>
      </c>
      <c r="AU38">
        <v>0.12</v>
      </c>
      <c r="AV38">
        <v>0.14000000000000001</v>
      </c>
      <c r="AW38">
        <v>0.17</v>
      </c>
      <c r="AY38">
        <v>0.76</v>
      </c>
      <c r="AZ38">
        <v>0.76</v>
      </c>
      <c r="BA38">
        <v>0.76</v>
      </c>
      <c r="BB38">
        <v>0.75</v>
      </c>
      <c r="BC38">
        <v>0.74</v>
      </c>
    </row>
    <row r="39" spans="3:55" x14ac:dyDescent="0.25">
      <c r="C39">
        <v>1640.88</v>
      </c>
      <c r="D39">
        <v>2914.25</v>
      </c>
      <c r="E39">
        <v>6830.51</v>
      </c>
      <c r="F39">
        <v>14053.72</v>
      </c>
      <c r="G39">
        <v>21132.17</v>
      </c>
      <c r="I39">
        <v>240.8</v>
      </c>
      <c r="J39">
        <v>471.69</v>
      </c>
      <c r="K39">
        <v>1126.1300000000001</v>
      </c>
      <c r="L39">
        <v>1967.52</v>
      </c>
      <c r="M39">
        <v>4000.03</v>
      </c>
      <c r="O39">
        <v>675.84599999999989</v>
      </c>
      <c r="P39">
        <v>1341.3460000000011</v>
      </c>
      <c r="Q39">
        <v>4106.9179999999988</v>
      </c>
      <c r="R39">
        <v>7074.2479999999969</v>
      </c>
      <c r="S39">
        <v>10545.110999999997</v>
      </c>
      <c r="U39">
        <v>120.47300000000024</v>
      </c>
      <c r="V39">
        <v>233.80299999999951</v>
      </c>
      <c r="W39">
        <v>514.44600000000025</v>
      </c>
      <c r="X39">
        <v>1130.8970000000002</v>
      </c>
      <c r="Y39">
        <v>2011.7949999999989</v>
      </c>
      <c r="AA39">
        <v>2165.5820000000003</v>
      </c>
      <c r="AB39">
        <v>4358.6899999999996</v>
      </c>
      <c r="AC39">
        <v>10554.24</v>
      </c>
      <c r="AD39">
        <v>19979.722000000005</v>
      </c>
      <c r="AE39">
        <v>33663.590999999986</v>
      </c>
      <c r="AG39">
        <v>324.21100000000001</v>
      </c>
      <c r="AH39">
        <v>592.16299999999978</v>
      </c>
      <c r="AI39">
        <v>1476.6960000000001</v>
      </c>
      <c r="AJ39">
        <v>3139.7069999999994</v>
      </c>
      <c r="AK39">
        <v>6011.6269999999968</v>
      </c>
      <c r="AM39">
        <v>0.09</v>
      </c>
      <c r="AN39">
        <v>0.11</v>
      </c>
      <c r="AO39">
        <v>0.15</v>
      </c>
      <c r="AP39">
        <v>0.27</v>
      </c>
      <c r="AQ39">
        <v>0.37</v>
      </c>
      <c r="AS39">
        <v>0</v>
      </c>
      <c r="AT39">
        <v>0</v>
      </c>
      <c r="AU39">
        <v>0.06</v>
      </c>
      <c r="AV39">
        <v>0.15</v>
      </c>
      <c r="AW39">
        <v>0.2</v>
      </c>
      <c r="AY39">
        <v>0.76</v>
      </c>
      <c r="AZ39">
        <v>0.76</v>
      </c>
      <c r="BA39">
        <v>0.76</v>
      </c>
      <c r="BB39">
        <v>0.76</v>
      </c>
      <c r="BC39">
        <v>0.74</v>
      </c>
    </row>
    <row r="40" spans="3:55" x14ac:dyDescent="0.25">
      <c r="C40">
        <v>1674.65</v>
      </c>
      <c r="D40">
        <v>2914.42</v>
      </c>
      <c r="E40">
        <v>6943.6</v>
      </c>
      <c r="F40">
        <v>13556.42</v>
      </c>
      <c r="G40">
        <v>20970.77</v>
      </c>
      <c r="I40">
        <v>279.25</v>
      </c>
      <c r="J40">
        <v>439.15</v>
      </c>
      <c r="K40">
        <v>991.13</v>
      </c>
      <c r="L40">
        <v>2313.84</v>
      </c>
      <c r="M40">
        <v>3654.7</v>
      </c>
      <c r="O40">
        <v>671.88799999999947</v>
      </c>
      <c r="P40">
        <v>1351.3529999999994</v>
      </c>
      <c r="Q40">
        <v>4181.7220000000025</v>
      </c>
      <c r="R40">
        <v>7255.7999999999975</v>
      </c>
      <c r="S40">
        <v>10976.303999999998</v>
      </c>
      <c r="U40">
        <v>115.70599999999988</v>
      </c>
      <c r="V40">
        <v>215.49099999999964</v>
      </c>
      <c r="W40">
        <v>575.56399999999996</v>
      </c>
      <c r="X40">
        <v>1084.8120000000004</v>
      </c>
      <c r="Y40">
        <v>2139.8029999999994</v>
      </c>
      <c r="AA40">
        <v>2200.4260000000008</v>
      </c>
      <c r="AB40">
        <v>4445.1149999999998</v>
      </c>
      <c r="AC40">
        <v>10626.838000000003</v>
      </c>
      <c r="AD40">
        <v>20382.982000000007</v>
      </c>
      <c r="AE40">
        <v>33956.388000000006</v>
      </c>
      <c r="AG40">
        <v>335.49600000000004</v>
      </c>
      <c r="AH40">
        <v>577.803</v>
      </c>
      <c r="AI40">
        <v>1462.1980000000005</v>
      </c>
      <c r="AJ40">
        <v>3324.0040000000013</v>
      </c>
      <c r="AK40">
        <v>6106.7130000000016</v>
      </c>
      <c r="AM40">
        <v>0.09</v>
      </c>
      <c r="AN40">
        <v>0.09</v>
      </c>
      <c r="AO40">
        <v>0.19</v>
      </c>
      <c r="AP40">
        <v>0.26</v>
      </c>
      <c r="AQ40">
        <v>0.31</v>
      </c>
      <c r="AS40">
        <v>0</v>
      </c>
      <c r="AT40">
        <v>0.08</v>
      </c>
      <c r="AU40">
        <v>0.12</v>
      </c>
      <c r="AV40">
        <v>7.0000000000000007E-2</v>
      </c>
      <c r="AW40">
        <v>0.22</v>
      </c>
      <c r="AY40">
        <v>0.76</v>
      </c>
      <c r="AZ40">
        <v>0.76</v>
      </c>
      <c r="BA40">
        <v>0.76</v>
      </c>
      <c r="BB40">
        <v>0.75</v>
      </c>
      <c r="BC40">
        <v>0.74</v>
      </c>
    </row>
    <row r="41" spans="3:55" x14ac:dyDescent="0.25">
      <c r="C41">
        <v>1686.66</v>
      </c>
      <c r="D41">
        <v>2966.76</v>
      </c>
      <c r="E41">
        <v>7167.13</v>
      </c>
      <c r="F41">
        <v>13547.9</v>
      </c>
      <c r="G41">
        <v>21889.49</v>
      </c>
      <c r="I41">
        <v>306.47000000000003</v>
      </c>
      <c r="J41">
        <v>438.3</v>
      </c>
      <c r="K41">
        <v>1063.6500000000001</v>
      </c>
      <c r="L41">
        <v>2040.88</v>
      </c>
      <c r="M41">
        <v>5011.66</v>
      </c>
      <c r="O41">
        <v>682.47099999999989</v>
      </c>
      <c r="P41">
        <v>1365.4449999999997</v>
      </c>
      <c r="Q41">
        <v>4317.4489999999987</v>
      </c>
      <c r="R41">
        <v>7526.6689999999999</v>
      </c>
      <c r="S41">
        <v>10814.178999999998</v>
      </c>
      <c r="U41">
        <v>117.19099999999999</v>
      </c>
      <c r="V41">
        <v>234.22800000000015</v>
      </c>
      <c r="W41">
        <v>581.80099999999993</v>
      </c>
      <c r="X41">
        <v>1221.1230000000003</v>
      </c>
      <c r="Y41">
        <v>2178.4270000000001</v>
      </c>
      <c r="AA41">
        <v>2243.587</v>
      </c>
      <c r="AB41">
        <v>4499.0490000000018</v>
      </c>
      <c r="AC41">
        <v>10739.457</v>
      </c>
      <c r="AD41">
        <v>20729.686999999994</v>
      </c>
      <c r="AE41">
        <v>33712.131000000001</v>
      </c>
      <c r="AG41">
        <v>308.72499999999985</v>
      </c>
      <c r="AH41">
        <v>603.46800000000019</v>
      </c>
      <c r="AI41">
        <v>1509.8010000000004</v>
      </c>
      <c r="AJ41">
        <v>3120.5290000000009</v>
      </c>
      <c r="AK41">
        <v>6005.1469999999936</v>
      </c>
      <c r="AM41">
        <v>0.09</v>
      </c>
      <c r="AN41">
        <v>0.11</v>
      </c>
      <c r="AO41">
        <v>0.13</v>
      </c>
      <c r="AP41">
        <v>0.28000000000000003</v>
      </c>
      <c r="AQ41">
        <v>0.36</v>
      </c>
      <c r="AS41">
        <v>0</v>
      </c>
      <c r="AT41">
        <v>0.1</v>
      </c>
      <c r="AU41">
        <v>0.1</v>
      </c>
      <c r="AV41">
        <v>0.08</v>
      </c>
      <c r="AW41">
        <v>0.23</v>
      </c>
      <c r="AY41">
        <v>0.76</v>
      </c>
      <c r="AZ41">
        <v>0.76</v>
      </c>
      <c r="BA41">
        <v>0.76</v>
      </c>
      <c r="BB41">
        <v>0.75</v>
      </c>
      <c r="BC41">
        <v>0.73</v>
      </c>
    </row>
    <row r="42" spans="3:55" x14ac:dyDescent="0.25">
      <c r="C42">
        <v>1740.92</v>
      </c>
      <c r="D42">
        <v>2989.12</v>
      </c>
      <c r="E42">
        <v>7244.7</v>
      </c>
      <c r="F42">
        <v>13537.93</v>
      </c>
      <c r="G42">
        <v>21626.28</v>
      </c>
      <c r="I42">
        <v>296.66000000000003</v>
      </c>
      <c r="J42">
        <v>429.26</v>
      </c>
      <c r="K42">
        <v>1213.6300000000001</v>
      </c>
      <c r="L42">
        <v>2571.29</v>
      </c>
      <c r="M42">
        <v>4817.55</v>
      </c>
      <c r="O42">
        <v>697.19299999999942</v>
      </c>
      <c r="P42">
        <v>1377.3309999999997</v>
      </c>
      <c r="Q42">
        <v>4312.95</v>
      </c>
      <c r="R42">
        <v>7534.5819999999985</v>
      </c>
      <c r="S42">
        <v>10534.795999999998</v>
      </c>
      <c r="U42">
        <v>104.58599999999987</v>
      </c>
      <c r="V42">
        <v>192.59200000000018</v>
      </c>
      <c r="W42">
        <v>508.66300000000064</v>
      </c>
      <c r="X42">
        <v>1137.0570000000002</v>
      </c>
      <c r="Y42">
        <v>2138.4030000000002</v>
      </c>
      <c r="AA42">
        <v>2237.8770000000004</v>
      </c>
      <c r="AB42">
        <v>4540.2090000000026</v>
      </c>
      <c r="AC42">
        <v>10829.095999999998</v>
      </c>
      <c r="AD42">
        <v>20860.872000000003</v>
      </c>
      <c r="AE42">
        <v>33747.514000000003</v>
      </c>
      <c r="AG42">
        <v>301.68200000000002</v>
      </c>
      <c r="AH42">
        <v>583.72399999999971</v>
      </c>
      <c r="AI42">
        <v>1408.3270000000007</v>
      </c>
      <c r="AJ42">
        <v>2987.8289999999993</v>
      </c>
      <c r="AK42">
        <v>5955.1630000000005</v>
      </c>
      <c r="AM42">
        <v>0.11</v>
      </c>
      <c r="AN42">
        <v>7.0000000000000007E-2</v>
      </c>
      <c r="AO42">
        <v>0.13</v>
      </c>
      <c r="AP42">
        <v>0.32</v>
      </c>
      <c r="AQ42">
        <v>0.4</v>
      </c>
      <c r="AS42">
        <v>0.14000000000000001</v>
      </c>
      <c r="AT42">
        <v>0.08</v>
      </c>
      <c r="AU42">
        <v>0</v>
      </c>
      <c r="AV42">
        <v>0.12</v>
      </c>
      <c r="AW42">
        <v>0.14000000000000001</v>
      </c>
      <c r="AY42">
        <v>0.76</v>
      </c>
      <c r="AZ42">
        <v>0.76</v>
      </c>
      <c r="BA42">
        <v>0.76</v>
      </c>
      <c r="BB42">
        <v>0.75</v>
      </c>
      <c r="BC42">
        <v>0.73</v>
      </c>
    </row>
    <row r="43" spans="3:55" x14ac:dyDescent="0.25">
      <c r="C43">
        <v>1754.02</v>
      </c>
      <c r="D43">
        <v>3064.95</v>
      </c>
      <c r="E43">
        <v>7445.31</v>
      </c>
      <c r="F43">
        <v>13829.55</v>
      </c>
      <c r="G43">
        <v>20175.25</v>
      </c>
      <c r="I43">
        <v>289.45999999999998</v>
      </c>
      <c r="J43">
        <v>493.19</v>
      </c>
      <c r="K43">
        <v>1108.03</v>
      </c>
      <c r="L43">
        <v>1894.76</v>
      </c>
      <c r="M43">
        <v>5044.6099999999997</v>
      </c>
      <c r="O43">
        <v>685.70499999999981</v>
      </c>
      <c r="P43">
        <v>1432.2820000000011</v>
      </c>
      <c r="Q43">
        <v>4280.6489999999994</v>
      </c>
      <c r="R43">
        <v>7627.9700000000012</v>
      </c>
      <c r="S43">
        <v>10833.417999999998</v>
      </c>
      <c r="U43">
        <v>129.74400000000003</v>
      </c>
      <c r="V43">
        <v>241.5209999999995</v>
      </c>
      <c r="W43">
        <v>513.53499999999997</v>
      </c>
      <c r="X43">
        <v>1146.5580000000011</v>
      </c>
      <c r="Y43">
        <v>2493.9720000000002</v>
      </c>
      <c r="AA43">
        <v>2285.0789999999997</v>
      </c>
      <c r="AB43">
        <v>4574.2319999999982</v>
      </c>
      <c r="AC43">
        <v>10981.264999999999</v>
      </c>
      <c r="AD43">
        <v>21155.345999999998</v>
      </c>
      <c r="AE43">
        <v>33898.038</v>
      </c>
      <c r="AG43">
        <v>315.858</v>
      </c>
      <c r="AH43">
        <v>594.24500000000012</v>
      </c>
      <c r="AI43">
        <v>1496.5869999999995</v>
      </c>
      <c r="AJ43">
        <v>3081.8579999999988</v>
      </c>
      <c r="AK43">
        <v>6117.2739999999976</v>
      </c>
      <c r="AM43">
        <v>0.09</v>
      </c>
      <c r="AN43">
        <v>0.13</v>
      </c>
      <c r="AO43">
        <v>0.18</v>
      </c>
      <c r="AP43">
        <v>0.28999999999999998</v>
      </c>
      <c r="AQ43">
        <v>0.4</v>
      </c>
      <c r="AS43">
        <v>0.14000000000000001</v>
      </c>
      <c r="AT43">
        <v>0.12</v>
      </c>
      <c r="AU43">
        <v>0.11</v>
      </c>
      <c r="AV43">
        <v>0.13</v>
      </c>
      <c r="AW43">
        <v>0.2</v>
      </c>
      <c r="AY43">
        <v>0.76</v>
      </c>
      <c r="AZ43">
        <v>0.76</v>
      </c>
      <c r="BA43">
        <v>0.75</v>
      </c>
      <c r="BB43">
        <v>0.76</v>
      </c>
      <c r="BC43">
        <v>0.73</v>
      </c>
    </row>
    <row r="44" spans="3:55" x14ac:dyDescent="0.25">
      <c r="C44">
        <v>1748.56</v>
      </c>
      <c r="D44">
        <v>3077.68</v>
      </c>
      <c r="E44">
        <v>7624.76</v>
      </c>
      <c r="F44">
        <v>14029.2</v>
      </c>
      <c r="G44">
        <v>19906.64</v>
      </c>
      <c r="I44">
        <v>287.5</v>
      </c>
      <c r="J44">
        <v>441.27</v>
      </c>
      <c r="K44">
        <v>1218.6500000000001</v>
      </c>
      <c r="L44">
        <v>2555.85</v>
      </c>
      <c r="M44">
        <v>3981.69</v>
      </c>
      <c r="O44">
        <v>682.28699999999981</v>
      </c>
      <c r="P44">
        <v>1430.0960000000005</v>
      </c>
      <c r="Q44">
        <v>4335.9760000000015</v>
      </c>
      <c r="R44">
        <v>7617.4730000000027</v>
      </c>
      <c r="S44">
        <v>11071.195999999998</v>
      </c>
      <c r="U44">
        <v>119.72199999999997</v>
      </c>
      <c r="V44">
        <v>228.37800000000058</v>
      </c>
      <c r="W44">
        <v>571.31499999999994</v>
      </c>
      <c r="X44">
        <v>1002.1149999999991</v>
      </c>
      <c r="Y44">
        <v>2416.34</v>
      </c>
      <c r="AA44">
        <v>2306.2929999999997</v>
      </c>
      <c r="AB44">
        <v>4644.5480000000007</v>
      </c>
      <c r="AC44">
        <v>11125.484000000004</v>
      </c>
      <c r="AD44">
        <v>21344.264999999999</v>
      </c>
      <c r="AE44">
        <v>34054.409999999996</v>
      </c>
      <c r="AG44">
        <v>306.30599999999987</v>
      </c>
      <c r="AH44">
        <v>605.97799999999995</v>
      </c>
      <c r="AI44">
        <v>1438.4749999999995</v>
      </c>
      <c r="AJ44">
        <v>3021.9430000000007</v>
      </c>
      <c r="AK44">
        <v>5796.8640000000005</v>
      </c>
      <c r="AM44">
        <v>0.05</v>
      </c>
      <c r="AN44">
        <v>0.09</v>
      </c>
      <c r="AO44">
        <v>0.19</v>
      </c>
      <c r="AP44">
        <v>0.34</v>
      </c>
      <c r="AQ44">
        <v>0.36</v>
      </c>
      <c r="AS44">
        <v>0.1</v>
      </c>
      <c r="AT44">
        <v>0.1</v>
      </c>
      <c r="AU44">
        <v>0.11</v>
      </c>
      <c r="AV44">
        <v>7.0000000000000007E-2</v>
      </c>
      <c r="AW44">
        <v>0.2</v>
      </c>
      <c r="AY44">
        <v>0.76</v>
      </c>
      <c r="AZ44">
        <v>0.76</v>
      </c>
      <c r="BA44">
        <v>0.76</v>
      </c>
      <c r="BB44">
        <v>0.75</v>
      </c>
      <c r="BC44">
        <v>0.75</v>
      </c>
    </row>
    <row r="45" spans="3:55" x14ac:dyDescent="0.25">
      <c r="C45">
        <v>1758.08</v>
      </c>
      <c r="D45">
        <v>3132.32</v>
      </c>
      <c r="E45">
        <v>7579.5</v>
      </c>
      <c r="F45">
        <v>14397.52</v>
      </c>
      <c r="G45">
        <v>20269.240000000002</v>
      </c>
      <c r="I45">
        <v>270.95999999999998</v>
      </c>
      <c r="J45">
        <v>508.4</v>
      </c>
      <c r="K45">
        <v>1233.04</v>
      </c>
      <c r="L45">
        <v>1998.32</v>
      </c>
      <c r="M45">
        <v>5105.72</v>
      </c>
      <c r="O45">
        <v>689.88299999999992</v>
      </c>
      <c r="P45">
        <v>1445.8370000000007</v>
      </c>
      <c r="Q45">
        <v>4288.1579999999994</v>
      </c>
      <c r="R45">
        <v>7678.759</v>
      </c>
      <c r="S45">
        <v>11052.442999999997</v>
      </c>
      <c r="U45">
        <v>122.67200000000004</v>
      </c>
      <c r="V45">
        <v>233.26899999999955</v>
      </c>
      <c r="W45">
        <v>667.6519999999997</v>
      </c>
      <c r="X45">
        <v>1109.806</v>
      </c>
      <c r="Y45">
        <v>2098.5429999999992</v>
      </c>
      <c r="AA45">
        <v>2330.4209999999994</v>
      </c>
      <c r="AB45">
        <v>4670.8129999999983</v>
      </c>
      <c r="AC45">
        <v>11189.852000000003</v>
      </c>
      <c r="AD45">
        <v>21464.980999999985</v>
      </c>
      <c r="AE45">
        <v>33968.993000000009</v>
      </c>
      <c r="AG45">
        <v>316.25799999999998</v>
      </c>
      <c r="AH45">
        <v>574.2829999999999</v>
      </c>
      <c r="AI45">
        <v>1498.9820000000004</v>
      </c>
      <c r="AJ45">
        <v>3083.4860000000003</v>
      </c>
      <c r="AK45">
        <v>5975.3570000000009</v>
      </c>
      <c r="AM45">
        <v>0.05</v>
      </c>
      <c r="AN45">
        <v>0.15</v>
      </c>
      <c r="AO45">
        <v>0.17</v>
      </c>
      <c r="AP45">
        <v>0.34</v>
      </c>
      <c r="AQ45">
        <v>0.39</v>
      </c>
      <c r="AS45">
        <v>0</v>
      </c>
      <c r="AT45">
        <v>0.1</v>
      </c>
      <c r="AU45">
        <v>0.04</v>
      </c>
      <c r="AV45">
        <v>0.08</v>
      </c>
      <c r="AW45">
        <v>0.17</v>
      </c>
      <c r="AY45">
        <v>0.76</v>
      </c>
      <c r="AZ45">
        <v>0.76</v>
      </c>
      <c r="BA45">
        <v>0.76</v>
      </c>
      <c r="BB45">
        <v>0.75</v>
      </c>
      <c r="BC45">
        <v>0.74</v>
      </c>
    </row>
    <row r="46" spans="3:55" x14ac:dyDescent="0.25">
      <c r="C46">
        <v>1795.85</v>
      </c>
      <c r="D46">
        <v>3170.52</v>
      </c>
      <c r="E46">
        <v>7779.24</v>
      </c>
      <c r="F46">
        <v>14360.81</v>
      </c>
      <c r="G46">
        <v>21325.58</v>
      </c>
      <c r="I46">
        <v>296.51</v>
      </c>
      <c r="J46">
        <v>489.32</v>
      </c>
      <c r="K46">
        <v>1002.92</v>
      </c>
      <c r="L46">
        <v>2609.0100000000002</v>
      </c>
      <c r="M46">
        <v>5594.48</v>
      </c>
      <c r="O46">
        <v>719.94099999999889</v>
      </c>
      <c r="P46">
        <v>1460.1220000000001</v>
      </c>
      <c r="Q46">
        <v>4336.8890000000001</v>
      </c>
      <c r="R46">
        <v>7743.5729999999985</v>
      </c>
      <c r="S46">
        <v>11721.915000000003</v>
      </c>
      <c r="U46">
        <v>120.84200000000051</v>
      </c>
      <c r="V46">
        <v>249.84100000000021</v>
      </c>
      <c r="W46">
        <v>608.0569999999999</v>
      </c>
      <c r="X46">
        <v>1145.8040000000003</v>
      </c>
      <c r="Y46">
        <v>2750.76</v>
      </c>
      <c r="AA46">
        <v>2379.625</v>
      </c>
      <c r="AB46">
        <v>4737.4040000000005</v>
      </c>
      <c r="AC46">
        <v>11365.436999999998</v>
      </c>
      <c r="AD46">
        <v>21588.039000000001</v>
      </c>
      <c r="AE46">
        <v>34164.888999999988</v>
      </c>
      <c r="AG46">
        <v>326.55200000000013</v>
      </c>
      <c r="AH46">
        <v>609.22499999999991</v>
      </c>
      <c r="AI46">
        <v>1499.3069999999996</v>
      </c>
      <c r="AJ46">
        <v>3076.2400000000025</v>
      </c>
      <c r="AK46">
        <v>6304.3740000000016</v>
      </c>
      <c r="AM46">
        <v>0.05</v>
      </c>
      <c r="AN46">
        <v>0.09</v>
      </c>
      <c r="AO46">
        <v>0.2</v>
      </c>
      <c r="AP46">
        <v>0.34</v>
      </c>
      <c r="AQ46">
        <v>0.42</v>
      </c>
      <c r="AS46">
        <v>0</v>
      </c>
      <c r="AT46">
        <v>0.1</v>
      </c>
      <c r="AU46">
        <v>0.09</v>
      </c>
      <c r="AV46">
        <v>0.12</v>
      </c>
      <c r="AW46">
        <v>0.21</v>
      </c>
      <c r="AY46">
        <v>0.76</v>
      </c>
      <c r="AZ46">
        <v>0.76</v>
      </c>
      <c r="BA46">
        <v>0.75</v>
      </c>
      <c r="BB46">
        <v>0.75</v>
      </c>
      <c r="BC46">
        <v>0.75</v>
      </c>
    </row>
    <row r="47" spans="3:55" x14ac:dyDescent="0.25">
      <c r="C47">
        <v>1819.64</v>
      </c>
      <c r="D47">
        <v>3195.53</v>
      </c>
      <c r="E47">
        <v>8185.89</v>
      </c>
      <c r="F47">
        <v>13730.36</v>
      </c>
      <c r="G47">
        <v>21568.880000000001</v>
      </c>
      <c r="I47">
        <v>298.19</v>
      </c>
      <c r="J47">
        <v>493.61</v>
      </c>
      <c r="K47">
        <v>1115.5899999999999</v>
      </c>
      <c r="L47">
        <v>2102.4499999999998</v>
      </c>
      <c r="M47">
        <v>3673.86</v>
      </c>
      <c r="O47">
        <v>750.18799999999976</v>
      </c>
      <c r="P47">
        <v>1468.920000000001</v>
      </c>
      <c r="Q47">
        <v>4500.7310000000007</v>
      </c>
      <c r="R47">
        <v>7843.4290000000001</v>
      </c>
      <c r="S47">
        <v>11644.909000000007</v>
      </c>
      <c r="U47">
        <v>110.10700000000055</v>
      </c>
      <c r="V47">
        <v>244.03800000000018</v>
      </c>
      <c r="W47">
        <v>586.73999999999967</v>
      </c>
      <c r="X47">
        <v>1133.198000000001</v>
      </c>
      <c r="Y47">
        <v>2277.3560000000002</v>
      </c>
      <c r="AA47">
        <v>2404.8059999999987</v>
      </c>
      <c r="AB47">
        <v>4821.6759999999986</v>
      </c>
      <c r="AC47">
        <v>11514.211000000003</v>
      </c>
      <c r="AD47">
        <v>21765.647000000008</v>
      </c>
      <c r="AE47">
        <v>34432.958999999995</v>
      </c>
      <c r="AG47">
        <v>326.7829999999999</v>
      </c>
      <c r="AH47">
        <v>581.18200000000036</v>
      </c>
      <c r="AI47">
        <v>1504.5020000000002</v>
      </c>
      <c r="AJ47">
        <v>3132.9279999999999</v>
      </c>
      <c r="AK47">
        <v>5808.3639999999978</v>
      </c>
      <c r="AM47">
        <v>0.05</v>
      </c>
      <c r="AN47">
        <v>0.16</v>
      </c>
      <c r="AO47">
        <v>0.2</v>
      </c>
      <c r="AP47">
        <v>0.3</v>
      </c>
      <c r="AQ47">
        <v>0.35</v>
      </c>
      <c r="AS47">
        <v>0</v>
      </c>
      <c r="AT47">
        <v>0.09</v>
      </c>
      <c r="AU47">
        <v>0.06</v>
      </c>
      <c r="AV47">
        <v>0.1</v>
      </c>
      <c r="AW47">
        <v>0.17</v>
      </c>
      <c r="AY47">
        <v>0.76</v>
      </c>
      <c r="AZ47">
        <v>0.75</v>
      </c>
      <c r="BA47">
        <v>0.75</v>
      </c>
      <c r="BB47">
        <v>0.75</v>
      </c>
      <c r="BC47">
        <v>0.74</v>
      </c>
    </row>
    <row r="48" spans="3:55" x14ac:dyDescent="0.25">
      <c r="C48">
        <v>1800.36</v>
      </c>
      <c r="D48">
        <v>3224.26</v>
      </c>
      <c r="E48">
        <v>8484.4699999999993</v>
      </c>
      <c r="F48">
        <v>14333.5</v>
      </c>
      <c r="G48">
        <v>21371.03</v>
      </c>
      <c r="I48">
        <v>295.45999999999998</v>
      </c>
      <c r="J48">
        <v>426.07</v>
      </c>
      <c r="K48">
        <v>908.38</v>
      </c>
      <c r="L48">
        <v>2588.1</v>
      </c>
      <c r="M48">
        <v>4454.93</v>
      </c>
      <c r="O48">
        <v>754.74299999999926</v>
      </c>
      <c r="P48">
        <v>1564.6669999999999</v>
      </c>
      <c r="Q48">
        <v>4763.5119999999988</v>
      </c>
      <c r="R48">
        <v>7908.0960000000014</v>
      </c>
      <c r="S48">
        <v>11301.519999999995</v>
      </c>
      <c r="U48">
        <v>118.06099999999981</v>
      </c>
      <c r="V48">
        <v>257.40899999999965</v>
      </c>
      <c r="W48">
        <v>651.70899999999995</v>
      </c>
      <c r="X48">
        <v>1170.6489999999997</v>
      </c>
      <c r="Y48">
        <v>2484.2929999999992</v>
      </c>
      <c r="AA48">
        <v>2445.0969999999988</v>
      </c>
      <c r="AB48">
        <v>4899.3030000000026</v>
      </c>
      <c r="AC48">
        <v>11717.735999999997</v>
      </c>
      <c r="AD48">
        <v>22087.526000000002</v>
      </c>
      <c r="AE48">
        <v>34411.22</v>
      </c>
      <c r="AG48">
        <v>321.39099999999996</v>
      </c>
      <c r="AH48">
        <v>600.65499999999997</v>
      </c>
      <c r="AI48">
        <v>1567.6109999999994</v>
      </c>
      <c r="AJ48">
        <v>3126.0129999999999</v>
      </c>
      <c r="AK48">
        <v>5954.5189999999993</v>
      </c>
      <c r="AM48">
        <v>0.09</v>
      </c>
      <c r="AN48">
        <v>0.09</v>
      </c>
      <c r="AO48">
        <v>0.18</v>
      </c>
      <c r="AP48">
        <v>0.28999999999999998</v>
      </c>
      <c r="AQ48">
        <v>0.41</v>
      </c>
      <c r="AS48">
        <v>0.1</v>
      </c>
      <c r="AT48">
        <v>0.09</v>
      </c>
      <c r="AU48">
        <v>0.08</v>
      </c>
      <c r="AV48">
        <v>0.15</v>
      </c>
      <c r="AW48">
        <v>0.16</v>
      </c>
      <c r="AY48">
        <v>0.76</v>
      </c>
      <c r="AZ48">
        <v>0.76</v>
      </c>
      <c r="BA48">
        <v>0.75</v>
      </c>
      <c r="BB48">
        <v>0.76</v>
      </c>
      <c r="BC48">
        <v>0.74</v>
      </c>
    </row>
    <row r="49" spans="3:55" x14ac:dyDescent="0.25">
      <c r="C49">
        <v>1768.35</v>
      </c>
      <c r="D49">
        <v>3303.02</v>
      </c>
      <c r="E49">
        <v>8608.36</v>
      </c>
      <c r="F49">
        <v>14433.41</v>
      </c>
      <c r="G49">
        <v>21109.31</v>
      </c>
      <c r="I49">
        <v>304.97000000000003</v>
      </c>
      <c r="J49">
        <v>496.96</v>
      </c>
      <c r="K49">
        <v>1179.95</v>
      </c>
      <c r="L49">
        <v>2244.23</v>
      </c>
      <c r="M49">
        <v>3792.04</v>
      </c>
      <c r="O49">
        <v>778.9989999999998</v>
      </c>
      <c r="P49">
        <v>1522.7359999999999</v>
      </c>
      <c r="Q49">
        <v>4796.532000000002</v>
      </c>
      <c r="R49">
        <v>7998.1490000000013</v>
      </c>
      <c r="S49">
        <v>11810.477999999997</v>
      </c>
      <c r="U49">
        <v>124.39200000000052</v>
      </c>
      <c r="V49">
        <v>214.71899999999971</v>
      </c>
      <c r="W49">
        <v>557.90799999999979</v>
      </c>
      <c r="X49">
        <v>1221.1490000000003</v>
      </c>
      <c r="Y49">
        <v>2308.5319999999997</v>
      </c>
      <c r="AA49">
        <v>2480.6549999999993</v>
      </c>
      <c r="AB49">
        <v>4939.7379999999994</v>
      </c>
      <c r="AC49">
        <v>11787.554000000004</v>
      </c>
      <c r="AD49">
        <v>22221.141000000011</v>
      </c>
      <c r="AE49">
        <v>34508.207999999991</v>
      </c>
      <c r="AG49">
        <v>317.15199999999999</v>
      </c>
      <c r="AH49">
        <v>577.279</v>
      </c>
      <c r="AI49">
        <v>1498.0179999999993</v>
      </c>
      <c r="AJ49">
        <v>3148.8469999999988</v>
      </c>
      <c r="AK49">
        <v>5973.054000000001</v>
      </c>
      <c r="AM49">
        <v>0.05</v>
      </c>
      <c r="AN49">
        <v>0.12</v>
      </c>
      <c r="AO49">
        <v>0.18</v>
      </c>
      <c r="AP49">
        <v>0.31</v>
      </c>
      <c r="AQ49">
        <v>0.34</v>
      </c>
      <c r="AS49">
        <v>0.1</v>
      </c>
      <c r="AT49">
        <v>0.11</v>
      </c>
      <c r="AU49">
        <v>0.02</v>
      </c>
      <c r="AV49">
        <v>0.18</v>
      </c>
      <c r="AW49">
        <v>0.17</v>
      </c>
      <c r="AY49">
        <v>0.76</v>
      </c>
      <c r="AZ49">
        <v>0.77</v>
      </c>
      <c r="BA49">
        <v>0.75</v>
      </c>
      <c r="BB49">
        <v>0.76</v>
      </c>
      <c r="BC49">
        <v>0.75</v>
      </c>
    </row>
    <row r="50" spans="3:55" x14ac:dyDescent="0.25">
      <c r="C50">
        <v>1784.62</v>
      </c>
      <c r="D50">
        <v>3301.13</v>
      </c>
      <c r="E50">
        <v>8899.7900000000009</v>
      </c>
      <c r="F50">
        <v>14459.14</v>
      </c>
      <c r="G50">
        <v>21284.16</v>
      </c>
      <c r="I50">
        <v>273.91000000000003</v>
      </c>
      <c r="J50">
        <v>541.79</v>
      </c>
      <c r="K50">
        <v>873.65</v>
      </c>
      <c r="L50">
        <v>2373.5500000000002</v>
      </c>
      <c r="M50">
        <v>3824.73</v>
      </c>
      <c r="O50">
        <v>790.86099999999965</v>
      </c>
      <c r="P50">
        <v>1552.0139999999997</v>
      </c>
      <c r="Q50">
        <v>4743.4259999999995</v>
      </c>
      <c r="R50">
        <v>8191.9479999999985</v>
      </c>
      <c r="S50">
        <v>11514.710999999999</v>
      </c>
      <c r="U50">
        <v>118.41400000000009</v>
      </c>
      <c r="V50">
        <v>225.92599999999976</v>
      </c>
      <c r="W50">
        <v>598.50399999999991</v>
      </c>
      <c r="X50">
        <v>1028.9989999999996</v>
      </c>
      <c r="Y50">
        <v>2356.1570000000006</v>
      </c>
      <c r="AA50">
        <v>2487.2709999999988</v>
      </c>
      <c r="AB50">
        <v>5016.1679999999988</v>
      </c>
      <c r="AC50">
        <v>12055.514000000003</v>
      </c>
      <c r="AD50">
        <v>22300.799999999999</v>
      </c>
      <c r="AE50">
        <v>34433.296999999999</v>
      </c>
      <c r="AG50">
        <v>301.89799999999991</v>
      </c>
      <c r="AH50">
        <v>588.74999999999977</v>
      </c>
      <c r="AI50">
        <v>1586.5780000000007</v>
      </c>
      <c r="AJ50">
        <v>2985.0170000000007</v>
      </c>
      <c r="AK50">
        <v>6241.5390000000007</v>
      </c>
      <c r="AM50">
        <v>0.1</v>
      </c>
      <c r="AN50">
        <v>0.11</v>
      </c>
      <c r="AO50">
        <v>0.2</v>
      </c>
      <c r="AP50">
        <v>0.32</v>
      </c>
      <c r="AQ50">
        <v>0.35</v>
      </c>
      <c r="AS50">
        <v>0.11</v>
      </c>
      <c r="AT50">
        <v>0.15</v>
      </c>
      <c r="AU50">
        <v>0.04</v>
      </c>
      <c r="AV50">
        <v>0.17</v>
      </c>
      <c r="AW50">
        <v>0.15</v>
      </c>
      <c r="AY50">
        <v>0.77</v>
      </c>
      <c r="AZ50">
        <v>0.76</v>
      </c>
      <c r="BA50">
        <v>0.75</v>
      </c>
      <c r="BB50">
        <v>0.75</v>
      </c>
      <c r="BC50">
        <v>0.76</v>
      </c>
    </row>
    <row r="51" spans="3:55" x14ac:dyDescent="0.25">
      <c r="C51">
        <v>1804.23</v>
      </c>
      <c r="D51">
        <v>3508.07</v>
      </c>
      <c r="E51">
        <v>9190.43</v>
      </c>
      <c r="F51">
        <v>14459.85</v>
      </c>
      <c r="G51">
        <v>21752.68</v>
      </c>
      <c r="I51">
        <v>295.02999999999997</v>
      </c>
      <c r="J51">
        <v>467.66</v>
      </c>
      <c r="K51">
        <v>1070.56</v>
      </c>
      <c r="L51">
        <v>1892.89</v>
      </c>
      <c r="M51">
        <v>4693.26</v>
      </c>
      <c r="O51">
        <v>808.68899999999985</v>
      </c>
      <c r="P51">
        <v>1574.9099999999996</v>
      </c>
      <c r="Q51">
        <v>4878.5969999999988</v>
      </c>
      <c r="R51">
        <v>8246.7160000000003</v>
      </c>
      <c r="S51">
        <v>11520.107</v>
      </c>
      <c r="U51">
        <v>103.49999999999993</v>
      </c>
      <c r="V51">
        <v>238.6459999999999</v>
      </c>
      <c r="W51">
        <v>584.90299999999991</v>
      </c>
      <c r="X51">
        <v>1075.06</v>
      </c>
      <c r="Y51">
        <v>2392.1079999999997</v>
      </c>
      <c r="AA51">
        <v>2519.4490000000001</v>
      </c>
      <c r="AB51">
        <v>5077.438000000001</v>
      </c>
      <c r="AC51">
        <v>12113.867000000002</v>
      </c>
      <c r="AD51">
        <v>22407.243999999999</v>
      </c>
      <c r="AE51">
        <v>34222.746999999996</v>
      </c>
      <c r="AG51">
        <v>295.17</v>
      </c>
      <c r="AH51">
        <v>586.81600000000026</v>
      </c>
      <c r="AI51">
        <v>1394.4969999999998</v>
      </c>
      <c r="AJ51">
        <v>2990.1380000000004</v>
      </c>
      <c r="AK51">
        <v>6037.5899999999965</v>
      </c>
      <c r="AM51">
        <v>0.09</v>
      </c>
      <c r="AN51">
        <v>0.16</v>
      </c>
      <c r="AO51">
        <v>0.22</v>
      </c>
      <c r="AP51">
        <v>0.38</v>
      </c>
      <c r="AQ51">
        <v>0.34</v>
      </c>
      <c r="AS51">
        <v>0.11</v>
      </c>
      <c r="AT51">
        <v>0.15</v>
      </c>
      <c r="AU51">
        <v>0.06</v>
      </c>
      <c r="AV51">
        <v>0.14000000000000001</v>
      </c>
      <c r="AW51">
        <v>0.17</v>
      </c>
      <c r="AY51">
        <v>0.76</v>
      </c>
      <c r="AZ51">
        <v>0.75</v>
      </c>
      <c r="BA51">
        <v>0.75</v>
      </c>
      <c r="BB51">
        <v>0.75</v>
      </c>
      <c r="BC51">
        <v>0.75</v>
      </c>
    </row>
    <row r="52" spans="3:55" x14ac:dyDescent="0.25">
      <c r="C52">
        <v>1833.98</v>
      </c>
      <c r="D52">
        <v>3581.48</v>
      </c>
      <c r="E52">
        <v>9129.09</v>
      </c>
      <c r="F52">
        <v>14825.12</v>
      </c>
      <c r="G52">
        <v>21157.62</v>
      </c>
      <c r="I52">
        <v>319.49</v>
      </c>
      <c r="J52">
        <v>525.04999999999995</v>
      </c>
      <c r="K52">
        <v>1172.1199999999999</v>
      </c>
      <c r="L52">
        <v>2016.77</v>
      </c>
      <c r="M52">
        <v>5069.4799999999996</v>
      </c>
      <c r="O52">
        <v>810.06700000000001</v>
      </c>
      <c r="P52">
        <v>1595.6149999999993</v>
      </c>
      <c r="Q52">
        <v>4724.1129999999966</v>
      </c>
      <c r="R52">
        <v>8257.9660000000003</v>
      </c>
      <c r="S52">
        <v>11514.653999999999</v>
      </c>
      <c r="U52">
        <v>128.57600000000011</v>
      </c>
      <c r="V52">
        <v>231.55100000000022</v>
      </c>
      <c r="W52">
        <v>496.44999999999976</v>
      </c>
      <c r="X52">
        <v>1178.3640000000003</v>
      </c>
      <c r="Y52">
        <v>2294.1409999999996</v>
      </c>
      <c r="AA52">
        <v>2550.5850000000005</v>
      </c>
      <c r="AB52">
        <v>5111.9649999999983</v>
      </c>
      <c r="AC52">
        <v>12135.715000000002</v>
      </c>
      <c r="AD52">
        <v>22542.959999999999</v>
      </c>
      <c r="AE52">
        <v>34139.210000000006</v>
      </c>
      <c r="AG52">
        <v>309.67</v>
      </c>
      <c r="AH52">
        <v>609.39899999999955</v>
      </c>
      <c r="AI52">
        <v>1450.9380000000001</v>
      </c>
      <c r="AJ52">
        <v>3084.4559999999992</v>
      </c>
      <c r="AK52">
        <v>6138.0769999999975</v>
      </c>
      <c r="AM52">
        <v>0.09</v>
      </c>
      <c r="AN52">
        <v>0.15</v>
      </c>
      <c r="AO52">
        <v>0.18</v>
      </c>
      <c r="AP52">
        <v>0.34</v>
      </c>
      <c r="AQ52">
        <v>0.34</v>
      </c>
      <c r="AS52">
        <v>0</v>
      </c>
      <c r="AT52">
        <v>0.11</v>
      </c>
      <c r="AU52">
        <v>0.1</v>
      </c>
      <c r="AV52">
        <v>0.1</v>
      </c>
      <c r="AW52">
        <v>0.18</v>
      </c>
      <c r="AY52">
        <v>0.76</v>
      </c>
      <c r="AZ52">
        <v>0.76</v>
      </c>
      <c r="BA52">
        <v>0.75</v>
      </c>
      <c r="BB52">
        <v>0.75</v>
      </c>
      <c r="BC52">
        <v>0.75</v>
      </c>
    </row>
    <row r="53" spans="3:55" x14ac:dyDescent="0.25">
      <c r="C53">
        <v>1791.54</v>
      </c>
      <c r="D53">
        <v>3608.38</v>
      </c>
      <c r="E53">
        <v>9102.1</v>
      </c>
      <c r="F53">
        <v>15322.91</v>
      </c>
      <c r="G53">
        <v>20937</v>
      </c>
      <c r="I53">
        <v>282.64</v>
      </c>
      <c r="J53">
        <v>326.94</v>
      </c>
      <c r="K53">
        <v>1128.81</v>
      </c>
      <c r="L53">
        <v>2626.59</v>
      </c>
      <c r="M53">
        <v>3733.98</v>
      </c>
      <c r="O53">
        <v>820.60399999999981</v>
      </c>
      <c r="P53">
        <v>1612.3159999999998</v>
      </c>
      <c r="Q53">
        <v>4751.6619999999994</v>
      </c>
      <c r="R53">
        <v>8405.639000000001</v>
      </c>
      <c r="S53">
        <v>11564.603999999999</v>
      </c>
      <c r="U53">
        <v>109.49700000000048</v>
      </c>
      <c r="V53">
        <v>221.10100000000079</v>
      </c>
      <c r="W53">
        <v>595.0890000000004</v>
      </c>
      <c r="X53">
        <v>1112.2070000000003</v>
      </c>
      <c r="Y53">
        <v>2352.7740000000003</v>
      </c>
      <c r="AA53">
        <v>2579.5440000000003</v>
      </c>
      <c r="AB53">
        <v>5135.036000000001</v>
      </c>
      <c r="AC53">
        <v>12318.642</v>
      </c>
      <c r="AD53">
        <v>22680.001</v>
      </c>
      <c r="AE53">
        <v>34269.216000000008</v>
      </c>
      <c r="AG53">
        <v>292.83899999999994</v>
      </c>
      <c r="AH53">
        <v>570.94899999999996</v>
      </c>
      <c r="AI53">
        <v>1515.9229999999998</v>
      </c>
      <c r="AJ53">
        <v>3053.1990000000001</v>
      </c>
      <c r="AK53">
        <v>6029.4799999999987</v>
      </c>
      <c r="AM53">
        <v>0.09</v>
      </c>
      <c r="AN53">
        <v>0.15</v>
      </c>
      <c r="AO53">
        <v>0.2</v>
      </c>
      <c r="AP53">
        <v>0.34</v>
      </c>
      <c r="AQ53">
        <v>0.34</v>
      </c>
      <c r="AS53">
        <v>0</v>
      </c>
      <c r="AT53">
        <v>0.08</v>
      </c>
      <c r="AU53">
        <v>0.08</v>
      </c>
      <c r="AV53">
        <v>0.14000000000000001</v>
      </c>
      <c r="AW53">
        <v>0.22</v>
      </c>
      <c r="AY53">
        <v>0.76</v>
      </c>
      <c r="AZ53">
        <v>0.76</v>
      </c>
      <c r="BA53">
        <v>0.75</v>
      </c>
      <c r="BB53">
        <v>0.75</v>
      </c>
      <c r="BC53">
        <v>0.75</v>
      </c>
    </row>
    <row r="54" spans="3:55" x14ac:dyDescent="0.25">
      <c r="C54">
        <v>1824.54</v>
      </c>
      <c r="D54">
        <v>3603.51</v>
      </c>
      <c r="E54">
        <v>9097.52</v>
      </c>
      <c r="F54">
        <v>15639</v>
      </c>
      <c r="G54">
        <v>20992.94</v>
      </c>
      <c r="I54">
        <v>321.10000000000002</v>
      </c>
      <c r="J54">
        <v>497.99</v>
      </c>
      <c r="K54">
        <v>1135.7</v>
      </c>
      <c r="L54">
        <v>2045.47</v>
      </c>
      <c r="M54">
        <v>4492.62</v>
      </c>
      <c r="O54">
        <v>876.22199999999987</v>
      </c>
      <c r="P54">
        <v>1590.5520000000001</v>
      </c>
      <c r="Q54">
        <v>4945.8999999999996</v>
      </c>
      <c r="R54">
        <v>8312.3160000000025</v>
      </c>
      <c r="S54">
        <v>11550.239000000003</v>
      </c>
      <c r="U54">
        <v>124.86599999999984</v>
      </c>
      <c r="V54">
        <v>226.75200000000029</v>
      </c>
      <c r="W54">
        <v>649.52399999999955</v>
      </c>
      <c r="X54">
        <v>1263.5229999999997</v>
      </c>
      <c r="Y54">
        <v>2740.8390000000004</v>
      </c>
      <c r="AA54">
        <v>2605.2739999999994</v>
      </c>
      <c r="AB54">
        <v>5197.4619999999986</v>
      </c>
      <c r="AC54">
        <v>12418.767999999996</v>
      </c>
      <c r="AD54">
        <v>22864.91599999999</v>
      </c>
      <c r="AE54">
        <v>34618.242999999995</v>
      </c>
      <c r="AG54">
        <v>329.06999999999994</v>
      </c>
      <c r="AH54">
        <v>620.85199999999986</v>
      </c>
      <c r="AI54">
        <v>1543.7480000000007</v>
      </c>
      <c r="AJ54">
        <v>3132.7669999999994</v>
      </c>
      <c r="AK54">
        <v>6096.4209999999994</v>
      </c>
      <c r="AM54">
        <v>0.09</v>
      </c>
      <c r="AN54">
        <v>0.09</v>
      </c>
      <c r="AO54">
        <v>0.2</v>
      </c>
      <c r="AP54">
        <v>0.33</v>
      </c>
      <c r="AQ54">
        <v>0.37</v>
      </c>
      <c r="AS54">
        <v>0</v>
      </c>
      <c r="AT54">
        <v>0.08</v>
      </c>
      <c r="AU54">
        <v>0.08</v>
      </c>
      <c r="AV54">
        <v>0.11</v>
      </c>
      <c r="AW54">
        <v>0.15</v>
      </c>
      <c r="AY54">
        <v>0.76</v>
      </c>
      <c r="AZ54">
        <v>0.76</v>
      </c>
      <c r="BA54">
        <v>0.75</v>
      </c>
      <c r="BB54">
        <v>0.74</v>
      </c>
      <c r="BC54">
        <v>0.74</v>
      </c>
    </row>
    <row r="55" spans="3:55" x14ac:dyDescent="0.25">
      <c r="C55">
        <v>1849.64</v>
      </c>
      <c r="D55">
        <v>3698.77</v>
      </c>
      <c r="E55">
        <v>9312.1</v>
      </c>
      <c r="F55">
        <v>16067.84</v>
      </c>
      <c r="G55">
        <v>20705.080000000002</v>
      </c>
      <c r="I55">
        <v>295.48</v>
      </c>
      <c r="J55">
        <v>584.17999999999995</v>
      </c>
      <c r="K55">
        <v>1374.84</v>
      </c>
      <c r="L55">
        <v>2362.7199999999998</v>
      </c>
      <c r="M55">
        <v>4920.18</v>
      </c>
      <c r="O55">
        <v>893.86999999999944</v>
      </c>
      <c r="P55">
        <v>1617.345</v>
      </c>
      <c r="Q55">
        <v>5078.7210000000005</v>
      </c>
      <c r="R55">
        <v>8736.0660000000007</v>
      </c>
      <c r="S55">
        <v>11564.870999999999</v>
      </c>
      <c r="U55">
        <v>101.95399999999954</v>
      </c>
      <c r="V55">
        <v>218.00900000000027</v>
      </c>
      <c r="W55">
        <v>590.77900000000034</v>
      </c>
      <c r="X55">
        <v>1304.023999999999</v>
      </c>
      <c r="Y55">
        <v>2379.9340000000007</v>
      </c>
      <c r="AA55">
        <v>2642.4539999999993</v>
      </c>
      <c r="AB55">
        <v>5243.5369999999994</v>
      </c>
      <c r="AC55">
        <v>12660.731000000002</v>
      </c>
      <c r="AD55">
        <v>23232.497999999992</v>
      </c>
      <c r="AE55">
        <v>34988.006999999976</v>
      </c>
      <c r="AG55">
        <v>309.32199999999983</v>
      </c>
      <c r="AH55">
        <v>596.92499999999995</v>
      </c>
      <c r="AI55">
        <v>1581.5249999999994</v>
      </c>
      <c r="AJ55">
        <v>3217.8519999999994</v>
      </c>
      <c r="AK55">
        <v>5726.3760000000011</v>
      </c>
      <c r="AM55">
        <v>0.09</v>
      </c>
      <c r="AN55">
        <v>0.09</v>
      </c>
      <c r="AO55">
        <v>0.2</v>
      </c>
      <c r="AP55">
        <v>0.28000000000000003</v>
      </c>
      <c r="AQ55">
        <v>0.31</v>
      </c>
      <c r="AS55">
        <v>0</v>
      </c>
      <c r="AT55">
        <v>0.08</v>
      </c>
      <c r="AU55">
        <v>0.08</v>
      </c>
      <c r="AV55">
        <v>0.13</v>
      </c>
      <c r="AW55">
        <v>0.16</v>
      </c>
      <c r="AY55">
        <v>0.76</v>
      </c>
      <c r="AZ55">
        <v>0.76</v>
      </c>
      <c r="BA55">
        <v>0.75</v>
      </c>
      <c r="BB55">
        <v>0.75</v>
      </c>
      <c r="BC55">
        <v>0.74</v>
      </c>
    </row>
    <row r="56" spans="3:55" x14ac:dyDescent="0.25">
      <c r="C56">
        <v>1888.74</v>
      </c>
      <c r="D56">
        <v>3658.77</v>
      </c>
      <c r="E56">
        <v>9187.76</v>
      </c>
      <c r="F56">
        <v>15701.65</v>
      </c>
      <c r="G56">
        <v>21049.41</v>
      </c>
      <c r="I56">
        <v>332.58</v>
      </c>
      <c r="J56">
        <v>503.42</v>
      </c>
      <c r="K56">
        <v>930.54</v>
      </c>
      <c r="L56">
        <v>1980.29</v>
      </c>
      <c r="M56">
        <v>4188.1899999999996</v>
      </c>
      <c r="O56">
        <v>909.2299999999999</v>
      </c>
      <c r="P56">
        <v>1620.2570000000007</v>
      </c>
      <c r="Q56">
        <v>5032.2849999999999</v>
      </c>
      <c r="R56">
        <v>8906.0330000000013</v>
      </c>
      <c r="S56">
        <v>11617.252</v>
      </c>
      <c r="U56">
        <v>117.72399999999962</v>
      </c>
      <c r="V56">
        <v>222.4139999999999</v>
      </c>
      <c r="W56">
        <v>579.18800000000022</v>
      </c>
      <c r="X56">
        <v>1046.1250000000002</v>
      </c>
      <c r="Y56">
        <v>2150.4830000000006</v>
      </c>
      <c r="AA56">
        <v>2644.78</v>
      </c>
      <c r="AB56">
        <v>5290.1229999999978</v>
      </c>
      <c r="AC56">
        <v>12763.688999999998</v>
      </c>
      <c r="AD56">
        <v>23392.316999999992</v>
      </c>
      <c r="AE56">
        <v>35413.770000000011</v>
      </c>
      <c r="AG56">
        <v>313.02600000000007</v>
      </c>
      <c r="AH56">
        <v>621.36999999999978</v>
      </c>
      <c r="AI56">
        <v>1571.7299999999993</v>
      </c>
      <c r="AJ56">
        <v>3139.3610000000003</v>
      </c>
      <c r="AK56">
        <v>6222.0630000000001</v>
      </c>
      <c r="AM56">
        <v>0.09</v>
      </c>
      <c r="AN56">
        <v>0.15</v>
      </c>
      <c r="AO56">
        <v>0.18</v>
      </c>
      <c r="AP56">
        <v>0.28999999999999998</v>
      </c>
      <c r="AQ56">
        <v>0.28000000000000003</v>
      </c>
      <c r="AS56">
        <v>0</v>
      </c>
      <c r="AT56">
        <v>0.16</v>
      </c>
      <c r="AU56">
        <v>0.08</v>
      </c>
      <c r="AV56">
        <v>0.11</v>
      </c>
      <c r="AW56">
        <v>0.21</v>
      </c>
      <c r="AY56">
        <v>0.76</v>
      </c>
      <c r="AZ56">
        <v>0.76</v>
      </c>
      <c r="BA56">
        <v>0.75</v>
      </c>
      <c r="BB56">
        <v>0.74</v>
      </c>
      <c r="BC56">
        <v>0.73</v>
      </c>
    </row>
    <row r="57" spans="3:55" x14ac:dyDescent="0.25">
      <c r="C57">
        <v>1936.2</v>
      </c>
      <c r="D57">
        <v>3725.13</v>
      </c>
      <c r="E57">
        <v>9339.6</v>
      </c>
      <c r="F57">
        <v>16114.74</v>
      </c>
      <c r="G57">
        <v>19536.21</v>
      </c>
      <c r="I57">
        <v>322.36</v>
      </c>
      <c r="J57">
        <v>548.67999999999995</v>
      </c>
      <c r="K57">
        <v>930.98</v>
      </c>
      <c r="L57">
        <v>2263.75</v>
      </c>
      <c r="M57">
        <v>4386.08</v>
      </c>
      <c r="O57">
        <v>926.52199999999948</v>
      </c>
      <c r="P57">
        <v>1598.4229999999998</v>
      </c>
      <c r="Q57">
        <v>4996.755000000001</v>
      </c>
      <c r="R57">
        <v>9046.4140000000007</v>
      </c>
      <c r="S57">
        <v>11901.597000000002</v>
      </c>
      <c r="U57">
        <v>111.88399999999936</v>
      </c>
      <c r="V57">
        <v>220.68799999999999</v>
      </c>
      <c r="W57">
        <v>555.65599999999984</v>
      </c>
      <c r="X57">
        <v>1244.0410000000006</v>
      </c>
      <c r="Y57">
        <v>2491.0489999999995</v>
      </c>
      <c r="AA57">
        <v>2672.1119999999996</v>
      </c>
      <c r="AB57">
        <v>5428.9149999999972</v>
      </c>
      <c r="AC57">
        <v>12709.645000000002</v>
      </c>
      <c r="AD57">
        <v>23695.686000000005</v>
      </c>
      <c r="AE57">
        <v>35483.25299999999</v>
      </c>
      <c r="AG57">
        <v>316.04800000000006</v>
      </c>
      <c r="AH57">
        <v>604.50999999999988</v>
      </c>
      <c r="AI57">
        <v>1452.0339999999999</v>
      </c>
      <c r="AJ57">
        <v>3118.5490000000004</v>
      </c>
      <c r="AK57">
        <v>6178.4609999999993</v>
      </c>
      <c r="AM57">
        <v>0.09</v>
      </c>
      <c r="AN57">
        <v>0.13</v>
      </c>
      <c r="AO57">
        <v>0.2</v>
      </c>
      <c r="AP57">
        <v>0.3</v>
      </c>
      <c r="AQ57">
        <v>0.31</v>
      </c>
      <c r="AS57">
        <v>0</v>
      </c>
      <c r="AT57">
        <v>0.14000000000000001</v>
      </c>
      <c r="AU57">
        <v>0.02</v>
      </c>
      <c r="AV57">
        <v>0.11</v>
      </c>
      <c r="AW57">
        <v>0.17</v>
      </c>
      <c r="AY57">
        <v>0.76</v>
      </c>
      <c r="AZ57">
        <v>0.76</v>
      </c>
      <c r="BA57">
        <v>0.75</v>
      </c>
      <c r="BB57">
        <v>0.73</v>
      </c>
      <c r="BC57">
        <v>0.74</v>
      </c>
    </row>
    <row r="58" spans="3:55" x14ac:dyDescent="0.25">
      <c r="C58">
        <v>1947.57</v>
      </c>
      <c r="D58">
        <v>3728.37</v>
      </c>
      <c r="E58">
        <v>9374.27</v>
      </c>
      <c r="F58">
        <v>15857.67</v>
      </c>
      <c r="G58">
        <v>19972.52</v>
      </c>
      <c r="I58">
        <v>278.31</v>
      </c>
      <c r="J58">
        <v>506.96</v>
      </c>
      <c r="K58">
        <v>1154.55</v>
      </c>
      <c r="L58">
        <v>2580.4899999999998</v>
      </c>
      <c r="M58">
        <v>3743.21</v>
      </c>
      <c r="O58">
        <v>942.78199999999913</v>
      </c>
      <c r="P58">
        <v>1581.1089999999995</v>
      </c>
      <c r="Q58">
        <v>5252.1709999999994</v>
      </c>
      <c r="R58">
        <v>9046.9809999999998</v>
      </c>
      <c r="S58">
        <v>11645.055000000008</v>
      </c>
      <c r="U58">
        <v>126.43800000000006</v>
      </c>
      <c r="V58">
        <v>196.28999999999971</v>
      </c>
      <c r="W58">
        <v>624.57799999999963</v>
      </c>
      <c r="X58">
        <v>1417.6789999999999</v>
      </c>
      <c r="Y58">
        <v>2313.6840000000002</v>
      </c>
      <c r="AA58">
        <v>2688.0760000000005</v>
      </c>
      <c r="AB58">
        <v>5401.8329999999978</v>
      </c>
      <c r="AC58">
        <v>12911.109000000002</v>
      </c>
      <c r="AD58">
        <v>23667.954999999994</v>
      </c>
      <c r="AE58">
        <v>35145.981000000007</v>
      </c>
      <c r="AG58">
        <v>306.68400000000003</v>
      </c>
      <c r="AH58">
        <v>585.52599999999973</v>
      </c>
      <c r="AI58">
        <v>1458.114</v>
      </c>
      <c r="AJ58">
        <v>3257.2350000000001</v>
      </c>
      <c r="AK58">
        <v>6050.1579999999967</v>
      </c>
      <c r="AM58">
        <v>7.0000000000000007E-2</v>
      </c>
      <c r="AN58">
        <v>0.11</v>
      </c>
      <c r="AO58">
        <v>0.16</v>
      </c>
      <c r="AP58">
        <v>0.28999999999999998</v>
      </c>
      <c r="AQ58">
        <v>0.37</v>
      </c>
      <c r="AS58">
        <v>0.06</v>
      </c>
      <c r="AT58">
        <v>0.1</v>
      </c>
      <c r="AU58">
        <v>0.06</v>
      </c>
      <c r="AV58">
        <v>0.13</v>
      </c>
      <c r="AW58">
        <v>0.14000000000000001</v>
      </c>
      <c r="AY58">
        <v>0.76</v>
      </c>
      <c r="AZ58">
        <v>0.76</v>
      </c>
      <c r="BA58">
        <v>0.75</v>
      </c>
      <c r="BB58">
        <v>0.74</v>
      </c>
      <c r="BC58">
        <v>0.74</v>
      </c>
    </row>
    <row r="59" spans="3:55" x14ac:dyDescent="0.25">
      <c r="C59">
        <v>1919</v>
      </c>
      <c r="D59">
        <v>3799.21</v>
      </c>
      <c r="E59">
        <v>9354.64</v>
      </c>
      <c r="F59">
        <v>16038.59</v>
      </c>
      <c r="G59">
        <v>19708.830000000002</v>
      </c>
      <c r="I59">
        <v>275.87</v>
      </c>
      <c r="J59">
        <v>375.8</v>
      </c>
      <c r="K59">
        <v>1097.79</v>
      </c>
      <c r="L59">
        <v>2298.34</v>
      </c>
      <c r="M59">
        <v>4240.1499999999996</v>
      </c>
      <c r="O59">
        <v>970.04799999999955</v>
      </c>
      <c r="P59">
        <v>1590.4660000000006</v>
      </c>
      <c r="Q59">
        <v>5246.0460000000012</v>
      </c>
      <c r="R59">
        <v>9083.0450000000001</v>
      </c>
      <c r="S59">
        <v>11460.231000000002</v>
      </c>
      <c r="U59">
        <v>134.23199999999949</v>
      </c>
      <c r="V59">
        <v>245.84900000000027</v>
      </c>
      <c r="W59">
        <v>516.57499999999936</v>
      </c>
      <c r="X59">
        <v>1164.3139999999992</v>
      </c>
      <c r="Y59">
        <v>2539.9099999999989</v>
      </c>
      <c r="AA59">
        <v>2744.1659999999993</v>
      </c>
      <c r="AB59">
        <v>5426.1639999999989</v>
      </c>
      <c r="AC59">
        <v>12985.352000000003</v>
      </c>
      <c r="AD59">
        <v>23845.389000000003</v>
      </c>
      <c r="AE59">
        <v>35171.461000000003</v>
      </c>
      <c r="AG59">
        <v>316.19400000000007</v>
      </c>
      <c r="AH59">
        <v>565.82900000000006</v>
      </c>
      <c r="AI59">
        <v>1450.9270000000004</v>
      </c>
      <c r="AJ59">
        <v>3004.5899999999988</v>
      </c>
      <c r="AK59">
        <v>6650.77</v>
      </c>
      <c r="AM59">
        <v>0.09</v>
      </c>
      <c r="AN59">
        <v>0.09</v>
      </c>
      <c r="AO59">
        <v>0.19</v>
      </c>
      <c r="AP59">
        <v>0.31</v>
      </c>
      <c r="AQ59">
        <v>0.37</v>
      </c>
      <c r="AS59">
        <v>0.06</v>
      </c>
      <c r="AT59">
        <v>0.08</v>
      </c>
      <c r="AU59">
        <v>7.0000000000000007E-2</v>
      </c>
      <c r="AV59">
        <v>0.12</v>
      </c>
      <c r="AW59">
        <v>0.16</v>
      </c>
      <c r="AY59">
        <v>0.76</v>
      </c>
      <c r="AZ59">
        <v>0.76</v>
      </c>
      <c r="BA59">
        <v>0.76</v>
      </c>
      <c r="BB59">
        <v>0.74</v>
      </c>
      <c r="BC59">
        <v>0.74</v>
      </c>
    </row>
    <row r="60" spans="3:55" x14ac:dyDescent="0.25">
      <c r="C60">
        <v>1956.07</v>
      </c>
      <c r="D60">
        <v>3812.57</v>
      </c>
      <c r="E60">
        <v>9286.9599999999991</v>
      </c>
      <c r="F60">
        <v>15865.05</v>
      </c>
      <c r="G60">
        <v>20451.28</v>
      </c>
      <c r="I60">
        <v>297.05</v>
      </c>
      <c r="J60">
        <v>454.5</v>
      </c>
      <c r="K60">
        <v>1333.46</v>
      </c>
      <c r="L60">
        <v>2301.88</v>
      </c>
      <c r="M60">
        <v>5497.45</v>
      </c>
      <c r="O60">
        <v>977.78199999999958</v>
      </c>
      <c r="P60">
        <v>1590.4879999999998</v>
      </c>
      <c r="Q60">
        <v>5137.1100000000015</v>
      </c>
      <c r="R60">
        <v>9199.3120000000017</v>
      </c>
      <c r="S60">
        <v>10983.78</v>
      </c>
      <c r="U60">
        <v>118.50400000000016</v>
      </c>
      <c r="V60">
        <v>226.09800000000038</v>
      </c>
      <c r="W60">
        <v>644.89999999999941</v>
      </c>
      <c r="X60">
        <v>1159.6270000000002</v>
      </c>
      <c r="Y60">
        <v>2392.6349999999993</v>
      </c>
      <c r="AA60">
        <v>2753.1839999999993</v>
      </c>
      <c r="AB60">
        <v>5448.5039999999999</v>
      </c>
      <c r="AC60">
        <v>13189.072000000002</v>
      </c>
      <c r="AD60">
        <v>23937.258000000002</v>
      </c>
      <c r="AE60">
        <v>35060.193999999989</v>
      </c>
      <c r="AG60">
        <v>301.60599999999999</v>
      </c>
      <c r="AH60">
        <v>598.28599999999972</v>
      </c>
      <c r="AI60">
        <v>1525.556</v>
      </c>
      <c r="AJ60">
        <v>2991.0089999999996</v>
      </c>
      <c r="AK60">
        <v>5854.2009999999982</v>
      </c>
      <c r="AM60">
        <v>0.09</v>
      </c>
      <c r="AN60">
        <v>0.09</v>
      </c>
      <c r="AO60">
        <v>0.16</v>
      </c>
      <c r="AP60">
        <v>0.28999999999999998</v>
      </c>
      <c r="AQ60">
        <v>0.35</v>
      </c>
      <c r="AS60">
        <v>0</v>
      </c>
      <c r="AT60">
        <v>0.08</v>
      </c>
      <c r="AU60">
        <v>0.11</v>
      </c>
      <c r="AV60">
        <v>0.1</v>
      </c>
      <c r="AW60">
        <v>0.24</v>
      </c>
      <c r="AY60">
        <v>0.76</v>
      </c>
      <c r="AZ60">
        <v>0.76</v>
      </c>
      <c r="BA60">
        <v>0.75</v>
      </c>
      <c r="BB60">
        <v>0.74</v>
      </c>
      <c r="BC60">
        <v>0.74</v>
      </c>
    </row>
    <row r="61" spans="3:55" x14ac:dyDescent="0.25">
      <c r="C61">
        <v>2016.11</v>
      </c>
      <c r="D61">
        <v>3913.29</v>
      </c>
      <c r="E61">
        <v>9304.19</v>
      </c>
      <c r="F61">
        <v>15578.03</v>
      </c>
      <c r="G61">
        <v>19929.95</v>
      </c>
      <c r="I61">
        <v>272.44</v>
      </c>
      <c r="J61">
        <v>451.66</v>
      </c>
      <c r="K61">
        <v>1034.33</v>
      </c>
      <c r="L61">
        <v>2442.36</v>
      </c>
      <c r="M61">
        <v>4402.63</v>
      </c>
      <c r="O61">
        <v>992.25599999999986</v>
      </c>
      <c r="P61">
        <v>1598.1249999999991</v>
      </c>
      <c r="Q61">
        <v>5181.5990000000011</v>
      </c>
      <c r="R61">
        <v>9036.8330000000005</v>
      </c>
      <c r="S61">
        <v>11142.711000000003</v>
      </c>
      <c r="U61">
        <v>130.06000000000017</v>
      </c>
      <c r="V61">
        <v>228.9749999999996</v>
      </c>
      <c r="W61">
        <v>636.2090000000004</v>
      </c>
      <c r="X61">
        <v>1095.1610000000003</v>
      </c>
      <c r="Y61">
        <v>2360.0489999999995</v>
      </c>
      <c r="AA61">
        <v>2750.5879999999988</v>
      </c>
      <c r="AB61">
        <v>5504.9929999999986</v>
      </c>
      <c r="AC61">
        <v>13325.617000000002</v>
      </c>
      <c r="AD61">
        <v>24310.657000000003</v>
      </c>
      <c r="AE61">
        <v>34920.928999999989</v>
      </c>
      <c r="AG61">
        <v>324.49999999999989</v>
      </c>
      <c r="AH61">
        <v>612.59100000000001</v>
      </c>
      <c r="AI61">
        <v>1462.1789999999996</v>
      </c>
      <c r="AJ61">
        <v>3021.6170000000006</v>
      </c>
      <c r="AK61">
        <v>6147.0850000000028</v>
      </c>
      <c r="AM61">
        <v>0.09</v>
      </c>
      <c r="AN61">
        <v>0.09</v>
      </c>
      <c r="AO61">
        <v>0.21</v>
      </c>
      <c r="AP61">
        <v>0.31</v>
      </c>
      <c r="AQ61">
        <v>0.38</v>
      </c>
      <c r="AS61">
        <v>0</v>
      </c>
      <c r="AT61">
        <v>0.08</v>
      </c>
      <c r="AU61">
        <v>0.11</v>
      </c>
      <c r="AV61">
        <v>0.08</v>
      </c>
      <c r="AW61">
        <v>0.13</v>
      </c>
      <c r="AY61">
        <v>0.76</v>
      </c>
      <c r="AZ61">
        <v>0.76</v>
      </c>
      <c r="BA61">
        <v>0.76</v>
      </c>
      <c r="BB61">
        <v>0.74</v>
      </c>
      <c r="BC61">
        <v>0.75</v>
      </c>
    </row>
    <row r="62" spans="3:55" x14ac:dyDescent="0.25">
      <c r="C62">
        <v>2003.14</v>
      </c>
      <c r="D62">
        <v>4014.8</v>
      </c>
      <c r="E62">
        <v>9385.2000000000007</v>
      </c>
      <c r="F62">
        <v>15292.48</v>
      </c>
      <c r="G62">
        <v>20496.11</v>
      </c>
      <c r="I62">
        <v>315.14999999999998</v>
      </c>
      <c r="J62">
        <v>458.83</v>
      </c>
      <c r="K62">
        <v>967.97</v>
      </c>
      <c r="L62">
        <v>2446.4699999999998</v>
      </c>
      <c r="M62">
        <v>5015.16</v>
      </c>
      <c r="O62">
        <v>1016.4910000000002</v>
      </c>
      <c r="P62">
        <v>1604.2289999999996</v>
      </c>
      <c r="Q62">
        <v>5173.6109999999999</v>
      </c>
      <c r="R62">
        <v>9264.1859999999979</v>
      </c>
      <c r="S62">
        <v>11058.855999999996</v>
      </c>
      <c r="U62">
        <v>138.4369999999989</v>
      </c>
      <c r="V62">
        <v>222.42600000000041</v>
      </c>
      <c r="W62">
        <v>642.31200000000035</v>
      </c>
      <c r="X62">
        <v>1220.5770000000007</v>
      </c>
      <c r="Y62">
        <v>2493.0589999999997</v>
      </c>
      <c r="AA62">
        <v>2774.4569999999994</v>
      </c>
      <c r="AB62">
        <v>5553.5709999999999</v>
      </c>
      <c r="AC62">
        <v>13415.374999999998</v>
      </c>
      <c r="AD62">
        <v>24355.780000000006</v>
      </c>
      <c r="AE62">
        <v>34908.606</v>
      </c>
      <c r="AG62">
        <v>327.99900000000008</v>
      </c>
      <c r="AH62">
        <v>652.74600000000009</v>
      </c>
      <c r="AI62">
        <v>1421.434</v>
      </c>
      <c r="AJ62">
        <v>2877.6330000000003</v>
      </c>
      <c r="AK62">
        <v>6184.6269999999986</v>
      </c>
      <c r="AM62">
        <v>0.11</v>
      </c>
      <c r="AN62">
        <v>0.13</v>
      </c>
      <c r="AO62">
        <v>0.19</v>
      </c>
      <c r="AP62">
        <v>0.27</v>
      </c>
      <c r="AQ62">
        <v>0.42</v>
      </c>
      <c r="AS62">
        <v>0.06</v>
      </c>
      <c r="AT62">
        <v>0.14000000000000001</v>
      </c>
      <c r="AU62">
        <v>0.06</v>
      </c>
      <c r="AV62">
        <v>0.16</v>
      </c>
      <c r="AW62">
        <v>0.16</v>
      </c>
      <c r="AY62">
        <v>0.76</v>
      </c>
      <c r="AZ62">
        <v>0.76</v>
      </c>
      <c r="BA62">
        <v>0.76</v>
      </c>
      <c r="BB62">
        <v>0.74</v>
      </c>
      <c r="BC62">
        <v>0.75</v>
      </c>
    </row>
    <row r="63" spans="3:55" x14ac:dyDescent="0.25">
      <c r="C63">
        <v>2006.31</v>
      </c>
      <c r="D63">
        <v>3972.25</v>
      </c>
      <c r="E63">
        <v>9396.0499999999993</v>
      </c>
      <c r="F63">
        <v>15402.57</v>
      </c>
      <c r="G63">
        <v>20726.62</v>
      </c>
      <c r="I63">
        <v>327.43</v>
      </c>
      <c r="J63">
        <v>448.17</v>
      </c>
      <c r="K63">
        <v>1082.97</v>
      </c>
      <c r="L63">
        <v>2335.33</v>
      </c>
      <c r="M63">
        <v>5239.6099999999997</v>
      </c>
      <c r="O63">
        <v>1024.7729999999999</v>
      </c>
      <c r="P63">
        <v>1587.4269999999999</v>
      </c>
      <c r="Q63">
        <v>5201.1320000000005</v>
      </c>
      <c r="R63">
        <v>9301.6859999999979</v>
      </c>
      <c r="S63">
        <v>10818.419000000005</v>
      </c>
      <c r="U63">
        <v>118.25800000000002</v>
      </c>
      <c r="V63">
        <v>248.95200000000045</v>
      </c>
      <c r="W63">
        <v>590.56699999999978</v>
      </c>
      <c r="X63">
        <v>1299.3039999999992</v>
      </c>
      <c r="Y63">
        <v>2479.3190000000004</v>
      </c>
      <c r="AA63">
        <v>2810.0969999999988</v>
      </c>
      <c r="AB63">
        <v>5581.6389999999992</v>
      </c>
      <c r="AC63">
        <v>13654.7</v>
      </c>
      <c r="AD63">
        <v>24587.494000000002</v>
      </c>
      <c r="AE63">
        <v>34974.358999999997</v>
      </c>
      <c r="AG63">
        <v>317.03400000000005</v>
      </c>
      <c r="AH63">
        <v>626.48399999999992</v>
      </c>
      <c r="AI63">
        <v>1572.2630000000001</v>
      </c>
      <c r="AJ63">
        <v>3012.9159999999997</v>
      </c>
      <c r="AK63">
        <v>6263.6289999999972</v>
      </c>
      <c r="AM63">
        <v>0.11</v>
      </c>
      <c r="AN63">
        <v>0.11</v>
      </c>
      <c r="AO63">
        <v>0.2</v>
      </c>
      <c r="AP63">
        <v>0.28999999999999998</v>
      </c>
      <c r="AQ63">
        <v>0.46</v>
      </c>
      <c r="AS63">
        <v>0.14000000000000001</v>
      </c>
      <c r="AT63">
        <v>0.12</v>
      </c>
      <c r="AU63">
        <v>0.09</v>
      </c>
      <c r="AV63">
        <v>0.1</v>
      </c>
      <c r="AW63">
        <v>0.16</v>
      </c>
      <c r="AY63">
        <v>0.76</v>
      </c>
      <c r="AZ63">
        <v>0.76</v>
      </c>
      <c r="BA63">
        <v>0.75</v>
      </c>
      <c r="BB63">
        <v>0.74</v>
      </c>
      <c r="BC63">
        <v>0.75</v>
      </c>
    </row>
    <row r="64" spans="3:55" x14ac:dyDescent="0.25">
      <c r="C64">
        <v>2037.22</v>
      </c>
      <c r="D64">
        <v>4035.5</v>
      </c>
      <c r="E64">
        <v>9459.7099999999991</v>
      </c>
      <c r="F64">
        <v>15442.83</v>
      </c>
      <c r="G64">
        <v>21543.32</v>
      </c>
      <c r="I64">
        <v>286.73</v>
      </c>
      <c r="J64">
        <v>543.33000000000004</v>
      </c>
      <c r="K64">
        <v>1086.7</v>
      </c>
      <c r="L64">
        <v>2103.1</v>
      </c>
      <c r="M64">
        <v>3715.6</v>
      </c>
      <c r="O64">
        <v>1010.3919999999995</v>
      </c>
      <c r="P64">
        <v>1643.4890000000003</v>
      </c>
      <c r="Q64">
        <v>5178.7959999999994</v>
      </c>
      <c r="R64">
        <v>9508.7569999999996</v>
      </c>
      <c r="S64">
        <v>10640.402999999997</v>
      </c>
      <c r="U64">
        <v>139.77300000000031</v>
      </c>
      <c r="V64">
        <v>243.86400000000035</v>
      </c>
      <c r="W64">
        <v>567.26399999999967</v>
      </c>
      <c r="X64">
        <v>1259.1770000000001</v>
      </c>
      <c r="Y64">
        <v>2353.1640000000002</v>
      </c>
      <c r="AA64">
        <v>2834.7639999999992</v>
      </c>
      <c r="AB64">
        <v>5657.6069999999982</v>
      </c>
      <c r="AC64">
        <v>13719.632000000001</v>
      </c>
      <c r="AD64">
        <v>24724.062999999998</v>
      </c>
      <c r="AE64">
        <v>34774.728999999992</v>
      </c>
      <c r="AG64">
        <v>324.51500000000004</v>
      </c>
      <c r="AH64">
        <v>628.05799999999988</v>
      </c>
      <c r="AI64">
        <v>1598.876</v>
      </c>
      <c r="AJ64">
        <v>3220.9870000000005</v>
      </c>
      <c r="AK64">
        <v>5885.6100000000033</v>
      </c>
      <c r="AM64">
        <v>0.11</v>
      </c>
      <c r="AN64">
        <v>0.09</v>
      </c>
      <c r="AO64">
        <v>0.16</v>
      </c>
      <c r="AP64">
        <v>0.33</v>
      </c>
      <c r="AQ64">
        <v>0.44</v>
      </c>
      <c r="AS64">
        <v>0</v>
      </c>
      <c r="AT64">
        <v>0.04</v>
      </c>
      <c r="AU64">
        <v>0.08</v>
      </c>
      <c r="AV64">
        <v>0.18</v>
      </c>
      <c r="AW64">
        <v>0.16</v>
      </c>
      <c r="AY64">
        <v>0.76</v>
      </c>
      <c r="AZ64">
        <v>0.76</v>
      </c>
      <c r="BA64">
        <v>0.75</v>
      </c>
      <c r="BB64">
        <v>0.74</v>
      </c>
      <c r="BC64">
        <v>0.75</v>
      </c>
    </row>
    <row r="65" spans="3:55" x14ac:dyDescent="0.25">
      <c r="C65">
        <v>2059.31</v>
      </c>
      <c r="D65">
        <v>4126.43</v>
      </c>
      <c r="E65">
        <v>9848.5499999999993</v>
      </c>
      <c r="F65">
        <v>16259.35</v>
      </c>
      <c r="G65">
        <v>22048.11</v>
      </c>
      <c r="I65">
        <v>269.55</v>
      </c>
      <c r="J65">
        <v>445.31</v>
      </c>
      <c r="K65">
        <v>1091.4000000000001</v>
      </c>
      <c r="L65">
        <v>2453.4</v>
      </c>
      <c r="M65">
        <v>4777.7700000000004</v>
      </c>
      <c r="O65">
        <v>1021.5830000000002</v>
      </c>
      <c r="P65">
        <v>1681.7709999999993</v>
      </c>
      <c r="Q65">
        <v>5031.2739999999994</v>
      </c>
      <c r="R65">
        <v>9589.9490000000042</v>
      </c>
      <c r="S65">
        <v>10084.368999999997</v>
      </c>
      <c r="U65">
        <v>110.33899999999943</v>
      </c>
      <c r="V65">
        <v>257.93599999999986</v>
      </c>
      <c r="W65">
        <v>601.32600000000048</v>
      </c>
      <c r="X65">
        <v>1247.0699999999995</v>
      </c>
      <c r="Y65">
        <v>2465.1759999999999</v>
      </c>
      <c r="AA65">
        <v>2839.7330000000011</v>
      </c>
      <c r="AB65">
        <v>5710.7250000000013</v>
      </c>
      <c r="AC65">
        <v>13787.655999999994</v>
      </c>
      <c r="AD65">
        <v>24614.050999999992</v>
      </c>
      <c r="AE65">
        <v>34415.913</v>
      </c>
      <c r="AG65">
        <v>322.24100000000004</v>
      </c>
      <c r="AH65">
        <v>602.09599999999955</v>
      </c>
      <c r="AI65">
        <v>1520.7020000000005</v>
      </c>
      <c r="AJ65">
        <v>2940.8019999999997</v>
      </c>
      <c r="AK65">
        <v>6029.5779999999995</v>
      </c>
      <c r="AM65">
        <v>0.11</v>
      </c>
      <c r="AN65">
        <v>0.09</v>
      </c>
      <c r="AO65">
        <v>0.17</v>
      </c>
      <c r="AP65">
        <v>0.34</v>
      </c>
      <c r="AQ65">
        <v>0.43</v>
      </c>
      <c r="AS65">
        <v>0</v>
      </c>
      <c r="AT65">
        <v>0</v>
      </c>
      <c r="AU65">
        <v>0.09</v>
      </c>
      <c r="AV65">
        <v>0.13</v>
      </c>
      <c r="AW65">
        <v>0.17</v>
      </c>
      <c r="AY65">
        <v>0.76</v>
      </c>
      <c r="AZ65">
        <v>0.76</v>
      </c>
      <c r="BA65">
        <v>0.76</v>
      </c>
      <c r="BB65">
        <v>0.75</v>
      </c>
      <c r="BC65">
        <v>0.74</v>
      </c>
    </row>
    <row r="66" spans="3:55" x14ac:dyDescent="0.25">
      <c r="C66">
        <v>2099.27</v>
      </c>
      <c r="D66">
        <v>4089.52</v>
      </c>
      <c r="E66">
        <v>9917.81</v>
      </c>
      <c r="F66">
        <v>16569.240000000002</v>
      </c>
      <c r="G66">
        <v>22226.92</v>
      </c>
      <c r="I66">
        <v>296.95999999999998</v>
      </c>
      <c r="J66">
        <v>421.01</v>
      </c>
      <c r="K66">
        <v>943.9</v>
      </c>
      <c r="L66">
        <v>2496.4899999999998</v>
      </c>
      <c r="M66">
        <v>4150.1499999999996</v>
      </c>
      <c r="O66">
        <v>1017.2699999999999</v>
      </c>
      <c r="P66">
        <v>1706.166999999999</v>
      </c>
      <c r="Q66">
        <v>5123.1699999999992</v>
      </c>
      <c r="R66">
        <v>9629.4740000000002</v>
      </c>
      <c r="S66">
        <v>10437.174000000005</v>
      </c>
      <c r="U66">
        <v>116.2050000000003</v>
      </c>
      <c r="V66">
        <v>233.55199999999957</v>
      </c>
      <c r="W66">
        <v>596.88400000000013</v>
      </c>
      <c r="X66">
        <v>1237.0310000000004</v>
      </c>
      <c r="Y66">
        <v>2582.4549999999995</v>
      </c>
      <c r="AA66">
        <v>2833.523999999999</v>
      </c>
      <c r="AB66">
        <v>5783.0330000000004</v>
      </c>
      <c r="AC66">
        <v>13864.978000000008</v>
      </c>
      <c r="AD66">
        <v>24694.965999999997</v>
      </c>
      <c r="AE66">
        <v>34851.027999999991</v>
      </c>
      <c r="AG66">
        <v>305.84899999999993</v>
      </c>
      <c r="AH66">
        <v>574.88200000000006</v>
      </c>
      <c r="AI66">
        <v>1514.5019999999997</v>
      </c>
      <c r="AJ66">
        <v>2918.5830000000001</v>
      </c>
      <c r="AK66">
        <v>5999.9449999999979</v>
      </c>
      <c r="AM66">
        <v>0.09</v>
      </c>
      <c r="AN66">
        <v>0.09</v>
      </c>
      <c r="AO66">
        <v>0.2</v>
      </c>
      <c r="AP66">
        <v>0.32</v>
      </c>
      <c r="AQ66">
        <v>0.47</v>
      </c>
      <c r="AS66">
        <v>0.1</v>
      </c>
      <c r="AT66">
        <v>0</v>
      </c>
      <c r="AU66">
        <v>0.05</v>
      </c>
      <c r="AV66">
        <v>0.04</v>
      </c>
      <c r="AW66">
        <v>0.14000000000000001</v>
      </c>
      <c r="AY66">
        <v>0.76</v>
      </c>
      <c r="AZ66">
        <v>0.76</v>
      </c>
      <c r="BA66">
        <v>0.75</v>
      </c>
      <c r="BB66">
        <v>0.75</v>
      </c>
      <c r="BC66">
        <v>0.74</v>
      </c>
    </row>
    <row r="67" spans="3:55" x14ac:dyDescent="0.25">
      <c r="C67">
        <v>2189.0500000000002</v>
      </c>
      <c r="D67">
        <v>4118.37</v>
      </c>
      <c r="E67">
        <v>10126.82</v>
      </c>
      <c r="F67">
        <v>16767.53</v>
      </c>
      <c r="G67">
        <v>22085.68</v>
      </c>
      <c r="I67">
        <v>315.26</v>
      </c>
      <c r="J67">
        <v>509.31</v>
      </c>
      <c r="K67">
        <v>1095.99</v>
      </c>
      <c r="L67">
        <v>2103.5300000000002</v>
      </c>
      <c r="M67">
        <v>4306.58</v>
      </c>
      <c r="O67">
        <v>1015.7760000000001</v>
      </c>
      <c r="P67">
        <v>1701.9169999999995</v>
      </c>
      <c r="Q67">
        <v>5227.7889999999979</v>
      </c>
      <c r="R67">
        <v>9689.9469999999965</v>
      </c>
      <c r="S67">
        <v>10573.388000000001</v>
      </c>
      <c r="U67">
        <v>119.00599999999977</v>
      </c>
      <c r="V67">
        <v>257.2</v>
      </c>
      <c r="W67">
        <v>552.70899999999961</v>
      </c>
      <c r="X67">
        <v>1151.8349999999998</v>
      </c>
      <c r="Y67">
        <v>2777.5380000000005</v>
      </c>
      <c r="AA67">
        <v>2862.4760000000006</v>
      </c>
      <c r="AB67">
        <v>5856.8669999999984</v>
      </c>
      <c r="AC67">
        <v>14108.812999999996</v>
      </c>
      <c r="AD67">
        <v>24702.300999999996</v>
      </c>
      <c r="AE67">
        <v>34843.143999999993</v>
      </c>
      <c r="AG67">
        <v>319.55200000000002</v>
      </c>
      <c r="AH67">
        <v>614.16800000000001</v>
      </c>
      <c r="AI67">
        <v>1460.1129999999998</v>
      </c>
      <c r="AJ67">
        <v>3056.3289999999997</v>
      </c>
      <c r="AK67">
        <v>6505.326</v>
      </c>
      <c r="AM67">
        <v>0.09</v>
      </c>
      <c r="AN67">
        <v>0.09</v>
      </c>
      <c r="AO67">
        <v>0.19</v>
      </c>
      <c r="AP67">
        <v>0.3</v>
      </c>
      <c r="AQ67">
        <v>0.41</v>
      </c>
      <c r="AS67">
        <v>0</v>
      </c>
      <c r="AT67">
        <v>0</v>
      </c>
      <c r="AU67">
        <v>7.0000000000000007E-2</v>
      </c>
      <c r="AV67">
        <v>0.04</v>
      </c>
      <c r="AW67">
        <v>0.18</v>
      </c>
      <c r="AY67">
        <v>0.76</v>
      </c>
      <c r="AZ67">
        <v>0.76</v>
      </c>
      <c r="BA67">
        <v>0.76</v>
      </c>
      <c r="BB67">
        <v>0.75</v>
      </c>
      <c r="BC67">
        <v>0.74</v>
      </c>
    </row>
    <row r="68" spans="3:55" x14ac:dyDescent="0.25">
      <c r="C68">
        <v>2247.59</v>
      </c>
      <c r="D68">
        <v>4206.5600000000004</v>
      </c>
      <c r="E68">
        <v>10156.11</v>
      </c>
      <c r="F68">
        <v>17057.330000000002</v>
      </c>
      <c r="G68">
        <v>22211.48</v>
      </c>
      <c r="I68">
        <v>262.22000000000003</v>
      </c>
      <c r="J68">
        <v>470.01</v>
      </c>
      <c r="K68">
        <v>1085.6300000000001</v>
      </c>
      <c r="L68">
        <v>2544.44</v>
      </c>
      <c r="M68">
        <v>4847.92</v>
      </c>
      <c r="O68">
        <v>1010.8320000000001</v>
      </c>
      <c r="P68">
        <v>1770.0689999999997</v>
      </c>
      <c r="Q68">
        <v>5219.3009999999967</v>
      </c>
      <c r="R68">
        <v>9669.0659999999989</v>
      </c>
      <c r="S68">
        <v>10263.365</v>
      </c>
      <c r="U68">
        <v>111.25799999999944</v>
      </c>
      <c r="V68">
        <v>220.17399999999975</v>
      </c>
      <c r="W68">
        <v>660.3420000000001</v>
      </c>
      <c r="X68">
        <v>1163.7970000000007</v>
      </c>
      <c r="Y68">
        <v>2245.3750000000005</v>
      </c>
      <c r="AA68">
        <v>2905.7680000000005</v>
      </c>
      <c r="AB68">
        <v>5900.6849999999986</v>
      </c>
      <c r="AC68">
        <v>14271.402999999997</v>
      </c>
      <c r="AD68">
        <v>24775.978000000003</v>
      </c>
      <c r="AE68">
        <v>34480.326999999997</v>
      </c>
      <c r="AG68">
        <v>298.82800000000009</v>
      </c>
      <c r="AH68">
        <v>609.94399999999996</v>
      </c>
      <c r="AI68">
        <v>1579.902</v>
      </c>
      <c r="AJ68">
        <v>3013.5169999999994</v>
      </c>
      <c r="AK68">
        <v>5945.2309999999998</v>
      </c>
      <c r="AM68">
        <v>0.11</v>
      </c>
      <c r="AN68">
        <v>0.16</v>
      </c>
      <c r="AO68">
        <v>0.2</v>
      </c>
      <c r="AP68">
        <v>0.33</v>
      </c>
      <c r="AQ68">
        <v>0.43</v>
      </c>
      <c r="AS68">
        <v>0.1</v>
      </c>
      <c r="AT68">
        <v>0.15</v>
      </c>
      <c r="AU68">
        <v>7.0000000000000007E-2</v>
      </c>
      <c r="AV68">
        <v>7.0000000000000007E-2</v>
      </c>
      <c r="AW68">
        <v>0.22</v>
      </c>
      <c r="AY68">
        <v>0.76</v>
      </c>
      <c r="AZ68">
        <v>0.77</v>
      </c>
      <c r="BA68">
        <v>0.75</v>
      </c>
      <c r="BB68">
        <v>0.74</v>
      </c>
      <c r="BC68">
        <v>0.74</v>
      </c>
    </row>
    <row r="69" spans="3:55" x14ac:dyDescent="0.25">
      <c r="C69">
        <v>2231.08</v>
      </c>
      <c r="D69">
        <v>4307.84</v>
      </c>
      <c r="E69">
        <v>10079.549999999999</v>
      </c>
      <c r="F69">
        <v>17056.669999999998</v>
      </c>
      <c r="G69">
        <v>21354.49</v>
      </c>
      <c r="I69">
        <v>274.95</v>
      </c>
      <c r="J69">
        <v>393.78</v>
      </c>
      <c r="K69">
        <v>1107.0999999999999</v>
      </c>
      <c r="L69">
        <v>2129.06</v>
      </c>
      <c r="M69">
        <v>5141.6899999999996</v>
      </c>
      <c r="O69">
        <v>1009.9749999999999</v>
      </c>
      <c r="P69">
        <v>1749.3909999999998</v>
      </c>
      <c r="Q69">
        <v>5208.6549999999961</v>
      </c>
      <c r="R69">
        <v>9908.7050000000017</v>
      </c>
      <c r="S69">
        <v>10226.355000000007</v>
      </c>
      <c r="U69">
        <v>130.09899999999951</v>
      </c>
      <c r="V69">
        <v>213.9839999999995</v>
      </c>
      <c r="W69">
        <v>575.10000000000127</v>
      </c>
      <c r="X69">
        <v>1159.1249999999998</v>
      </c>
      <c r="Y69">
        <v>2452.15</v>
      </c>
      <c r="AA69">
        <v>2939.0790000000015</v>
      </c>
      <c r="AB69">
        <v>5926.0749999999989</v>
      </c>
      <c r="AC69">
        <v>14323.759000000009</v>
      </c>
      <c r="AD69">
        <v>25260.049000000003</v>
      </c>
      <c r="AE69">
        <v>34462.609000000026</v>
      </c>
      <c r="AG69">
        <v>332.16700000000003</v>
      </c>
      <c r="AH69">
        <v>615.53799999999978</v>
      </c>
      <c r="AI69">
        <v>1476.2220000000002</v>
      </c>
      <c r="AJ69">
        <v>2914.2249999999995</v>
      </c>
      <c r="AK69">
        <v>6196.940000000006</v>
      </c>
      <c r="AM69">
        <v>0.11</v>
      </c>
      <c r="AN69">
        <v>0.09</v>
      </c>
      <c r="AO69">
        <v>0.21</v>
      </c>
      <c r="AP69">
        <v>0.28000000000000003</v>
      </c>
      <c r="AQ69">
        <v>0.41</v>
      </c>
      <c r="AS69">
        <v>0</v>
      </c>
      <c r="AT69">
        <v>0.15</v>
      </c>
      <c r="AU69">
        <v>0.09</v>
      </c>
      <c r="AV69">
        <v>0.15</v>
      </c>
      <c r="AW69">
        <v>0.12</v>
      </c>
      <c r="AY69">
        <v>0.76</v>
      </c>
      <c r="AZ69">
        <v>0.76</v>
      </c>
      <c r="BA69">
        <v>0.76</v>
      </c>
      <c r="BB69">
        <v>0.75</v>
      </c>
      <c r="BC69">
        <v>0.74</v>
      </c>
    </row>
    <row r="70" spans="3:55" x14ac:dyDescent="0.25">
      <c r="C70">
        <v>2222.0300000000002</v>
      </c>
      <c r="D70">
        <v>4232.46</v>
      </c>
      <c r="E70">
        <v>10174.84</v>
      </c>
      <c r="F70">
        <v>17003.169999999998</v>
      </c>
      <c r="G70">
        <v>21594.78</v>
      </c>
      <c r="I70">
        <v>285.69</v>
      </c>
      <c r="J70">
        <v>451.38</v>
      </c>
      <c r="K70">
        <v>1212.1099999999999</v>
      </c>
      <c r="L70">
        <v>1841.1</v>
      </c>
      <c r="M70">
        <v>4687.3500000000004</v>
      </c>
      <c r="O70">
        <v>998.17300000000023</v>
      </c>
      <c r="P70">
        <v>1749.2350000000006</v>
      </c>
      <c r="Q70">
        <v>5174.8840000000018</v>
      </c>
      <c r="R70">
        <v>9897.3650000000016</v>
      </c>
      <c r="S70">
        <v>10048.165999999999</v>
      </c>
      <c r="U70">
        <v>116.87799999999963</v>
      </c>
      <c r="V70">
        <v>200.29799999999975</v>
      </c>
      <c r="W70">
        <v>642.57299999999918</v>
      </c>
      <c r="X70">
        <v>1088.904</v>
      </c>
      <c r="Y70">
        <v>2452.5769999999993</v>
      </c>
      <c r="AA70">
        <v>2945.4549999999999</v>
      </c>
      <c r="AB70">
        <v>5958.3130000000001</v>
      </c>
      <c r="AC70">
        <v>14358.570000000007</v>
      </c>
      <c r="AD70">
        <v>25307.688999999998</v>
      </c>
      <c r="AE70">
        <v>34608.552000000011</v>
      </c>
      <c r="AG70">
        <v>320.07599999999996</v>
      </c>
      <c r="AH70">
        <v>588.37200000000007</v>
      </c>
      <c r="AI70">
        <v>1514.1989999999998</v>
      </c>
      <c r="AJ70">
        <v>2891.6799999999994</v>
      </c>
      <c r="AK70">
        <v>6041.3769999999986</v>
      </c>
      <c r="AM70">
        <v>0.11</v>
      </c>
      <c r="AN70">
        <v>0.15</v>
      </c>
      <c r="AO70">
        <v>0.21</v>
      </c>
      <c r="AP70">
        <v>0.28000000000000003</v>
      </c>
      <c r="AQ70">
        <v>0.41</v>
      </c>
      <c r="AS70">
        <v>0</v>
      </c>
      <c r="AT70">
        <v>0.1</v>
      </c>
      <c r="AU70">
        <v>0.04</v>
      </c>
      <c r="AV70">
        <v>0.12</v>
      </c>
      <c r="AW70">
        <v>0.18</v>
      </c>
      <c r="AY70">
        <v>0.76</v>
      </c>
      <c r="AZ70">
        <v>0.76</v>
      </c>
      <c r="BA70">
        <v>0.76</v>
      </c>
      <c r="BB70">
        <v>0.75</v>
      </c>
      <c r="BC70">
        <v>0.74</v>
      </c>
    </row>
    <row r="71" spans="3:55" x14ac:dyDescent="0.25">
      <c r="C71">
        <v>2278.5</v>
      </c>
      <c r="D71">
        <v>4301.8100000000004</v>
      </c>
      <c r="E71">
        <v>10323.56</v>
      </c>
      <c r="F71">
        <v>17495.18</v>
      </c>
      <c r="G71">
        <v>21985.29</v>
      </c>
      <c r="I71">
        <v>291.27</v>
      </c>
      <c r="J71">
        <v>459.99</v>
      </c>
      <c r="K71">
        <v>1016.22</v>
      </c>
      <c r="L71">
        <v>1722.13</v>
      </c>
      <c r="M71">
        <v>4430.7700000000004</v>
      </c>
      <c r="O71">
        <v>1006.1719999999996</v>
      </c>
      <c r="P71">
        <v>1753.4859999999994</v>
      </c>
      <c r="Q71">
        <v>5255.2390000000023</v>
      </c>
      <c r="R71">
        <v>9898.4889999999941</v>
      </c>
      <c r="S71">
        <v>10448.846000000001</v>
      </c>
      <c r="U71">
        <v>106.13899999999984</v>
      </c>
      <c r="V71">
        <v>188.41900000000035</v>
      </c>
      <c r="W71">
        <v>610.34900000000027</v>
      </c>
      <c r="X71">
        <v>1294.9860000000001</v>
      </c>
      <c r="Y71">
        <v>2566.5559999999996</v>
      </c>
      <c r="AA71">
        <v>2952.2039999999997</v>
      </c>
      <c r="AB71">
        <v>6003.1980000000003</v>
      </c>
      <c r="AC71">
        <v>14479.472999999996</v>
      </c>
      <c r="AD71">
        <v>25500.037000000008</v>
      </c>
      <c r="AE71">
        <v>34617.601999999992</v>
      </c>
      <c r="AG71">
        <v>334.92899999999986</v>
      </c>
      <c r="AH71">
        <v>531.14300000000003</v>
      </c>
      <c r="AI71">
        <v>1496.3750000000007</v>
      </c>
      <c r="AJ71">
        <v>3270.3479999999986</v>
      </c>
      <c r="AK71">
        <v>5949.4119999999984</v>
      </c>
      <c r="AM71">
        <v>0.13</v>
      </c>
      <c r="AN71">
        <v>0.13</v>
      </c>
      <c r="AO71">
        <v>0.25</v>
      </c>
      <c r="AP71">
        <v>0.3</v>
      </c>
      <c r="AQ71">
        <v>0.39</v>
      </c>
      <c r="AS71">
        <v>0.1</v>
      </c>
      <c r="AT71">
        <v>0.08</v>
      </c>
      <c r="AU71">
        <v>0.06</v>
      </c>
      <c r="AV71">
        <v>0.12</v>
      </c>
      <c r="AW71">
        <v>0.12</v>
      </c>
      <c r="AY71">
        <v>0.76</v>
      </c>
      <c r="AZ71">
        <v>0.76</v>
      </c>
      <c r="BA71">
        <v>0.76</v>
      </c>
      <c r="BB71">
        <v>0.75</v>
      </c>
      <c r="BC71">
        <v>0.74</v>
      </c>
    </row>
    <row r="72" spans="3:55" x14ac:dyDescent="0.25">
      <c r="C72">
        <v>2206.17</v>
      </c>
      <c r="D72">
        <v>4319.6099999999997</v>
      </c>
      <c r="E72">
        <v>10186.780000000001</v>
      </c>
      <c r="F72">
        <v>17794.13</v>
      </c>
      <c r="G72">
        <v>21934.74</v>
      </c>
      <c r="I72">
        <v>300.05</v>
      </c>
      <c r="J72">
        <v>407.06</v>
      </c>
      <c r="K72">
        <v>1210.48</v>
      </c>
      <c r="L72">
        <v>2148.85</v>
      </c>
      <c r="M72">
        <v>4994.7700000000004</v>
      </c>
      <c r="O72">
        <v>1020.4050000000005</v>
      </c>
      <c r="P72">
        <v>1748.4390000000005</v>
      </c>
      <c r="Q72">
        <v>5272.9629999999997</v>
      </c>
      <c r="R72">
        <v>9906.3079999999991</v>
      </c>
      <c r="S72">
        <v>10647.692999999997</v>
      </c>
      <c r="U72">
        <v>131.83900000000068</v>
      </c>
      <c r="V72">
        <v>229.09099999999967</v>
      </c>
      <c r="W72">
        <v>550.33000000000027</v>
      </c>
      <c r="X72">
        <v>1192.5669999999996</v>
      </c>
      <c r="Y72">
        <v>2065.5209999999997</v>
      </c>
      <c r="AA72">
        <v>2990.4950000000008</v>
      </c>
      <c r="AB72">
        <v>6028.7150000000001</v>
      </c>
      <c r="AC72">
        <v>14454.756999999994</v>
      </c>
      <c r="AD72">
        <v>25757.799999999992</v>
      </c>
      <c r="AE72">
        <v>35195.788999999997</v>
      </c>
      <c r="AG72">
        <v>327.30100000000004</v>
      </c>
      <c r="AH72">
        <v>603.97499999999991</v>
      </c>
      <c r="AI72">
        <v>1558.2839999999997</v>
      </c>
      <c r="AJ72">
        <v>3108.5309999999999</v>
      </c>
      <c r="AK72">
        <v>6240.5450000000001</v>
      </c>
      <c r="AM72">
        <v>0.11</v>
      </c>
      <c r="AN72">
        <v>0.15</v>
      </c>
      <c r="AO72">
        <v>0.21</v>
      </c>
      <c r="AP72">
        <v>0.33</v>
      </c>
      <c r="AQ72">
        <v>0.41</v>
      </c>
      <c r="AS72">
        <v>0.1</v>
      </c>
      <c r="AT72">
        <v>0.14000000000000001</v>
      </c>
      <c r="AU72">
        <v>0.08</v>
      </c>
      <c r="AV72">
        <v>0.15</v>
      </c>
      <c r="AW72">
        <v>0.14000000000000001</v>
      </c>
      <c r="AY72">
        <v>0.76</v>
      </c>
      <c r="AZ72">
        <v>0.76</v>
      </c>
      <c r="BA72">
        <v>0.76</v>
      </c>
      <c r="BB72">
        <v>0.76</v>
      </c>
      <c r="BC72">
        <v>0.74</v>
      </c>
    </row>
    <row r="73" spans="3:55" x14ac:dyDescent="0.25">
      <c r="C73">
        <v>2248.39</v>
      </c>
      <c r="D73">
        <v>4383.4799999999996</v>
      </c>
      <c r="E73">
        <v>10247.450000000001</v>
      </c>
      <c r="F73">
        <v>18171.240000000002</v>
      </c>
      <c r="G73">
        <v>21424.47</v>
      </c>
      <c r="I73">
        <v>332.56</v>
      </c>
      <c r="J73">
        <v>424.21</v>
      </c>
      <c r="K73">
        <v>1423.93</v>
      </c>
      <c r="L73">
        <v>2638.87</v>
      </c>
      <c r="M73">
        <v>4134.09</v>
      </c>
      <c r="O73">
        <v>1028.2370000000001</v>
      </c>
      <c r="P73">
        <v>1794.8860000000004</v>
      </c>
      <c r="Q73">
        <v>5283.574999999998</v>
      </c>
      <c r="R73">
        <v>9803.3280000000032</v>
      </c>
      <c r="S73">
        <v>10881.402</v>
      </c>
      <c r="U73">
        <v>121.59399999999987</v>
      </c>
      <c r="V73">
        <v>213.20699999999997</v>
      </c>
      <c r="W73">
        <v>664.3739999999998</v>
      </c>
      <c r="X73">
        <v>1215.7199999999991</v>
      </c>
      <c r="Y73">
        <v>2289.9770000000003</v>
      </c>
      <c r="AA73">
        <v>3028.1890000000003</v>
      </c>
      <c r="AB73">
        <v>6035.4680000000017</v>
      </c>
      <c r="AC73">
        <v>14507.640999999998</v>
      </c>
      <c r="AD73">
        <v>25994.04</v>
      </c>
      <c r="AE73">
        <v>35470.508000000002</v>
      </c>
      <c r="AG73">
        <v>311.83199999999999</v>
      </c>
      <c r="AH73">
        <v>603.72299999999973</v>
      </c>
      <c r="AI73">
        <v>1450.2859999999998</v>
      </c>
      <c r="AJ73">
        <v>3080.152</v>
      </c>
      <c r="AK73">
        <v>6031.7910000000011</v>
      </c>
      <c r="AM73">
        <v>0.11</v>
      </c>
      <c r="AN73">
        <v>0.13</v>
      </c>
      <c r="AO73">
        <v>0.23</v>
      </c>
      <c r="AP73">
        <v>0.34</v>
      </c>
      <c r="AQ73">
        <v>0.43</v>
      </c>
      <c r="AS73">
        <v>0</v>
      </c>
      <c r="AT73">
        <v>0.12</v>
      </c>
      <c r="AU73">
        <v>0.1</v>
      </c>
      <c r="AV73">
        <v>0.13</v>
      </c>
      <c r="AW73">
        <v>0.14000000000000001</v>
      </c>
      <c r="AY73">
        <v>0.76</v>
      </c>
      <c r="AZ73">
        <v>0.76</v>
      </c>
      <c r="BA73">
        <v>0.76</v>
      </c>
      <c r="BB73">
        <v>0.75</v>
      </c>
      <c r="BC73">
        <v>0.74</v>
      </c>
    </row>
    <row r="74" spans="3:55" x14ac:dyDescent="0.25">
      <c r="C74">
        <v>2296.48</v>
      </c>
      <c r="D74">
        <v>4412.3</v>
      </c>
      <c r="E74">
        <v>10185.77</v>
      </c>
      <c r="F74">
        <v>17854.439999999999</v>
      </c>
      <c r="G74">
        <v>21714.81</v>
      </c>
      <c r="I74">
        <v>340.25</v>
      </c>
      <c r="J74">
        <v>422.06</v>
      </c>
      <c r="K74">
        <v>962.7</v>
      </c>
      <c r="L74">
        <v>2493.44</v>
      </c>
      <c r="M74">
        <v>4800.32</v>
      </c>
      <c r="O74">
        <v>1039.7740000000006</v>
      </c>
      <c r="P74">
        <v>1841.99</v>
      </c>
      <c r="Q74">
        <v>5300.4350000000013</v>
      </c>
      <c r="R74">
        <v>9694.2149999999965</v>
      </c>
      <c r="S74">
        <v>11072.06</v>
      </c>
      <c r="U74">
        <v>120.46899999999918</v>
      </c>
      <c r="V74">
        <v>253.88000000000048</v>
      </c>
      <c r="W74">
        <v>566.46800000000007</v>
      </c>
      <c r="X74">
        <v>1236.7889999999993</v>
      </c>
      <c r="Y74">
        <v>2601.0819999999994</v>
      </c>
      <c r="AA74">
        <v>3048.0380000000009</v>
      </c>
      <c r="AB74">
        <v>6102.6440000000011</v>
      </c>
      <c r="AC74">
        <v>14683.943000000001</v>
      </c>
      <c r="AD74">
        <v>26141.367000000002</v>
      </c>
      <c r="AE74">
        <v>35812.643999999993</v>
      </c>
      <c r="AG74">
        <v>323.52300000000014</v>
      </c>
      <c r="AH74">
        <v>613.85199999999986</v>
      </c>
      <c r="AI74">
        <v>1570.0840000000005</v>
      </c>
      <c r="AJ74">
        <v>3008.2470000000003</v>
      </c>
      <c r="AK74">
        <v>6411.3240000000005</v>
      </c>
      <c r="AM74">
        <v>0.11</v>
      </c>
      <c r="AN74">
        <v>0.13</v>
      </c>
      <c r="AO74">
        <v>0.21</v>
      </c>
      <c r="AP74">
        <v>0.3</v>
      </c>
      <c r="AQ74">
        <v>0.43</v>
      </c>
      <c r="AS74">
        <v>0</v>
      </c>
      <c r="AT74">
        <v>0</v>
      </c>
      <c r="AU74">
        <v>0.08</v>
      </c>
      <c r="AV74">
        <v>0.08</v>
      </c>
      <c r="AW74">
        <v>0.2</v>
      </c>
      <c r="AY74">
        <v>0.76</v>
      </c>
      <c r="AZ74">
        <v>0.76</v>
      </c>
      <c r="BA74">
        <v>0.76</v>
      </c>
      <c r="BB74">
        <v>0.75</v>
      </c>
      <c r="BC74">
        <v>0.74</v>
      </c>
    </row>
    <row r="75" spans="3:55" x14ac:dyDescent="0.25">
      <c r="C75">
        <v>2323.42</v>
      </c>
      <c r="D75">
        <v>4439.2700000000004</v>
      </c>
      <c r="E75">
        <v>10501.94</v>
      </c>
      <c r="F75">
        <v>18585.05</v>
      </c>
      <c r="G75">
        <v>20576.39</v>
      </c>
      <c r="I75">
        <v>274.10000000000002</v>
      </c>
      <c r="J75">
        <v>458.63</v>
      </c>
      <c r="K75">
        <v>1141.21</v>
      </c>
      <c r="L75">
        <v>1966.95</v>
      </c>
      <c r="M75">
        <v>4448.9799999999996</v>
      </c>
      <c r="O75">
        <v>1039.7850000000005</v>
      </c>
      <c r="P75">
        <v>1857.9700000000003</v>
      </c>
      <c r="Q75">
        <v>5289.17</v>
      </c>
      <c r="R75">
        <v>9666.6440000000021</v>
      </c>
      <c r="S75">
        <v>10950.426000000001</v>
      </c>
      <c r="U75">
        <v>123.48700000000073</v>
      </c>
      <c r="V75">
        <v>221.59200000000047</v>
      </c>
      <c r="W75">
        <v>453.81099999999998</v>
      </c>
      <c r="X75">
        <v>1208.7049999999992</v>
      </c>
      <c r="Y75">
        <v>2376.3760000000002</v>
      </c>
      <c r="AA75">
        <v>3026.2729999999988</v>
      </c>
      <c r="AB75">
        <v>6105.0940000000001</v>
      </c>
      <c r="AC75">
        <v>14790.292000000007</v>
      </c>
      <c r="AD75">
        <v>26211.261999999999</v>
      </c>
      <c r="AE75">
        <v>35806.596000000005</v>
      </c>
      <c r="AG75">
        <v>310.01499999999999</v>
      </c>
      <c r="AH75">
        <v>605.88999999999987</v>
      </c>
      <c r="AI75">
        <v>1479.1689999999996</v>
      </c>
      <c r="AJ75">
        <v>2992.4389999999999</v>
      </c>
      <c r="AK75">
        <v>6452.9980000000005</v>
      </c>
      <c r="AM75">
        <v>0.11</v>
      </c>
      <c r="AN75">
        <v>0.09</v>
      </c>
      <c r="AO75">
        <v>0.2</v>
      </c>
      <c r="AP75">
        <v>0.31</v>
      </c>
      <c r="AQ75">
        <v>0.36</v>
      </c>
      <c r="AS75">
        <v>0</v>
      </c>
      <c r="AT75">
        <v>0.12</v>
      </c>
      <c r="AU75">
        <v>7.0000000000000007E-2</v>
      </c>
      <c r="AV75">
        <v>0.11</v>
      </c>
      <c r="AW75">
        <v>0.19</v>
      </c>
      <c r="AY75">
        <v>0.76</v>
      </c>
      <c r="AZ75">
        <v>0.76</v>
      </c>
      <c r="BA75">
        <v>0.75</v>
      </c>
      <c r="BB75">
        <v>0.74</v>
      </c>
      <c r="BC75">
        <v>0.75</v>
      </c>
    </row>
    <row r="76" spans="3:55" x14ac:dyDescent="0.25">
      <c r="C76">
        <v>2347.1999999999998</v>
      </c>
      <c r="D76">
        <v>4483.18</v>
      </c>
      <c r="E76">
        <v>10547.93</v>
      </c>
      <c r="F76">
        <v>18662.37</v>
      </c>
      <c r="G76">
        <v>21663.78</v>
      </c>
      <c r="I76">
        <v>291.5</v>
      </c>
      <c r="J76">
        <v>409.85</v>
      </c>
      <c r="K76">
        <v>806.87</v>
      </c>
      <c r="L76">
        <v>2488.5</v>
      </c>
      <c r="M76">
        <v>4505.13</v>
      </c>
      <c r="O76">
        <v>1037.4630000000004</v>
      </c>
      <c r="P76">
        <v>1897.8389999999999</v>
      </c>
      <c r="Q76">
        <v>5329.7240000000002</v>
      </c>
      <c r="R76">
        <v>9646.5789999999997</v>
      </c>
      <c r="S76">
        <v>11060.971999999994</v>
      </c>
      <c r="U76">
        <v>105.96199999999975</v>
      </c>
      <c r="V76">
        <v>192.07900000000046</v>
      </c>
      <c r="W76">
        <v>557.08600000000001</v>
      </c>
      <c r="X76">
        <v>947.0450000000003</v>
      </c>
      <c r="Y76">
        <v>2256.462</v>
      </c>
      <c r="AA76">
        <v>3034.3929999999991</v>
      </c>
      <c r="AB76">
        <v>6188.8990000000013</v>
      </c>
      <c r="AC76">
        <v>14807.988000000001</v>
      </c>
      <c r="AD76">
        <v>26259.847000000002</v>
      </c>
      <c r="AE76">
        <v>36004.995999999999</v>
      </c>
      <c r="AG76">
        <v>320.97800000000012</v>
      </c>
      <c r="AH76">
        <v>618.37100000000009</v>
      </c>
      <c r="AI76">
        <v>1527.0639999999996</v>
      </c>
      <c r="AJ76">
        <v>2546.9909999999991</v>
      </c>
      <c r="AK76">
        <v>6073.8419999999996</v>
      </c>
      <c r="AM76">
        <v>0.11</v>
      </c>
      <c r="AN76">
        <v>0.19</v>
      </c>
      <c r="AO76">
        <v>0.25</v>
      </c>
      <c r="AP76">
        <v>0.28999999999999998</v>
      </c>
      <c r="AQ76">
        <v>0.41</v>
      </c>
      <c r="AS76">
        <v>0</v>
      </c>
      <c r="AT76">
        <v>0.14000000000000001</v>
      </c>
      <c r="AU76">
        <v>7.0000000000000007E-2</v>
      </c>
      <c r="AV76">
        <v>0.12</v>
      </c>
      <c r="AW76">
        <v>0.21</v>
      </c>
      <c r="AY76">
        <v>0.76</v>
      </c>
      <c r="AZ76">
        <v>0.76</v>
      </c>
      <c r="BA76">
        <v>0.76</v>
      </c>
      <c r="BB76">
        <v>0.74</v>
      </c>
      <c r="BC76">
        <v>0.74</v>
      </c>
    </row>
    <row r="77" spans="3:55" x14ac:dyDescent="0.25">
      <c r="C77">
        <v>2386.0300000000002</v>
      </c>
      <c r="D77">
        <v>4441.57</v>
      </c>
      <c r="E77">
        <v>10585.75</v>
      </c>
      <c r="F77">
        <v>18324.419999999998</v>
      </c>
      <c r="G77">
        <v>21918.74</v>
      </c>
      <c r="I77">
        <v>313.27</v>
      </c>
      <c r="J77">
        <v>449.65</v>
      </c>
      <c r="K77">
        <v>936.52</v>
      </c>
      <c r="L77">
        <v>2076.75</v>
      </c>
      <c r="M77">
        <v>4547.1000000000004</v>
      </c>
      <c r="O77">
        <v>1077.4289999999999</v>
      </c>
      <c r="P77">
        <v>1909.9160000000004</v>
      </c>
      <c r="Q77">
        <v>5359.2989999999991</v>
      </c>
      <c r="R77">
        <v>9724.5000000000018</v>
      </c>
      <c r="S77">
        <v>11207.323999999999</v>
      </c>
      <c r="U77">
        <v>138.44000000000017</v>
      </c>
      <c r="V77">
        <v>219.42500000000058</v>
      </c>
      <c r="W77">
        <v>590.80300000000011</v>
      </c>
      <c r="X77">
        <v>1304.2309999999998</v>
      </c>
      <c r="Y77">
        <v>2455.3020000000006</v>
      </c>
      <c r="AA77">
        <v>3058.3869999999988</v>
      </c>
      <c r="AB77">
        <v>6192.0920000000006</v>
      </c>
      <c r="AC77">
        <v>14773.295000000002</v>
      </c>
      <c r="AD77">
        <v>26088.43</v>
      </c>
      <c r="AE77">
        <v>35841.51999999999</v>
      </c>
      <c r="AG77">
        <v>316.48200000000014</v>
      </c>
      <c r="AH77">
        <v>620.73100000000011</v>
      </c>
      <c r="AI77">
        <v>1521.8430000000001</v>
      </c>
      <c r="AJ77">
        <v>3068.5349999999994</v>
      </c>
      <c r="AK77">
        <v>5926.6980000000003</v>
      </c>
      <c r="AM77">
        <v>0.11</v>
      </c>
      <c r="AN77">
        <v>0.19</v>
      </c>
      <c r="AO77">
        <v>0.23</v>
      </c>
      <c r="AP77">
        <v>0.3</v>
      </c>
      <c r="AQ77">
        <v>0.4</v>
      </c>
      <c r="AS77">
        <v>0.08</v>
      </c>
      <c r="AT77">
        <v>0</v>
      </c>
      <c r="AU77">
        <v>0.08</v>
      </c>
      <c r="AV77">
        <v>7.0000000000000007E-2</v>
      </c>
      <c r="AW77">
        <v>0.15</v>
      </c>
      <c r="AY77">
        <v>0.76</v>
      </c>
      <c r="AZ77">
        <v>0.76</v>
      </c>
      <c r="BA77">
        <v>0.76</v>
      </c>
      <c r="BB77">
        <v>0.75</v>
      </c>
      <c r="BC77">
        <v>0.75</v>
      </c>
    </row>
    <row r="78" spans="3:55" x14ac:dyDescent="0.25">
      <c r="C78">
        <v>2371.36</v>
      </c>
      <c r="D78">
        <v>4440.26</v>
      </c>
      <c r="E78">
        <v>10941.52</v>
      </c>
      <c r="F78">
        <v>18468.080000000002</v>
      </c>
      <c r="G78">
        <v>21476.22</v>
      </c>
      <c r="I78">
        <v>286.79000000000002</v>
      </c>
      <c r="J78">
        <v>400.65</v>
      </c>
      <c r="K78">
        <v>904.47</v>
      </c>
      <c r="L78">
        <v>1740.38</v>
      </c>
      <c r="M78">
        <v>4230.7</v>
      </c>
      <c r="O78">
        <v>1060.2280000000001</v>
      </c>
      <c r="P78">
        <v>1885.1769999999995</v>
      </c>
      <c r="Q78">
        <v>5511.9239999999991</v>
      </c>
      <c r="R78">
        <v>9962.3669999999984</v>
      </c>
      <c r="S78">
        <v>11181.605000000003</v>
      </c>
      <c r="U78">
        <v>110.43699999999968</v>
      </c>
      <c r="V78">
        <v>236.62300000000033</v>
      </c>
      <c r="W78">
        <v>625.33900000000062</v>
      </c>
      <c r="X78">
        <v>1251.0950000000005</v>
      </c>
      <c r="Y78">
        <v>2106.607</v>
      </c>
      <c r="AA78">
        <v>3068.828</v>
      </c>
      <c r="AB78">
        <v>6280.415</v>
      </c>
      <c r="AC78">
        <v>14979.499999999998</v>
      </c>
      <c r="AD78">
        <v>26312.345000000016</v>
      </c>
      <c r="AE78">
        <v>36003.565000000002</v>
      </c>
      <c r="AG78">
        <v>327.67699999999996</v>
      </c>
      <c r="AH78">
        <v>626.17500000000041</v>
      </c>
      <c r="AI78">
        <v>1412.0869999999995</v>
      </c>
      <c r="AJ78">
        <v>3088.3269999999989</v>
      </c>
      <c r="AK78">
        <v>6165.5410000000002</v>
      </c>
      <c r="AM78">
        <v>0.11</v>
      </c>
      <c r="AN78">
        <v>0.19</v>
      </c>
      <c r="AO78">
        <v>0.24</v>
      </c>
      <c r="AP78">
        <v>0.31</v>
      </c>
      <c r="AQ78">
        <v>0.38</v>
      </c>
      <c r="AS78">
        <v>0.08</v>
      </c>
      <c r="AT78">
        <v>0</v>
      </c>
      <c r="AU78">
        <v>0.09</v>
      </c>
      <c r="AV78">
        <v>0.11</v>
      </c>
      <c r="AW78">
        <v>0.2</v>
      </c>
      <c r="AY78">
        <v>0.76</v>
      </c>
      <c r="AZ78">
        <v>0.76</v>
      </c>
      <c r="BA78">
        <v>0.75</v>
      </c>
      <c r="BB78">
        <v>0.74</v>
      </c>
      <c r="BC78">
        <v>0.75</v>
      </c>
    </row>
    <row r="79" spans="3:55" x14ac:dyDescent="0.25">
      <c r="C79">
        <v>2396.1</v>
      </c>
      <c r="D79">
        <v>4494.62</v>
      </c>
      <c r="E79">
        <v>10755.53</v>
      </c>
      <c r="F79">
        <v>18737.810000000001</v>
      </c>
      <c r="G79">
        <v>22695.85</v>
      </c>
      <c r="I79">
        <v>309.44</v>
      </c>
      <c r="J79">
        <v>486.08</v>
      </c>
      <c r="K79">
        <v>950.13</v>
      </c>
      <c r="L79">
        <v>2305.19</v>
      </c>
      <c r="M79">
        <v>5149.93</v>
      </c>
      <c r="O79">
        <v>1075.4269999999995</v>
      </c>
      <c r="P79">
        <v>1923.5849999999991</v>
      </c>
      <c r="Q79">
        <v>5515.9270000000015</v>
      </c>
      <c r="R79">
        <v>9905.0000000000018</v>
      </c>
      <c r="S79">
        <v>10967.568000000003</v>
      </c>
      <c r="U79">
        <v>127.05899999999947</v>
      </c>
      <c r="V79">
        <v>216.19799999999955</v>
      </c>
      <c r="W79">
        <v>523.49299999999994</v>
      </c>
      <c r="X79">
        <v>1180.0029999999997</v>
      </c>
      <c r="Y79">
        <v>2221.1749999999993</v>
      </c>
      <c r="AA79">
        <v>3084.2710000000002</v>
      </c>
      <c r="AB79">
        <v>6326.2310000000007</v>
      </c>
      <c r="AC79">
        <v>15028.178999999995</v>
      </c>
      <c r="AD79">
        <v>26442.959999999995</v>
      </c>
      <c r="AE79">
        <v>36331.831999999995</v>
      </c>
      <c r="AG79">
        <v>304.65100000000007</v>
      </c>
      <c r="AH79">
        <v>602.7879999999999</v>
      </c>
      <c r="AI79">
        <v>1418.0030000000008</v>
      </c>
      <c r="AJ79">
        <v>3042.0890000000004</v>
      </c>
      <c r="AK79">
        <v>6106.780999999999</v>
      </c>
      <c r="AM79">
        <v>0.11</v>
      </c>
      <c r="AN79">
        <v>0.19</v>
      </c>
      <c r="AO79">
        <v>0.23</v>
      </c>
      <c r="AP79">
        <v>0.31</v>
      </c>
      <c r="AQ79">
        <v>0.37</v>
      </c>
      <c r="AS79">
        <v>0</v>
      </c>
      <c r="AT79">
        <v>0</v>
      </c>
      <c r="AU79">
        <v>0.05</v>
      </c>
      <c r="AV79">
        <v>0.02</v>
      </c>
      <c r="AW79">
        <v>0.15</v>
      </c>
      <c r="AY79">
        <v>0.76</v>
      </c>
      <c r="AZ79">
        <v>0.76</v>
      </c>
      <c r="BA79">
        <v>0.76</v>
      </c>
      <c r="BB79">
        <v>0.74</v>
      </c>
      <c r="BC79">
        <v>0.74</v>
      </c>
    </row>
    <row r="80" spans="3:55" x14ac:dyDescent="0.25">
      <c r="C80">
        <v>2444.64</v>
      </c>
      <c r="D80">
        <v>4587.3</v>
      </c>
      <c r="E80">
        <v>10781.94</v>
      </c>
      <c r="F80">
        <v>18496.61</v>
      </c>
      <c r="G80">
        <v>22520.79</v>
      </c>
      <c r="I80">
        <v>250.9</v>
      </c>
      <c r="J80">
        <v>421.1</v>
      </c>
      <c r="K80">
        <v>1068.3900000000001</v>
      </c>
      <c r="L80">
        <v>2165.6999999999998</v>
      </c>
      <c r="M80">
        <v>5200.1400000000003</v>
      </c>
      <c r="O80">
        <v>1093.6680000000008</v>
      </c>
      <c r="P80">
        <v>1893.8940000000002</v>
      </c>
      <c r="Q80">
        <v>5569.2609999999995</v>
      </c>
      <c r="R80">
        <v>10051.142000000003</v>
      </c>
      <c r="S80">
        <v>11099.230999999994</v>
      </c>
      <c r="U80">
        <v>132.40700000000064</v>
      </c>
      <c r="V80">
        <v>211.99700000000033</v>
      </c>
      <c r="W80">
        <v>528.96800000000133</v>
      </c>
      <c r="X80">
        <v>1153.4560000000006</v>
      </c>
      <c r="Y80">
        <v>2475.8050000000007</v>
      </c>
      <c r="AA80">
        <v>3127.2920000000013</v>
      </c>
      <c r="AB80">
        <v>6348.83</v>
      </c>
      <c r="AC80">
        <v>15102.167000000001</v>
      </c>
      <c r="AD80">
        <v>26679.597999999998</v>
      </c>
      <c r="AE80">
        <v>36115.011000000013</v>
      </c>
      <c r="AG80">
        <v>343.42099999999999</v>
      </c>
      <c r="AH80">
        <v>606.96899999999982</v>
      </c>
      <c r="AI80">
        <v>1442.2919999999999</v>
      </c>
      <c r="AJ80">
        <v>3043.728000000001</v>
      </c>
      <c r="AK80">
        <v>6355.3830000000007</v>
      </c>
      <c r="AM80">
        <v>0.11</v>
      </c>
      <c r="AN80">
        <v>0.15</v>
      </c>
      <c r="AO80">
        <v>0.23</v>
      </c>
      <c r="AP80">
        <v>0.28999999999999998</v>
      </c>
      <c r="AQ80">
        <v>0.35</v>
      </c>
      <c r="AS80">
        <v>0</v>
      </c>
      <c r="AT80">
        <v>0.12</v>
      </c>
      <c r="AU80">
        <v>0</v>
      </c>
      <c r="AV80">
        <v>0.08</v>
      </c>
      <c r="AW80">
        <v>0.14000000000000001</v>
      </c>
      <c r="AY80">
        <v>0.76</v>
      </c>
      <c r="AZ80">
        <v>0.76</v>
      </c>
      <c r="BA80">
        <v>0.76</v>
      </c>
      <c r="BB80">
        <v>0.74</v>
      </c>
      <c r="BC80">
        <v>0.74</v>
      </c>
    </row>
    <row r="81" spans="3:55" x14ac:dyDescent="0.25">
      <c r="C81">
        <v>2467.4899999999998</v>
      </c>
      <c r="D81">
        <v>4595.22</v>
      </c>
      <c r="E81">
        <v>11175.79</v>
      </c>
      <c r="F81">
        <v>17937.740000000002</v>
      </c>
      <c r="G81">
        <v>23342.26</v>
      </c>
      <c r="I81">
        <v>328.19</v>
      </c>
      <c r="J81">
        <v>500.56</v>
      </c>
      <c r="K81">
        <v>1271.55</v>
      </c>
      <c r="L81">
        <v>2204.89</v>
      </c>
      <c r="M81">
        <v>4250.3900000000003</v>
      </c>
      <c r="O81">
        <v>1120.6270000000006</v>
      </c>
      <c r="P81">
        <v>1886.2760000000001</v>
      </c>
      <c r="Q81">
        <v>5623.2829999999994</v>
      </c>
      <c r="R81">
        <v>10166.296999999999</v>
      </c>
      <c r="S81">
        <v>11148.947000000002</v>
      </c>
      <c r="U81">
        <v>125.03900000000039</v>
      </c>
      <c r="V81">
        <v>233.45200000000011</v>
      </c>
      <c r="W81">
        <v>459.04999999999961</v>
      </c>
      <c r="X81">
        <v>1109.3410000000001</v>
      </c>
      <c r="Y81">
        <v>2071.7080000000005</v>
      </c>
      <c r="AA81">
        <v>3145.7249999999999</v>
      </c>
      <c r="AB81">
        <v>6390.551999999997</v>
      </c>
      <c r="AC81">
        <v>15135.102999999997</v>
      </c>
      <c r="AD81">
        <v>26674.133000000002</v>
      </c>
      <c r="AE81">
        <v>35924.27900000001</v>
      </c>
      <c r="AG81">
        <v>314.00300000000004</v>
      </c>
      <c r="AH81">
        <v>622.56600000000003</v>
      </c>
      <c r="AI81">
        <v>1400.7619999999997</v>
      </c>
      <c r="AJ81">
        <v>2949.0470000000018</v>
      </c>
      <c r="AK81">
        <v>6091.6060000000025</v>
      </c>
      <c r="AM81">
        <v>0.11</v>
      </c>
      <c r="AN81">
        <v>0.17</v>
      </c>
      <c r="AO81">
        <v>0.18</v>
      </c>
      <c r="AP81">
        <v>0.28999999999999998</v>
      </c>
      <c r="AQ81">
        <v>0.38</v>
      </c>
      <c r="AS81">
        <v>0</v>
      </c>
      <c r="AT81">
        <v>0.08</v>
      </c>
      <c r="AU81">
        <v>0.09</v>
      </c>
      <c r="AV81">
        <v>0.1</v>
      </c>
      <c r="AW81">
        <v>0.19</v>
      </c>
      <c r="AY81">
        <v>0.76</v>
      </c>
      <c r="AZ81">
        <v>0.76</v>
      </c>
      <c r="BA81">
        <v>0.75</v>
      </c>
      <c r="BB81">
        <v>0.74</v>
      </c>
      <c r="BC81">
        <v>0.75</v>
      </c>
    </row>
    <row r="82" spans="3:55" x14ac:dyDescent="0.25">
      <c r="C82">
        <v>2484.0500000000002</v>
      </c>
      <c r="D82">
        <v>4617.33</v>
      </c>
      <c r="E82">
        <v>11637.77</v>
      </c>
      <c r="F82">
        <v>18006.14</v>
      </c>
      <c r="G82">
        <v>22890.35</v>
      </c>
      <c r="I82">
        <v>309.54000000000002</v>
      </c>
      <c r="J82">
        <v>560.95000000000005</v>
      </c>
      <c r="K82">
        <v>902.72</v>
      </c>
      <c r="L82">
        <v>2222.86</v>
      </c>
      <c r="M82">
        <v>4659.51</v>
      </c>
      <c r="O82">
        <v>1126.9459999999992</v>
      </c>
      <c r="P82">
        <v>1882.7500000000011</v>
      </c>
      <c r="Q82">
        <v>5569.9139999999989</v>
      </c>
      <c r="R82">
        <v>10242.894999999999</v>
      </c>
      <c r="S82">
        <v>11127.791999999999</v>
      </c>
      <c r="U82">
        <v>127.91900000000012</v>
      </c>
      <c r="V82">
        <v>263.41400000000039</v>
      </c>
      <c r="W82">
        <v>556.62899999999968</v>
      </c>
      <c r="X82">
        <v>1259.356</v>
      </c>
      <c r="Y82">
        <v>2262.2890000000007</v>
      </c>
      <c r="AA82">
        <v>3159.8620000000005</v>
      </c>
      <c r="AB82">
        <v>6444.3380000000016</v>
      </c>
      <c r="AC82">
        <v>15061.614</v>
      </c>
      <c r="AD82">
        <v>26883.36099999999</v>
      </c>
      <c r="AE82">
        <v>35956.896000000008</v>
      </c>
      <c r="AG82">
        <v>320.07900000000012</v>
      </c>
      <c r="AH82">
        <v>606.52400000000023</v>
      </c>
      <c r="AI82">
        <v>1566.2390000000005</v>
      </c>
      <c r="AJ82">
        <v>2958.3239999999996</v>
      </c>
      <c r="AK82">
        <v>6162.2750000000024</v>
      </c>
      <c r="AM82">
        <v>0.11</v>
      </c>
      <c r="AN82">
        <v>0.14000000000000001</v>
      </c>
      <c r="AO82">
        <v>0.23</v>
      </c>
      <c r="AP82">
        <v>0.25</v>
      </c>
      <c r="AQ82">
        <v>0.31</v>
      </c>
      <c r="AS82">
        <v>0</v>
      </c>
      <c r="AT82">
        <v>0.11</v>
      </c>
      <c r="AU82">
        <v>0.09</v>
      </c>
      <c r="AV82">
        <v>0.14000000000000001</v>
      </c>
      <c r="AW82">
        <v>0.15</v>
      </c>
      <c r="AY82">
        <v>0.76</v>
      </c>
      <c r="AZ82">
        <v>0.75</v>
      </c>
      <c r="BA82">
        <v>0.76</v>
      </c>
      <c r="BB82">
        <v>0.74</v>
      </c>
      <c r="BC82">
        <v>0.74</v>
      </c>
    </row>
    <row r="83" spans="3:55" x14ac:dyDescent="0.25">
      <c r="C83">
        <v>2485.21</v>
      </c>
      <c r="D83">
        <v>4578</v>
      </c>
      <c r="E83">
        <v>11437.31</v>
      </c>
      <c r="F83">
        <v>18273.580000000002</v>
      </c>
      <c r="G83">
        <v>22876.01</v>
      </c>
      <c r="I83">
        <v>319.95999999999998</v>
      </c>
      <c r="J83">
        <v>472.49</v>
      </c>
      <c r="K83">
        <v>1047.3399999999999</v>
      </c>
      <c r="L83">
        <v>2411.46</v>
      </c>
      <c r="M83">
        <v>4316.42</v>
      </c>
      <c r="O83">
        <v>1141.7280000000001</v>
      </c>
      <c r="P83">
        <v>1894.2650000000012</v>
      </c>
      <c r="Q83">
        <v>5539.4269999999997</v>
      </c>
      <c r="R83">
        <v>10300.816000000003</v>
      </c>
      <c r="S83">
        <v>11093.085999999988</v>
      </c>
      <c r="U83">
        <v>128.39000000000055</v>
      </c>
      <c r="V83">
        <v>236.41299999999958</v>
      </c>
      <c r="W83">
        <v>512.1410000000011</v>
      </c>
      <c r="X83">
        <v>1171.5069999999996</v>
      </c>
      <c r="Y83">
        <v>2395.9639999999995</v>
      </c>
      <c r="AA83">
        <v>3189.5239999999985</v>
      </c>
      <c r="AB83">
        <v>6475.0870000000032</v>
      </c>
      <c r="AC83">
        <v>15160.451000000006</v>
      </c>
      <c r="AD83">
        <v>26977.627999999982</v>
      </c>
      <c r="AE83">
        <v>35921.560000000019</v>
      </c>
      <c r="AG83">
        <v>333.44600000000008</v>
      </c>
      <c r="AH83">
        <v>590.01900000000023</v>
      </c>
      <c r="AI83">
        <v>1544.8449999999991</v>
      </c>
      <c r="AJ83">
        <v>3037.6750000000006</v>
      </c>
      <c r="AK83">
        <v>6260.6599999999989</v>
      </c>
      <c r="AM83">
        <v>0.11</v>
      </c>
      <c r="AN83">
        <v>0.14000000000000001</v>
      </c>
      <c r="AO83">
        <v>0.25</v>
      </c>
      <c r="AP83">
        <v>0.25</v>
      </c>
      <c r="AQ83">
        <v>0.36</v>
      </c>
      <c r="AS83">
        <v>0</v>
      </c>
      <c r="AT83">
        <v>0.12</v>
      </c>
      <c r="AU83">
        <v>0.1</v>
      </c>
      <c r="AV83">
        <v>0.08</v>
      </c>
      <c r="AW83">
        <v>0.15</v>
      </c>
      <c r="AY83">
        <v>0.76</v>
      </c>
      <c r="AZ83">
        <v>0.75</v>
      </c>
      <c r="BA83">
        <v>0.76</v>
      </c>
      <c r="BB83">
        <v>0.74</v>
      </c>
      <c r="BC83">
        <v>0.75</v>
      </c>
    </row>
    <row r="84" spans="3:55" x14ac:dyDescent="0.25">
      <c r="C84">
        <v>2512.64</v>
      </c>
      <c r="D84">
        <v>4649.1499999999996</v>
      </c>
      <c r="E84">
        <v>11508.04</v>
      </c>
      <c r="F84">
        <v>18210.560000000001</v>
      </c>
      <c r="G84">
        <v>22351.64</v>
      </c>
      <c r="I84">
        <v>311.85000000000002</v>
      </c>
      <c r="J84">
        <v>414.91</v>
      </c>
      <c r="K84">
        <v>1038.3699999999999</v>
      </c>
      <c r="L84">
        <v>2791.68</v>
      </c>
      <c r="M84">
        <v>3949.37</v>
      </c>
      <c r="O84">
        <v>1121.8710000000001</v>
      </c>
      <c r="P84">
        <v>1904.6370000000006</v>
      </c>
      <c r="Q84">
        <v>5562.03</v>
      </c>
      <c r="R84">
        <v>10450.657999999998</v>
      </c>
      <c r="S84">
        <v>10955.751</v>
      </c>
      <c r="U84">
        <v>125.693</v>
      </c>
      <c r="V84">
        <v>264.2339999999997</v>
      </c>
      <c r="W84">
        <v>632.15700000000015</v>
      </c>
      <c r="X84">
        <v>1063.0420000000001</v>
      </c>
      <c r="Y84">
        <v>1973.0209999999986</v>
      </c>
      <c r="AA84">
        <v>3206.8850000000002</v>
      </c>
      <c r="AB84">
        <v>6514.5229999999983</v>
      </c>
      <c r="AC84">
        <v>15307.527999999986</v>
      </c>
      <c r="AD84">
        <v>27167.222000000016</v>
      </c>
      <c r="AE84">
        <v>35925.711000000018</v>
      </c>
      <c r="AG84">
        <v>343.79900000000004</v>
      </c>
      <c r="AH84">
        <v>639.92799999999977</v>
      </c>
      <c r="AI84">
        <v>1528.575</v>
      </c>
      <c r="AJ84">
        <v>2794.7160000000008</v>
      </c>
      <c r="AK84">
        <v>6083.1910000000007</v>
      </c>
      <c r="AM84">
        <v>0.11</v>
      </c>
      <c r="AN84">
        <v>0.13</v>
      </c>
      <c r="AO84">
        <v>0.21</v>
      </c>
      <c r="AP84">
        <v>0.34</v>
      </c>
      <c r="AQ84">
        <v>0.37</v>
      </c>
      <c r="AS84">
        <v>0</v>
      </c>
      <c r="AT84">
        <v>0.09</v>
      </c>
      <c r="AU84">
        <v>0.12</v>
      </c>
      <c r="AV84">
        <v>0.15</v>
      </c>
      <c r="AW84">
        <v>0.19</v>
      </c>
      <c r="AY84">
        <v>0.76</v>
      </c>
      <c r="AZ84">
        <v>0.76</v>
      </c>
      <c r="BA84">
        <v>0.76</v>
      </c>
      <c r="BB84">
        <v>0.75</v>
      </c>
      <c r="BC84">
        <v>0.74</v>
      </c>
    </row>
    <row r="85" spans="3:55" x14ac:dyDescent="0.25">
      <c r="C85">
        <v>2492.5700000000002</v>
      </c>
      <c r="D85">
        <v>4674</v>
      </c>
      <c r="E85">
        <v>11668.69</v>
      </c>
      <c r="F85">
        <v>18229.16</v>
      </c>
      <c r="G85">
        <v>22463</v>
      </c>
      <c r="I85">
        <v>243.47</v>
      </c>
      <c r="J85">
        <v>490.91</v>
      </c>
      <c r="K85">
        <v>1194.79</v>
      </c>
      <c r="L85">
        <v>2082.38</v>
      </c>
      <c r="M85">
        <v>5014.34</v>
      </c>
      <c r="O85">
        <v>1097.8869999999995</v>
      </c>
      <c r="P85">
        <v>1933.7400000000007</v>
      </c>
      <c r="Q85">
        <v>5519.1140000000005</v>
      </c>
      <c r="R85">
        <v>10537.121999999999</v>
      </c>
      <c r="S85">
        <v>10660.062000000002</v>
      </c>
      <c r="U85">
        <v>134.73200000000014</v>
      </c>
      <c r="V85">
        <v>254.58300000000028</v>
      </c>
      <c r="W85">
        <v>563.39399999999932</v>
      </c>
      <c r="X85">
        <v>987.06399999999951</v>
      </c>
      <c r="Y85">
        <v>2387.5429999999997</v>
      </c>
      <c r="AA85">
        <v>3210.3330000000005</v>
      </c>
      <c r="AB85">
        <v>6584.1319999999951</v>
      </c>
      <c r="AC85">
        <v>15342.589999999998</v>
      </c>
      <c r="AD85">
        <v>27199.959999999992</v>
      </c>
      <c r="AE85">
        <v>36052.902000000002</v>
      </c>
      <c r="AG85">
        <v>339.67199999999997</v>
      </c>
      <c r="AH85">
        <v>578.38700000000017</v>
      </c>
      <c r="AI85">
        <v>1455.7800000000002</v>
      </c>
      <c r="AJ85">
        <v>3107.37</v>
      </c>
      <c r="AK85">
        <v>5652.3869999999997</v>
      </c>
      <c r="AM85">
        <v>0.11</v>
      </c>
      <c r="AN85">
        <v>0.15</v>
      </c>
      <c r="AO85">
        <v>0.24</v>
      </c>
      <c r="AP85">
        <v>0.31</v>
      </c>
      <c r="AQ85">
        <v>0.37</v>
      </c>
      <c r="AS85">
        <v>0</v>
      </c>
      <c r="AT85">
        <v>0.12</v>
      </c>
      <c r="AU85">
        <v>7.0000000000000007E-2</v>
      </c>
      <c r="AV85">
        <v>0.13</v>
      </c>
      <c r="AW85">
        <v>0.18</v>
      </c>
      <c r="AY85">
        <v>0.76</v>
      </c>
      <c r="AZ85">
        <v>0.76</v>
      </c>
      <c r="BA85">
        <v>0.75</v>
      </c>
      <c r="BB85">
        <v>0.74</v>
      </c>
      <c r="BC85">
        <v>0.74</v>
      </c>
    </row>
    <row r="86" spans="3:55" x14ac:dyDescent="0.25">
      <c r="C86">
        <v>2595.0700000000002</v>
      </c>
      <c r="D86">
        <v>4688.97</v>
      </c>
      <c r="E86">
        <v>11553.9</v>
      </c>
      <c r="F86">
        <v>18056.22</v>
      </c>
      <c r="G86">
        <v>22789.15</v>
      </c>
      <c r="I86">
        <v>301</v>
      </c>
      <c r="J86">
        <v>417.73</v>
      </c>
      <c r="K86">
        <v>1201.71</v>
      </c>
      <c r="L86">
        <v>2179.54</v>
      </c>
      <c r="M86">
        <v>4602.6899999999996</v>
      </c>
      <c r="O86">
        <v>1093.6219999999996</v>
      </c>
      <c r="P86">
        <v>1910.6230000000005</v>
      </c>
      <c r="Q86">
        <v>5589.4920000000029</v>
      </c>
      <c r="R86">
        <v>10591.184999999999</v>
      </c>
      <c r="S86">
        <v>10641.558999999999</v>
      </c>
      <c r="U86">
        <v>119.765</v>
      </c>
      <c r="V86">
        <v>233.60700000000011</v>
      </c>
      <c r="W86">
        <v>603.61800000000073</v>
      </c>
      <c r="X86">
        <v>1150.0690000000002</v>
      </c>
      <c r="Y86">
        <v>2389.773000000001</v>
      </c>
      <c r="AA86">
        <v>3248.6260000000011</v>
      </c>
      <c r="AB86">
        <v>6611.2170000000051</v>
      </c>
      <c r="AC86">
        <v>15500.922000000002</v>
      </c>
      <c r="AD86">
        <v>27386.813000000013</v>
      </c>
      <c r="AE86">
        <v>35921.015000000007</v>
      </c>
      <c r="AG86">
        <v>341.20900000000006</v>
      </c>
      <c r="AH86">
        <v>608.84300000000007</v>
      </c>
      <c r="AI86">
        <v>1546.9100000000003</v>
      </c>
      <c r="AJ86">
        <v>3136.8490000000006</v>
      </c>
      <c r="AK86">
        <v>6082.693000000002</v>
      </c>
      <c r="AM86">
        <v>0.13</v>
      </c>
      <c r="AN86">
        <v>0.16</v>
      </c>
      <c r="AO86">
        <v>0.26</v>
      </c>
      <c r="AP86">
        <v>0.33</v>
      </c>
      <c r="AQ86">
        <v>0.34</v>
      </c>
      <c r="AS86">
        <v>0.16</v>
      </c>
      <c r="AT86">
        <v>0.15</v>
      </c>
      <c r="AU86">
        <v>0.04</v>
      </c>
      <c r="AV86">
        <v>0.16</v>
      </c>
      <c r="AW86">
        <v>0.25</v>
      </c>
      <c r="AY86">
        <v>0.76</v>
      </c>
      <c r="AZ86">
        <v>0.77</v>
      </c>
      <c r="BA86">
        <v>0.75</v>
      </c>
      <c r="BB86">
        <v>0.74</v>
      </c>
      <c r="BC86">
        <v>0.75</v>
      </c>
    </row>
    <row r="87" spans="3:55" x14ac:dyDescent="0.25">
      <c r="C87">
        <v>2597.5100000000002</v>
      </c>
      <c r="D87">
        <v>4802.1000000000004</v>
      </c>
      <c r="E87">
        <v>11577.02</v>
      </c>
      <c r="F87">
        <v>18343.47</v>
      </c>
      <c r="G87">
        <v>21848.560000000001</v>
      </c>
      <c r="I87">
        <v>305.45999999999998</v>
      </c>
      <c r="J87">
        <v>411.41</v>
      </c>
      <c r="K87">
        <v>955.38</v>
      </c>
      <c r="L87">
        <v>2420.0100000000002</v>
      </c>
      <c r="M87">
        <v>4362.7299999999996</v>
      </c>
      <c r="O87">
        <v>1122.4140000000004</v>
      </c>
      <c r="P87">
        <v>1957.2940000000003</v>
      </c>
      <c r="Q87">
        <v>5591.0229999999992</v>
      </c>
      <c r="R87">
        <v>10569.448999999999</v>
      </c>
      <c r="S87">
        <v>10879.371000000001</v>
      </c>
      <c r="U87">
        <v>130.31000000000037</v>
      </c>
      <c r="V87">
        <v>208.40700000000055</v>
      </c>
      <c r="W87">
        <v>644.97300000000041</v>
      </c>
      <c r="X87">
        <v>1199.3179999999991</v>
      </c>
      <c r="Y87">
        <v>2179.0440000000003</v>
      </c>
      <c r="AA87">
        <v>3264.7319999999995</v>
      </c>
      <c r="AB87">
        <v>6679.41</v>
      </c>
      <c r="AC87">
        <v>15651.062999999996</v>
      </c>
      <c r="AD87">
        <v>27606.071000000014</v>
      </c>
      <c r="AE87">
        <v>36132.188999999998</v>
      </c>
      <c r="AG87">
        <v>332.31800000000004</v>
      </c>
      <c r="AH87">
        <v>616.76300000000003</v>
      </c>
      <c r="AI87">
        <v>1480.365</v>
      </c>
      <c r="AJ87">
        <v>3041.7179999999989</v>
      </c>
      <c r="AK87">
        <v>6193.619999999999</v>
      </c>
      <c r="AM87">
        <v>0.11</v>
      </c>
      <c r="AN87">
        <v>0.18</v>
      </c>
      <c r="AO87">
        <v>0.22</v>
      </c>
      <c r="AP87">
        <v>0.37</v>
      </c>
      <c r="AQ87">
        <v>0.34</v>
      </c>
      <c r="AS87">
        <v>0.08</v>
      </c>
      <c r="AT87">
        <v>0.16</v>
      </c>
      <c r="AU87">
        <v>0.08</v>
      </c>
      <c r="AV87">
        <v>0.12</v>
      </c>
      <c r="AW87">
        <v>0.18</v>
      </c>
      <c r="AY87">
        <v>0.76</v>
      </c>
      <c r="AZ87">
        <v>0.75</v>
      </c>
      <c r="BA87">
        <v>0.75</v>
      </c>
      <c r="BB87">
        <v>0.74</v>
      </c>
      <c r="BC87">
        <v>0.75</v>
      </c>
    </row>
    <row r="88" spans="3:55" x14ac:dyDescent="0.25">
      <c r="C88">
        <v>2616.29</v>
      </c>
      <c r="D88">
        <v>4807.6099999999997</v>
      </c>
      <c r="E88">
        <v>11635.08</v>
      </c>
      <c r="F88">
        <v>18204.14</v>
      </c>
      <c r="G88">
        <v>21164.5</v>
      </c>
      <c r="I88">
        <v>273.45999999999998</v>
      </c>
      <c r="J88">
        <v>395.09</v>
      </c>
      <c r="K88">
        <v>1033.82</v>
      </c>
      <c r="L88">
        <v>2370.9499999999998</v>
      </c>
      <c r="M88">
        <v>4059.86</v>
      </c>
      <c r="O88">
        <v>1139.1300000000001</v>
      </c>
      <c r="P88">
        <v>1972.6919999999998</v>
      </c>
      <c r="Q88">
        <v>5509.0549999999985</v>
      </c>
      <c r="R88">
        <v>10533.926000000001</v>
      </c>
      <c r="S88">
        <v>10962.144999999995</v>
      </c>
      <c r="U88">
        <v>125.74799999999999</v>
      </c>
      <c r="V88">
        <v>256.32400000000024</v>
      </c>
      <c r="W88">
        <v>568.41799999999921</v>
      </c>
      <c r="X88">
        <v>1152.5930000000005</v>
      </c>
      <c r="Y88">
        <v>2222.136</v>
      </c>
      <c r="AA88">
        <v>3285.0139999999997</v>
      </c>
      <c r="AB88">
        <v>6706.95</v>
      </c>
      <c r="AC88">
        <v>15643.956999999997</v>
      </c>
      <c r="AD88">
        <v>27749.392000000014</v>
      </c>
      <c r="AE88">
        <v>36231.77899999998</v>
      </c>
      <c r="AG88">
        <v>325.72800000000001</v>
      </c>
      <c r="AH88">
        <v>648.67399999999998</v>
      </c>
      <c r="AI88">
        <v>1452.7600000000002</v>
      </c>
      <c r="AJ88">
        <v>3102.1589999999992</v>
      </c>
      <c r="AK88">
        <v>5806.47</v>
      </c>
      <c r="AM88">
        <v>0.11</v>
      </c>
      <c r="AN88">
        <v>0.18</v>
      </c>
      <c r="AO88">
        <v>0.21</v>
      </c>
      <c r="AP88">
        <v>0.32</v>
      </c>
      <c r="AQ88">
        <v>0.37</v>
      </c>
      <c r="AS88">
        <v>0.08</v>
      </c>
      <c r="AT88">
        <v>0</v>
      </c>
      <c r="AU88">
        <v>0.09</v>
      </c>
      <c r="AV88">
        <v>0.17</v>
      </c>
      <c r="AW88">
        <v>0.17</v>
      </c>
      <c r="AY88">
        <v>0.76</v>
      </c>
      <c r="AZ88">
        <v>0.75</v>
      </c>
      <c r="BA88">
        <v>0.76</v>
      </c>
      <c r="BB88">
        <v>0.75</v>
      </c>
      <c r="BC88">
        <v>0.74</v>
      </c>
    </row>
    <row r="89" spans="3:55" x14ac:dyDescent="0.25">
      <c r="C89">
        <v>2633.25</v>
      </c>
      <c r="D89">
        <v>4828.57</v>
      </c>
      <c r="E89">
        <v>11867.66</v>
      </c>
      <c r="F89">
        <v>18138</v>
      </c>
      <c r="G89">
        <v>20502.38</v>
      </c>
      <c r="I89">
        <v>270.7</v>
      </c>
      <c r="J89">
        <v>416.96</v>
      </c>
      <c r="K89">
        <v>850.1</v>
      </c>
      <c r="L89">
        <v>2258.44</v>
      </c>
      <c r="M89">
        <v>5498.74</v>
      </c>
      <c r="O89">
        <v>1155.7369999999996</v>
      </c>
      <c r="P89">
        <v>1940.1979999999999</v>
      </c>
      <c r="Q89">
        <v>5466.3369999999995</v>
      </c>
      <c r="R89">
        <v>10602.400000000005</v>
      </c>
      <c r="S89">
        <v>10719.482000000002</v>
      </c>
      <c r="U89">
        <v>110.3389999999995</v>
      </c>
      <c r="V89">
        <v>257.54600000000039</v>
      </c>
      <c r="W89">
        <v>488.11599999999942</v>
      </c>
      <c r="X89">
        <v>1260.6059999999998</v>
      </c>
      <c r="Y89">
        <v>2101.2049999999999</v>
      </c>
      <c r="AA89">
        <v>3317.9489999999996</v>
      </c>
      <c r="AB89">
        <v>6694.8120000000017</v>
      </c>
      <c r="AC89">
        <v>15685.978999999998</v>
      </c>
      <c r="AD89">
        <v>27701.574000000008</v>
      </c>
      <c r="AE89">
        <v>36554.095999999998</v>
      </c>
      <c r="AG89">
        <v>325.69099999999997</v>
      </c>
      <c r="AH89">
        <v>607.04799999999989</v>
      </c>
      <c r="AI89">
        <v>1431.2719999999999</v>
      </c>
      <c r="AJ89">
        <v>3205.7499999999995</v>
      </c>
      <c r="AK89">
        <v>6098.8990000000013</v>
      </c>
      <c r="AM89">
        <v>0.11</v>
      </c>
      <c r="AN89">
        <v>0.13</v>
      </c>
      <c r="AO89">
        <v>0.26</v>
      </c>
      <c r="AP89">
        <v>0.36</v>
      </c>
      <c r="AQ89">
        <v>0.35</v>
      </c>
      <c r="AS89">
        <v>0</v>
      </c>
      <c r="AT89">
        <v>0.13</v>
      </c>
      <c r="AU89">
        <v>0.11</v>
      </c>
      <c r="AV89">
        <v>0.14000000000000001</v>
      </c>
      <c r="AW89">
        <v>0.18</v>
      </c>
      <c r="AY89">
        <v>0.76</v>
      </c>
      <c r="AZ89">
        <v>0.76</v>
      </c>
      <c r="BA89">
        <v>0.75</v>
      </c>
      <c r="BB89">
        <v>0.75</v>
      </c>
      <c r="BC89">
        <v>0.74</v>
      </c>
    </row>
    <row r="90" spans="3:55" x14ac:dyDescent="0.25">
      <c r="C90">
        <v>2697.07</v>
      </c>
      <c r="D90">
        <v>4793.8100000000004</v>
      </c>
      <c r="E90">
        <v>11946.71</v>
      </c>
      <c r="F90">
        <v>18330.400000000001</v>
      </c>
      <c r="G90">
        <v>20737.919999999998</v>
      </c>
      <c r="I90">
        <v>319.52</v>
      </c>
      <c r="J90">
        <v>539</v>
      </c>
      <c r="K90">
        <v>853.13</v>
      </c>
      <c r="L90">
        <v>1841.26</v>
      </c>
      <c r="M90">
        <v>4734.62</v>
      </c>
      <c r="O90">
        <v>1152.0190000000007</v>
      </c>
      <c r="P90">
        <v>1946.3969999999995</v>
      </c>
      <c r="Q90">
        <v>5443.5839999999989</v>
      </c>
      <c r="R90">
        <v>10724.076000000003</v>
      </c>
      <c r="S90">
        <v>10964.978999999999</v>
      </c>
      <c r="U90">
        <v>108.50800000000002</v>
      </c>
      <c r="V90">
        <v>232.41300000000018</v>
      </c>
      <c r="W90">
        <v>587.94300000000067</v>
      </c>
      <c r="X90">
        <v>1217.4200000000003</v>
      </c>
      <c r="Y90">
        <v>2525.505000000001</v>
      </c>
      <c r="AA90">
        <v>3319.7870000000007</v>
      </c>
      <c r="AB90">
        <v>6734.4270000000015</v>
      </c>
      <c r="AC90">
        <v>15662.166000000001</v>
      </c>
      <c r="AD90">
        <v>27958.841999999997</v>
      </c>
      <c r="AE90">
        <v>36425.066999999988</v>
      </c>
      <c r="AG90">
        <v>328.47</v>
      </c>
      <c r="AH90">
        <v>605.13700000000017</v>
      </c>
      <c r="AI90">
        <v>1500.7650000000003</v>
      </c>
      <c r="AJ90">
        <v>3213.4519999999989</v>
      </c>
      <c r="AK90">
        <v>6217.3749999999991</v>
      </c>
      <c r="AM90">
        <v>0.06</v>
      </c>
      <c r="AN90">
        <v>0.13</v>
      </c>
      <c r="AO90">
        <v>0.19</v>
      </c>
      <c r="AP90">
        <v>0.34</v>
      </c>
      <c r="AQ90">
        <v>0.37</v>
      </c>
      <c r="AS90">
        <v>7.0000000000000007E-2</v>
      </c>
      <c r="AT90">
        <v>0</v>
      </c>
      <c r="AU90">
        <v>0.15</v>
      </c>
      <c r="AV90">
        <v>0.1</v>
      </c>
      <c r="AW90">
        <v>0.14000000000000001</v>
      </c>
      <c r="AY90">
        <v>0.77</v>
      </c>
      <c r="AZ90">
        <v>0.76</v>
      </c>
      <c r="BA90">
        <v>0.76</v>
      </c>
      <c r="BB90">
        <v>0.75</v>
      </c>
      <c r="BC90">
        <v>0.74</v>
      </c>
    </row>
    <row r="91" spans="3:55" x14ac:dyDescent="0.25">
      <c r="C91">
        <v>2700.31</v>
      </c>
      <c r="D91">
        <v>4744.17</v>
      </c>
      <c r="E91">
        <v>11838.89</v>
      </c>
      <c r="F91">
        <v>18311.939999999999</v>
      </c>
      <c r="G91">
        <v>20971.48</v>
      </c>
      <c r="I91">
        <v>277.86</v>
      </c>
      <c r="J91">
        <v>398.54</v>
      </c>
      <c r="K91">
        <v>1012.62</v>
      </c>
      <c r="L91">
        <v>2309.52</v>
      </c>
      <c r="M91">
        <v>5368.9</v>
      </c>
      <c r="O91">
        <v>1153.4490000000003</v>
      </c>
      <c r="P91">
        <v>1980.4369999999994</v>
      </c>
      <c r="Q91">
        <v>5474.9330000000018</v>
      </c>
      <c r="R91">
        <v>10683.666999999999</v>
      </c>
      <c r="S91">
        <v>10104.661000000004</v>
      </c>
      <c r="U91">
        <v>120.99399999999994</v>
      </c>
      <c r="V91">
        <v>212.56999999999988</v>
      </c>
      <c r="W91">
        <v>585.89699999999971</v>
      </c>
      <c r="X91">
        <v>1151.7529999999997</v>
      </c>
      <c r="Y91">
        <v>2463.8899999999994</v>
      </c>
      <c r="AA91">
        <v>3353.1609999999987</v>
      </c>
      <c r="AB91">
        <v>6774.0850000000009</v>
      </c>
      <c r="AC91">
        <v>15656.496999999992</v>
      </c>
      <c r="AD91">
        <v>27949.590999999997</v>
      </c>
      <c r="AE91">
        <v>36261.145000000011</v>
      </c>
      <c r="AG91">
        <v>326.76799999999986</v>
      </c>
      <c r="AH91">
        <v>623.43200000000002</v>
      </c>
      <c r="AI91">
        <v>1495.3869999999997</v>
      </c>
      <c r="AJ91">
        <v>3064.6950000000006</v>
      </c>
      <c r="AK91">
        <v>6053.1419999999998</v>
      </c>
      <c r="AM91">
        <v>0.11</v>
      </c>
      <c r="AN91">
        <v>0.18</v>
      </c>
      <c r="AO91">
        <v>0.21</v>
      </c>
      <c r="AP91">
        <v>0.36</v>
      </c>
      <c r="AQ91">
        <v>0.28000000000000003</v>
      </c>
      <c r="AS91">
        <v>7.0000000000000007E-2</v>
      </c>
      <c r="AT91">
        <v>0.17</v>
      </c>
      <c r="AU91">
        <v>0.1</v>
      </c>
      <c r="AV91">
        <v>0.12</v>
      </c>
      <c r="AW91">
        <v>0.17</v>
      </c>
      <c r="AY91">
        <v>0.76</v>
      </c>
      <c r="AZ91">
        <v>0.75</v>
      </c>
      <c r="BA91">
        <v>0.76</v>
      </c>
      <c r="BB91">
        <v>0.75</v>
      </c>
      <c r="BC91">
        <v>0.75</v>
      </c>
    </row>
    <row r="92" spans="3:55" x14ac:dyDescent="0.25">
      <c r="C92">
        <v>2730.34</v>
      </c>
      <c r="D92">
        <v>4885.5</v>
      </c>
      <c r="E92">
        <v>12000.94</v>
      </c>
      <c r="F92">
        <v>18673.87</v>
      </c>
      <c r="G92">
        <v>21596.95</v>
      </c>
      <c r="I92">
        <v>303.75</v>
      </c>
      <c r="J92">
        <v>443.91</v>
      </c>
      <c r="K92">
        <v>955.53</v>
      </c>
      <c r="L92">
        <v>2152.21</v>
      </c>
      <c r="M92">
        <v>4846.43</v>
      </c>
      <c r="O92">
        <v>1142.4640000000002</v>
      </c>
      <c r="P92">
        <v>2004.578</v>
      </c>
      <c r="Q92">
        <v>5478.1179999999968</v>
      </c>
      <c r="R92">
        <v>10659.052</v>
      </c>
      <c r="S92">
        <v>10427.363999999996</v>
      </c>
      <c r="U92">
        <v>124.86900000000099</v>
      </c>
      <c r="V92">
        <v>230.9270000000005</v>
      </c>
      <c r="W92">
        <v>511.99700000000013</v>
      </c>
      <c r="X92">
        <v>991.4809999999992</v>
      </c>
      <c r="Y92">
        <v>2082.1850000000004</v>
      </c>
      <c r="AA92">
        <v>3352.7540000000008</v>
      </c>
      <c r="AB92">
        <v>6811.1580000000013</v>
      </c>
      <c r="AC92">
        <v>15743.279999999997</v>
      </c>
      <c r="AD92">
        <v>28168.750000000015</v>
      </c>
      <c r="AE92">
        <v>36233.077999999987</v>
      </c>
      <c r="AG92">
        <v>338.27100000000007</v>
      </c>
      <c r="AH92">
        <v>602.34100000000001</v>
      </c>
      <c r="AI92">
        <v>1502.4030000000002</v>
      </c>
      <c r="AJ92">
        <v>3079.0269999999996</v>
      </c>
      <c r="AK92">
        <v>5824.2049999999999</v>
      </c>
      <c r="AM92">
        <v>0.11</v>
      </c>
      <c r="AN92">
        <v>0.19</v>
      </c>
      <c r="AO92">
        <v>0.22</v>
      </c>
      <c r="AP92">
        <v>0.34</v>
      </c>
      <c r="AQ92">
        <v>0.32</v>
      </c>
      <c r="AS92">
        <v>0</v>
      </c>
      <c r="AT92">
        <v>0.15</v>
      </c>
      <c r="AU92">
        <v>0.13</v>
      </c>
      <c r="AV92">
        <v>0.08</v>
      </c>
      <c r="AW92">
        <v>0.2</v>
      </c>
      <c r="AY92">
        <v>0.76</v>
      </c>
      <c r="AZ92">
        <v>0.76</v>
      </c>
      <c r="BA92">
        <v>0.75</v>
      </c>
      <c r="BB92">
        <v>0.75</v>
      </c>
      <c r="BC92">
        <v>0.75</v>
      </c>
    </row>
    <row r="93" spans="3:55" x14ac:dyDescent="0.25">
      <c r="C93">
        <v>2756.06</v>
      </c>
      <c r="D93">
        <v>5032.51</v>
      </c>
      <c r="E93">
        <v>12124.35</v>
      </c>
      <c r="F93">
        <v>19211.46</v>
      </c>
      <c r="G93">
        <v>20652.12</v>
      </c>
      <c r="I93">
        <v>291.77999999999997</v>
      </c>
      <c r="J93">
        <v>592.01</v>
      </c>
      <c r="K93">
        <v>1064.3699999999999</v>
      </c>
      <c r="L93">
        <v>1997.51</v>
      </c>
      <c r="M93">
        <v>5704.79</v>
      </c>
      <c r="O93">
        <v>1158.6420000000007</v>
      </c>
      <c r="P93">
        <v>2027.3169999999998</v>
      </c>
      <c r="Q93">
        <v>5597.5429999999978</v>
      </c>
      <c r="R93">
        <v>10853.426999999998</v>
      </c>
      <c r="S93">
        <v>10272.777999999998</v>
      </c>
      <c r="U93">
        <v>124.34599999999934</v>
      </c>
      <c r="V93">
        <v>230.21899999999977</v>
      </c>
      <c r="W93">
        <v>644.58900000000028</v>
      </c>
      <c r="X93">
        <v>1164.3870000000002</v>
      </c>
      <c r="Y93">
        <v>2346.8080000000004</v>
      </c>
      <c r="AA93">
        <v>3375.6199999999994</v>
      </c>
      <c r="AB93">
        <v>6838.0289999999986</v>
      </c>
      <c r="AC93">
        <v>15895.398999999998</v>
      </c>
      <c r="AD93">
        <v>28352.803000000018</v>
      </c>
      <c r="AE93">
        <v>36097</v>
      </c>
      <c r="AG93">
        <v>327.88</v>
      </c>
      <c r="AH93">
        <v>602.62099999999987</v>
      </c>
      <c r="AI93">
        <v>1493.4189999999994</v>
      </c>
      <c r="AJ93">
        <v>3071.1050000000005</v>
      </c>
      <c r="AK93">
        <v>6357.2480000000005</v>
      </c>
      <c r="AM93">
        <v>0.11</v>
      </c>
      <c r="AN93">
        <v>0.17</v>
      </c>
      <c r="AO93">
        <v>0.22</v>
      </c>
      <c r="AP93">
        <v>0.4</v>
      </c>
      <c r="AQ93">
        <v>0.37</v>
      </c>
      <c r="AS93">
        <v>0</v>
      </c>
      <c r="AT93">
        <v>0.1</v>
      </c>
      <c r="AU93">
        <v>0</v>
      </c>
      <c r="AV93">
        <v>0.08</v>
      </c>
      <c r="AW93">
        <v>0.17</v>
      </c>
      <c r="AY93">
        <v>0.76</v>
      </c>
      <c r="AZ93">
        <v>0.76</v>
      </c>
      <c r="BA93">
        <v>0.75</v>
      </c>
      <c r="BB93">
        <v>0.75</v>
      </c>
      <c r="BC93">
        <v>0.74</v>
      </c>
    </row>
    <row r="94" spans="3:55" x14ac:dyDescent="0.25">
      <c r="C94">
        <v>2771.38</v>
      </c>
      <c r="D94">
        <v>4964.2299999999996</v>
      </c>
      <c r="E94">
        <v>12199.52</v>
      </c>
      <c r="F94">
        <v>19547.189999999999</v>
      </c>
      <c r="G94">
        <v>19831.03</v>
      </c>
      <c r="I94">
        <v>296.92</v>
      </c>
      <c r="J94">
        <v>484.08</v>
      </c>
      <c r="K94">
        <v>1233.57</v>
      </c>
      <c r="L94">
        <v>1847.31</v>
      </c>
      <c r="M94">
        <v>4324.2299999999996</v>
      </c>
      <c r="O94">
        <v>1169.7470000000005</v>
      </c>
      <c r="P94">
        <v>2027.2449999999992</v>
      </c>
      <c r="Q94">
        <v>5648.5699999999988</v>
      </c>
      <c r="R94">
        <v>10982.017000000003</v>
      </c>
      <c r="S94">
        <v>10252.312</v>
      </c>
      <c r="U94">
        <v>138.22899999999936</v>
      </c>
      <c r="V94">
        <v>247.02399999999952</v>
      </c>
      <c r="W94">
        <v>555.41300000000001</v>
      </c>
      <c r="X94">
        <v>1268.5339999999997</v>
      </c>
      <c r="Y94">
        <v>2465.1980000000021</v>
      </c>
      <c r="AA94">
        <v>3371.9029999999993</v>
      </c>
      <c r="AB94">
        <v>6880.4610000000011</v>
      </c>
      <c r="AC94">
        <v>15928.692000000005</v>
      </c>
      <c r="AD94">
        <v>28332.413000000004</v>
      </c>
      <c r="AE94">
        <v>35908.027999999984</v>
      </c>
      <c r="AG94">
        <v>327.59300000000002</v>
      </c>
      <c r="AH94">
        <v>610.27200000000005</v>
      </c>
      <c r="AI94">
        <v>1526.4209999999994</v>
      </c>
      <c r="AJ94">
        <v>2957.9359999999997</v>
      </c>
      <c r="AK94">
        <v>6341.4380000000028</v>
      </c>
      <c r="AM94">
        <v>0.11</v>
      </c>
      <c r="AN94">
        <v>0.17</v>
      </c>
      <c r="AO94">
        <v>0.23</v>
      </c>
      <c r="AP94">
        <v>0.34</v>
      </c>
      <c r="AQ94">
        <v>0.23</v>
      </c>
      <c r="AS94">
        <v>0.08</v>
      </c>
      <c r="AT94">
        <v>0</v>
      </c>
      <c r="AU94">
        <v>0.13</v>
      </c>
      <c r="AV94">
        <v>0.1</v>
      </c>
      <c r="AW94">
        <v>0.22</v>
      </c>
      <c r="AY94">
        <v>0.76</v>
      </c>
      <c r="AZ94">
        <v>0.76</v>
      </c>
      <c r="BA94">
        <v>0.76</v>
      </c>
      <c r="BB94">
        <v>0.75</v>
      </c>
      <c r="BC94">
        <v>0.74</v>
      </c>
    </row>
    <row r="95" spans="3:55" x14ac:dyDescent="0.25">
      <c r="C95">
        <v>2784.89</v>
      </c>
      <c r="D95">
        <v>4971.51</v>
      </c>
      <c r="E95">
        <v>12235.1</v>
      </c>
      <c r="F95">
        <v>18989.46</v>
      </c>
      <c r="G95">
        <v>20985.01</v>
      </c>
      <c r="I95">
        <v>279.51</v>
      </c>
      <c r="J95">
        <v>447.24</v>
      </c>
      <c r="K95">
        <v>1009.42</v>
      </c>
      <c r="L95">
        <v>2522.23</v>
      </c>
      <c r="M95">
        <v>5039.66</v>
      </c>
      <c r="O95">
        <v>1177.9719999999998</v>
      </c>
      <c r="P95">
        <v>2010.4690000000003</v>
      </c>
      <c r="Q95">
        <v>5734.1029999999973</v>
      </c>
      <c r="R95">
        <v>10855.383999999998</v>
      </c>
      <c r="S95">
        <v>10177.727999999999</v>
      </c>
      <c r="U95">
        <v>128.07500000000047</v>
      </c>
      <c r="V95">
        <v>270.30999999999966</v>
      </c>
      <c r="W95">
        <v>597.1350000000001</v>
      </c>
      <c r="X95">
        <v>1058.3769999999995</v>
      </c>
      <c r="Y95">
        <v>2450.5979999999995</v>
      </c>
      <c r="AA95">
        <v>3395.4360000000011</v>
      </c>
      <c r="AB95">
        <v>6913.8750000000009</v>
      </c>
      <c r="AC95">
        <v>15934.249000000003</v>
      </c>
      <c r="AD95">
        <v>28207.683999999997</v>
      </c>
      <c r="AE95">
        <v>35460.743999999992</v>
      </c>
      <c r="AG95">
        <v>333.935</v>
      </c>
      <c r="AH95">
        <v>590.24399999999991</v>
      </c>
      <c r="AI95">
        <v>1509.3110000000004</v>
      </c>
      <c r="AJ95">
        <v>2945.5929999999994</v>
      </c>
      <c r="AK95">
        <v>5850.0460000000012</v>
      </c>
      <c r="AM95">
        <v>0.11</v>
      </c>
      <c r="AN95">
        <v>0.15</v>
      </c>
      <c r="AO95">
        <v>0.23</v>
      </c>
      <c r="AP95">
        <v>0.34</v>
      </c>
      <c r="AQ95">
        <v>0.28999999999999998</v>
      </c>
      <c r="AS95">
        <v>0</v>
      </c>
      <c r="AT95">
        <v>0.1</v>
      </c>
      <c r="AU95">
        <v>0</v>
      </c>
      <c r="AV95">
        <v>0.1</v>
      </c>
      <c r="AW95">
        <v>0.16</v>
      </c>
      <c r="AY95">
        <v>0.76</v>
      </c>
      <c r="AZ95">
        <v>0.76</v>
      </c>
      <c r="BA95">
        <v>0.76</v>
      </c>
      <c r="BB95">
        <v>0.75</v>
      </c>
      <c r="BC95">
        <v>0.74</v>
      </c>
    </row>
    <row r="96" spans="3:55" x14ac:dyDescent="0.25">
      <c r="C96">
        <v>2891.42</v>
      </c>
      <c r="D96">
        <v>4982.63</v>
      </c>
      <c r="E96">
        <v>12168.97</v>
      </c>
      <c r="F96">
        <v>19364.009999999998</v>
      </c>
      <c r="G96">
        <v>21415.43</v>
      </c>
      <c r="I96">
        <v>320.64999999999998</v>
      </c>
      <c r="J96">
        <v>428.58</v>
      </c>
      <c r="K96">
        <v>1135.6500000000001</v>
      </c>
      <c r="L96">
        <v>2005.93</v>
      </c>
      <c r="M96">
        <v>4422.04</v>
      </c>
      <c r="O96">
        <v>1179.2530000000002</v>
      </c>
      <c r="P96">
        <v>1998.7290000000003</v>
      </c>
      <c r="Q96">
        <v>5675.7849999999989</v>
      </c>
      <c r="R96">
        <v>10747.291999999998</v>
      </c>
      <c r="S96">
        <v>10249.779999999999</v>
      </c>
      <c r="U96">
        <v>115.22699999999949</v>
      </c>
      <c r="V96">
        <v>213.75999999999985</v>
      </c>
      <c r="W96">
        <v>559.04199999999969</v>
      </c>
      <c r="X96">
        <v>1055.0860000000009</v>
      </c>
      <c r="Y96">
        <v>2099.248</v>
      </c>
      <c r="AA96">
        <v>3432.7750000000001</v>
      </c>
      <c r="AB96">
        <v>6925.2690000000011</v>
      </c>
      <c r="AC96">
        <v>16050.967000000004</v>
      </c>
      <c r="AD96">
        <v>28279.397999999997</v>
      </c>
      <c r="AE96">
        <v>35405.620000000003</v>
      </c>
      <c r="AG96">
        <v>323.17299999999994</v>
      </c>
      <c r="AH96">
        <v>602.25400000000002</v>
      </c>
      <c r="AI96">
        <v>1628.2179999999998</v>
      </c>
      <c r="AJ96">
        <v>3055.17</v>
      </c>
      <c r="AK96">
        <v>5874.2739999999976</v>
      </c>
      <c r="AM96">
        <v>0.11</v>
      </c>
      <c r="AN96">
        <v>0.17</v>
      </c>
      <c r="AO96">
        <v>0.25</v>
      </c>
      <c r="AP96">
        <v>0.3</v>
      </c>
      <c r="AQ96">
        <v>0.33</v>
      </c>
      <c r="AS96">
        <v>0.08</v>
      </c>
      <c r="AT96">
        <v>0.14000000000000001</v>
      </c>
      <c r="AU96">
        <v>0.1</v>
      </c>
      <c r="AV96">
        <v>0.1</v>
      </c>
      <c r="AW96">
        <v>0.16</v>
      </c>
      <c r="AY96">
        <v>0.76</v>
      </c>
      <c r="AZ96">
        <v>0.76</v>
      </c>
      <c r="BA96">
        <v>0.76</v>
      </c>
      <c r="BB96">
        <v>0.75</v>
      </c>
      <c r="BC96">
        <v>0.74</v>
      </c>
    </row>
    <row r="97" spans="3:55" x14ac:dyDescent="0.25">
      <c r="C97">
        <v>2897.33</v>
      </c>
      <c r="D97">
        <v>4981.9399999999996</v>
      </c>
      <c r="E97">
        <v>12270.35</v>
      </c>
      <c r="F97">
        <v>19579.009999999998</v>
      </c>
      <c r="G97">
        <v>19022.72</v>
      </c>
      <c r="I97">
        <v>277.61</v>
      </c>
      <c r="J97">
        <v>513.03</v>
      </c>
      <c r="K97">
        <v>1052.82</v>
      </c>
      <c r="L97">
        <v>2112.5</v>
      </c>
      <c r="M97">
        <v>5005.33</v>
      </c>
      <c r="O97">
        <v>1195.2610000000004</v>
      </c>
      <c r="P97">
        <v>2022.6070000000004</v>
      </c>
      <c r="Q97">
        <v>5592.6940000000022</v>
      </c>
      <c r="R97">
        <v>10693.067999999997</v>
      </c>
      <c r="S97">
        <v>10083.497000000001</v>
      </c>
      <c r="U97">
        <v>117.32600000000028</v>
      </c>
      <c r="V97">
        <v>255.93799999999993</v>
      </c>
      <c r="W97">
        <v>677.26100000000008</v>
      </c>
      <c r="X97">
        <v>1193.7119999999995</v>
      </c>
      <c r="Y97">
        <v>2124.5009999999997</v>
      </c>
      <c r="AA97">
        <v>3435.2569999999996</v>
      </c>
      <c r="AB97">
        <v>6960.8529999999992</v>
      </c>
      <c r="AC97">
        <v>16110.927999999996</v>
      </c>
      <c r="AD97">
        <v>28207.743999999995</v>
      </c>
      <c r="AE97">
        <v>35214.573000000011</v>
      </c>
      <c r="AG97">
        <v>312.63199999999995</v>
      </c>
      <c r="AH97">
        <v>590.48800000000017</v>
      </c>
      <c r="AI97">
        <v>1543.812999999999</v>
      </c>
      <c r="AJ97">
        <v>2968.2159999999999</v>
      </c>
      <c r="AK97">
        <v>5746.4709999999977</v>
      </c>
      <c r="AM97">
        <v>0.06</v>
      </c>
      <c r="AN97">
        <v>0.13</v>
      </c>
      <c r="AO97">
        <v>0.23</v>
      </c>
      <c r="AP97">
        <v>0.34</v>
      </c>
      <c r="AQ97">
        <v>0.34</v>
      </c>
      <c r="AS97">
        <v>7.0000000000000007E-2</v>
      </c>
      <c r="AT97">
        <v>0.12</v>
      </c>
      <c r="AU97">
        <v>0.1</v>
      </c>
      <c r="AV97">
        <v>0.16</v>
      </c>
      <c r="AW97">
        <v>0.15</v>
      </c>
      <c r="AY97">
        <v>0.77</v>
      </c>
      <c r="AZ97">
        <v>0.76</v>
      </c>
      <c r="BA97">
        <v>0.76</v>
      </c>
      <c r="BB97">
        <v>0.75</v>
      </c>
      <c r="BC97">
        <v>0.75</v>
      </c>
    </row>
    <row r="98" spans="3:55" x14ac:dyDescent="0.25">
      <c r="C98">
        <v>2897.4</v>
      </c>
      <c r="D98">
        <v>4954.75</v>
      </c>
      <c r="E98">
        <v>12260.97</v>
      </c>
      <c r="F98">
        <v>19735.04</v>
      </c>
      <c r="G98">
        <v>19067.439999999999</v>
      </c>
      <c r="I98">
        <v>348.05</v>
      </c>
      <c r="J98">
        <v>416.95</v>
      </c>
      <c r="K98">
        <v>1039.48</v>
      </c>
      <c r="L98">
        <v>2030.33</v>
      </c>
      <c r="M98">
        <v>4434.5</v>
      </c>
      <c r="O98">
        <v>1192.4110000000005</v>
      </c>
      <c r="P98">
        <v>2027.4649999999988</v>
      </c>
      <c r="Q98">
        <v>5601.6880000000019</v>
      </c>
      <c r="R98">
        <v>10723.395999999997</v>
      </c>
      <c r="S98">
        <v>9868.983000000002</v>
      </c>
      <c r="U98">
        <v>106.80999999999963</v>
      </c>
      <c r="V98">
        <v>233.41800000000043</v>
      </c>
      <c r="W98">
        <v>633.08199999999988</v>
      </c>
      <c r="X98">
        <v>1298.9839999999999</v>
      </c>
      <c r="Y98">
        <v>2306.6879999999996</v>
      </c>
      <c r="AA98">
        <v>3430.5130000000004</v>
      </c>
      <c r="AB98">
        <v>6996.9770000000008</v>
      </c>
      <c r="AC98">
        <v>16031.776000000002</v>
      </c>
      <c r="AD98">
        <v>28307.919999999995</v>
      </c>
      <c r="AE98">
        <v>34796.919000000002</v>
      </c>
      <c r="AG98">
        <v>317.7299999999999</v>
      </c>
      <c r="AH98">
        <v>590.88400000000013</v>
      </c>
      <c r="AI98">
        <v>1578.7239999999997</v>
      </c>
      <c r="AJ98">
        <v>3206.2380000000016</v>
      </c>
      <c r="AK98">
        <v>6048.4579999999978</v>
      </c>
      <c r="AM98">
        <v>0.11</v>
      </c>
      <c r="AN98">
        <v>0.13</v>
      </c>
      <c r="AO98">
        <v>0.27</v>
      </c>
      <c r="AP98">
        <v>0.32</v>
      </c>
      <c r="AQ98">
        <v>0.34</v>
      </c>
      <c r="AS98">
        <v>7.0000000000000007E-2</v>
      </c>
      <c r="AT98">
        <v>0</v>
      </c>
      <c r="AU98">
        <v>0.1</v>
      </c>
      <c r="AV98">
        <v>0.12</v>
      </c>
      <c r="AW98">
        <v>0.16</v>
      </c>
      <c r="AY98">
        <v>0.76</v>
      </c>
      <c r="AZ98">
        <v>0.76</v>
      </c>
      <c r="BA98">
        <v>0.76</v>
      </c>
      <c r="BB98">
        <v>0.75</v>
      </c>
      <c r="BC98">
        <v>0.75</v>
      </c>
    </row>
    <row r="99" spans="3:55" x14ac:dyDescent="0.25">
      <c r="C99">
        <v>2950.35</v>
      </c>
      <c r="D99">
        <v>4976.7</v>
      </c>
      <c r="E99">
        <v>12246.15</v>
      </c>
      <c r="F99">
        <v>20085.93</v>
      </c>
      <c r="G99">
        <v>18983.55</v>
      </c>
      <c r="I99">
        <v>275.27</v>
      </c>
      <c r="J99">
        <v>455.21</v>
      </c>
      <c r="K99">
        <v>892.8</v>
      </c>
      <c r="L99">
        <v>1957.09</v>
      </c>
      <c r="M99">
        <v>3149.59</v>
      </c>
      <c r="O99">
        <v>1204.9620000000002</v>
      </c>
      <c r="P99">
        <v>2025.7820000000002</v>
      </c>
      <c r="Q99">
        <v>5668.2069999999994</v>
      </c>
      <c r="R99">
        <v>10610.572000000002</v>
      </c>
      <c r="S99">
        <v>9812.877999999997</v>
      </c>
      <c r="U99">
        <v>135.15299999999999</v>
      </c>
      <c r="V99">
        <v>226.02699999999965</v>
      </c>
      <c r="W99">
        <v>620.58299999999906</v>
      </c>
      <c r="X99">
        <v>1108.192</v>
      </c>
      <c r="Y99">
        <v>2428.2390000000009</v>
      </c>
      <c r="AA99">
        <v>3441.9879999999998</v>
      </c>
      <c r="AB99">
        <v>7070.1939999999977</v>
      </c>
      <c r="AC99">
        <v>16118.496999999999</v>
      </c>
      <c r="AD99">
        <v>28217.894000000008</v>
      </c>
      <c r="AE99">
        <v>35052.268000000018</v>
      </c>
      <c r="AG99">
        <v>324.29700000000008</v>
      </c>
      <c r="AH99">
        <v>623.49099999999976</v>
      </c>
      <c r="AI99">
        <v>1481.6310000000003</v>
      </c>
      <c r="AJ99">
        <v>3041.5139999999997</v>
      </c>
      <c r="AK99">
        <v>6056.3609999999999</v>
      </c>
      <c r="AM99">
        <v>0.11</v>
      </c>
      <c r="AN99">
        <v>0.16</v>
      </c>
      <c r="AO99">
        <v>0.27</v>
      </c>
      <c r="AP99">
        <v>0.37</v>
      </c>
      <c r="AQ99">
        <v>0.38</v>
      </c>
      <c r="AS99">
        <v>0</v>
      </c>
      <c r="AT99">
        <v>0.13</v>
      </c>
      <c r="AU99">
        <v>0.08</v>
      </c>
      <c r="AV99">
        <v>0.11</v>
      </c>
      <c r="AW99">
        <v>0.12</v>
      </c>
      <c r="AY99">
        <v>0.76</v>
      </c>
      <c r="AZ99">
        <v>0.75</v>
      </c>
      <c r="BA99">
        <v>0.76</v>
      </c>
      <c r="BB99">
        <v>0.76</v>
      </c>
      <c r="BC99">
        <v>0.75</v>
      </c>
    </row>
    <row r="100" spans="3:55" x14ac:dyDescent="0.25">
      <c r="C100">
        <v>2980.18</v>
      </c>
      <c r="D100">
        <v>4983.0600000000004</v>
      </c>
      <c r="E100">
        <v>12386.04</v>
      </c>
      <c r="F100">
        <v>20174.14</v>
      </c>
      <c r="G100">
        <v>18772.96</v>
      </c>
      <c r="I100">
        <v>330.51</v>
      </c>
      <c r="J100">
        <v>410.88</v>
      </c>
      <c r="K100">
        <v>1111.83</v>
      </c>
      <c r="L100">
        <v>1896.19</v>
      </c>
      <c r="M100">
        <v>3843.37</v>
      </c>
      <c r="O100">
        <v>1214.7640000000006</v>
      </c>
      <c r="P100">
        <v>2047.0510000000006</v>
      </c>
      <c r="Q100">
        <v>5794.1899999999987</v>
      </c>
      <c r="R100">
        <v>10512.833000000002</v>
      </c>
      <c r="S100">
        <v>9658.6510000000017</v>
      </c>
      <c r="U100">
        <v>120.25800000000002</v>
      </c>
      <c r="V100">
        <v>216.80699999999976</v>
      </c>
      <c r="W100">
        <v>597.67299999999943</v>
      </c>
      <c r="X100">
        <v>1107.108999999999</v>
      </c>
      <c r="Y100">
        <v>2395.1449999999986</v>
      </c>
      <c r="AA100">
        <v>3458.9319999999993</v>
      </c>
      <c r="AB100">
        <v>7139.6230000000014</v>
      </c>
      <c r="AC100">
        <v>16120.622000000001</v>
      </c>
      <c r="AD100">
        <v>28229.537</v>
      </c>
      <c r="AE100">
        <v>35143.302999999993</v>
      </c>
      <c r="AG100">
        <v>339.06799999999987</v>
      </c>
      <c r="AH100">
        <v>567.62900000000013</v>
      </c>
      <c r="AI100">
        <v>1534.3969999999999</v>
      </c>
      <c r="AJ100">
        <v>2904.9289999999992</v>
      </c>
      <c r="AK100">
        <v>6376.8849999999984</v>
      </c>
      <c r="AM100">
        <v>0.11</v>
      </c>
      <c r="AN100">
        <v>0.09</v>
      </c>
      <c r="AO100">
        <v>0.27</v>
      </c>
      <c r="AP100">
        <v>0.37</v>
      </c>
      <c r="AQ100">
        <v>0.34</v>
      </c>
      <c r="AS100">
        <v>0</v>
      </c>
      <c r="AT100">
        <v>0.13</v>
      </c>
      <c r="AU100">
        <v>0.12</v>
      </c>
      <c r="AV100">
        <v>0.14000000000000001</v>
      </c>
      <c r="AW100">
        <v>0.18</v>
      </c>
      <c r="AY100">
        <v>0.76</v>
      </c>
      <c r="AZ100">
        <v>0.76</v>
      </c>
      <c r="BA100">
        <v>0.76</v>
      </c>
      <c r="BB100">
        <v>0.74</v>
      </c>
      <c r="BC100">
        <v>0.75</v>
      </c>
    </row>
    <row r="101" spans="3:55" x14ac:dyDescent="0.25">
      <c r="C101">
        <v>2969.14</v>
      </c>
      <c r="D101">
        <v>5096.3599999999997</v>
      </c>
      <c r="E101">
        <v>12659.59</v>
      </c>
      <c r="F101">
        <v>19838.96</v>
      </c>
      <c r="G101">
        <v>20269.150000000001</v>
      </c>
      <c r="I101">
        <v>303.36</v>
      </c>
      <c r="J101">
        <v>473.14</v>
      </c>
      <c r="K101">
        <v>1069.97</v>
      </c>
      <c r="L101">
        <v>2652.44</v>
      </c>
      <c r="M101">
        <v>4387.8900000000003</v>
      </c>
      <c r="O101">
        <v>1217.1660000000004</v>
      </c>
      <c r="P101">
        <v>2075.353000000001</v>
      </c>
      <c r="Q101">
        <v>5834.7890000000034</v>
      </c>
      <c r="R101">
        <v>10428.850999999999</v>
      </c>
      <c r="S101">
        <v>9588.301999999996</v>
      </c>
      <c r="U101">
        <v>122.64799999999995</v>
      </c>
      <c r="V101">
        <v>217.23599999999939</v>
      </c>
      <c r="W101">
        <v>605.72699999999998</v>
      </c>
      <c r="X101">
        <v>1084.4619999999993</v>
      </c>
      <c r="Y101">
        <v>2361.8590000000004</v>
      </c>
      <c r="AA101">
        <v>3485.2260000000006</v>
      </c>
      <c r="AB101">
        <v>7197.8330000000014</v>
      </c>
      <c r="AC101">
        <v>16287.967000000006</v>
      </c>
      <c r="AD101">
        <v>28339.721000000009</v>
      </c>
      <c r="AE101">
        <v>34939.072000000015</v>
      </c>
      <c r="AG101">
        <v>317.18599999999992</v>
      </c>
      <c r="AH101">
        <v>567.21</v>
      </c>
      <c r="AI101">
        <v>1626.4850000000004</v>
      </c>
      <c r="AJ101">
        <v>2855.2080000000005</v>
      </c>
      <c r="AK101">
        <v>6201.1890000000003</v>
      </c>
      <c r="AM101">
        <v>0.11</v>
      </c>
      <c r="AN101">
        <v>0.17</v>
      </c>
      <c r="AO101">
        <v>0.25</v>
      </c>
      <c r="AP101">
        <v>0.35</v>
      </c>
      <c r="AQ101">
        <v>0.38</v>
      </c>
      <c r="AS101">
        <v>0</v>
      </c>
      <c r="AT101">
        <v>0.1</v>
      </c>
      <c r="AU101">
        <v>0.1</v>
      </c>
      <c r="AV101">
        <v>0.08</v>
      </c>
      <c r="AW101">
        <v>0.16</v>
      </c>
      <c r="AY101">
        <v>0.76</v>
      </c>
      <c r="AZ101">
        <v>0.76</v>
      </c>
      <c r="BA101">
        <v>0.76</v>
      </c>
      <c r="BB101">
        <v>0.74</v>
      </c>
      <c r="BC101">
        <v>0.75</v>
      </c>
    </row>
    <row r="102" spans="3:55" x14ac:dyDescent="0.25">
      <c r="C102">
        <v>2976.28</v>
      </c>
      <c r="D102">
        <v>5115.83</v>
      </c>
      <c r="E102">
        <v>12815.58</v>
      </c>
      <c r="F102">
        <v>19782.84</v>
      </c>
      <c r="G102">
        <v>20967.310000000001</v>
      </c>
      <c r="I102">
        <v>263.38</v>
      </c>
      <c r="J102">
        <v>462.47</v>
      </c>
      <c r="K102">
        <v>1235.57</v>
      </c>
      <c r="L102">
        <v>2238.1999999999998</v>
      </c>
      <c r="M102">
        <v>3716.08</v>
      </c>
      <c r="O102">
        <v>1235.8719999999994</v>
      </c>
      <c r="P102">
        <v>2084.1680000000006</v>
      </c>
      <c r="Q102">
        <v>5828.3890000000001</v>
      </c>
      <c r="R102">
        <v>10471.134</v>
      </c>
      <c r="S102">
        <v>9586.26</v>
      </c>
      <c r="U102">
        <v>124.03400000000019</v>
      </c>
      <c r="V102">
        <v>215.72699999999932</v>
      </c>
      <c r="W102">
        <v>589.17799999999988</v>
      </c>
      <c r="X102">
        <v>1245.3710000000005</v>
      </c>
      <c r="Y102">
        <v>2500.4020000000014</v>
      </c>
      <c r="AA102">
        <v>3497.4440000000009</v>
      </c>
      <c r="AB102">
        <v>7202.822000000001</v>
      </c>
      <c r="AC102">
        <v>16292.983000000002</v>
      </c>
      <c r="AD102">
        <v>28538.455999999991</v>
      </c>
      <c r="AE102">
        <v>34925.558000000012</v>
      </c>
      <c r="AG102">
        <v>329.89600000000013</v>
      </c>
      <c r="AH102">
        <v>590.91700000000003</v>
      </c>
      <c r="AI102">
        <v>1615.4200000000003</v>
      </c>
      <c r="AJ102">
        <v>3324.4529999999995</v>
      </c>
      <c r="AK102">
        <v>6197.5720000000019</v>
      </c>
      <c r="AM102">
        <v>0.11</v>
      </c>
      <c r="AN102">
        <v>0.15</v>
      </c>
      <c r="AO102">
        <v>0.25</v>
      </c>
      <c r="AP102">
        <v>0.37</v>
      </c>
      <c r="AQ102">
        <v>0.39</v>
      </c>
      <c r="AS102">
        <v>0</v>
      </c>
      <c r="AT102">
        <v>0.08</v>
      </c>
      <c r="AU102">
        <v>0.04</v>
      </c>
      <c r="AV102">
        <v>0.12</v>
      </c>
      <c r="AW102">
        <v>0.15</v>
      </c>
      <c r="AY102">
        <v>0.76</v>
      </c>
      <c r="AZ102">
        <v>0.76</v>
      </c>
      <c r="BA102">
        <v>0.76</v>
      </c>
      <c r="BB102">
        <v>0.74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2020-10-10T20:04:51Z</dcterms:created>
  <dcterms:modified xsi:type="dcterms:W3CDTF">2020-10-10T20:04:53Z</dcterms:modified>
</cp:coreProperties>
</file>