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BBE068F-C717-47FC-9422-ED703E0EDE51}" xr6:coauthVersionLast="45" xr6:coauthVersionMax="45" xr10:uidLastSave="{00000000-0000-0000-0000-000000000000}"/>
  <bookViews>
    <workbookView xWindow="1560" yWindow="1560" windowWidth="21600" windowHeight="11385" xr2:uid="{19F21EE8-5E09-47AE-96DD-26548E0D3D5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<sst xmlns="http://schemas.openxmlformats.org/spreadsheetml/2006/main" count="45" uniqueCount="5">
  <si>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OR10x100-0.75_2 SAM-0.01</t>
  </si>
  <si>
    <t>OR10x100-0.75_2 SAM-0.02</t>
  </si>
  <si>
    <t>OR10x100-0.75_2 SAM-0.05</t>
  </si>
  <si>
    <t>OR10x100-0.75_2 SAM-0.1</t>
  </si>
  <si>
    <t>OR10x100-0.75_2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</si>
</sst>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224.39</c:v>
                </c:pt>
                <c:pt idx="2">
                  <c:v>353.69</c:v>
                </c:pt>
                <c:pt idx="3">
                  <c:v>456.35</c:v>
                </c:pt>
                <c:pt idx="4">
                  <c:v>544.58000000000004</c:v>
                </c:pt>
                <c:pt idx="5">
                  <c:v>611.84</c:v>
                </c:pt>
                <c:pt idx="6">
                  <c:v>661.49</c:v>
                </c:pt>
                <c:pt idx="7">
                  <c:v>766.64</c:v>
                </c:pt>
                <c:pt idx="8">
                  <c:v>796.28</c:v>
                </c:pt>
                <c:pt idx="9">
                  <c:v>792.73</c:v>
                </c:pt>
                <c:pt idx="10">
                  <c:v>868.29</c:v>
                </c:pt>
                <c:pt idx="11">
                  <c:v>963.17</c:v>
                </c:pt>
                <c:pt idx="12">
                  <c:v>1055.95</c:v>
                </c:pt>
                <c:pt idx="13">
                  <c:v>1024.1199999999999</c:v>
                </c:pt>
                <c:pt idx="14">
                  <c:v>1091.9100000000001</c:v>
                </c:pt>
                <c:pt idx="15">
                  <c:v>1132.1099999999999</c:v>
                </c:pt>
                <c:pt idx="16">
                  <c:v>1112.32</c:v>
                </c:pt>
                <c:pt idx="17">
                  <c:v>1091.28</c:v>
                </c:pt>
                <c:pt idx="18">
                  <c:v>1150.48</c:v>
                </c:pt>
                <c:pt idx="19">
                  <c:v>1221.3599999999999</c:v>
                </c:pt>
                <c:pt idx="20">
                  <c:v>1227.3399999999999</c:v>
                </c:pt>
                <c:pt idx="21">
                  <c:v>1257.46</c:v>
                </c:pt>
                <c:pt idx="22">
                  <c:v>1303.95</c:v>
                </c:pt>
                <c:pt idx="23">
                  <c:v>1237.57</c:v>
                </c:pt>
                <c:pt idx="24">
                  <c:v>1279.1199999999999</c:v>
                </c:pt>
                <c:pt idx="25">
                  <c:v>1315.4</c:v>
                </c:pt>
                <c:pt idx="26">
                  <c:v>1266.74</c:v>
                </c:pt>
                <c:pt idx="27">
                  <c:v>1278.78</c:v>
                </c:pt>
                <c:pt idx="28">
                  <c:v>1375.35</c:v>
                </c:pt>
                <c:pt idx="29">
                  <c:v>1477.76</c:v>
                </c:pt>
                <c:pt idx="30">
                  <c:v>1518.83</c:v>
                </c:pt>
                <c:pt idx="31">
                  <c:v>1551.96</c:v>
                </c:pt>
                <c:pt idx="32">
                  <c:v>1558.38</c:v>
                </c:pt>
                <c:pt idx="33">
                  <c:v>1570.41</c:v>
                </c:pt>
                <c:pt idx="34">
                  <c:v>1532.55</c:v>
                </c:pt>
                <c:pt idx="35">
                  <c:v>1531.12</c:v>
                </c:pt>
                <c:pt idx="36">
                  <c:v>1587.11</c:v>
                </c:pt>
                <c:pt idx="37">
                  <c:v>1620.52</c:v>
                </c:pt>
                <c:pt idx="38">
                  <c:v>1629.39</c:v>
                </c:pt>
                <c:pt idx="39">
                  <c:v>1705.98</c:v>
                </c:pt>
                <c:pt idx="40">
                  <c:v>1769.54</c:v>
                </c:pt>
                <c:pt idx="41">
                  <c:v>1854.39</c:v>
                </c:pt>
                <c:pt idx="42">
                  <c:v>1863.44</c:v>
                </c:pt>
                <c:pt idx="43">
                  <c:v>1893.49</c:v>
                </c:pt>
                <c:pt idx="44">
                  <c:v>1956.7</c:v>
                </c:pt>
                <c:pt idx="45">
                  <c:v>1944.53</c:v>
                </c:pt>
                <c:pt idx="46">
                  <c:v>1906.69</c:v>
                </c:pt>
                <c:pt idx="47">
                  <c:v>1956.31</c:v>
                </c:pt>
                <c:pt idx="48">
                  <c:v>2025.01</c:v>
                </c:pt>
                <c:pt idx="49">
                  <c:v>2010.01</c:v>
                </c:pt>
                <c:pt idx="50">
                  <c:v>2064.0300000000002</c:v>
                </c:pt>
                <c:pt idx="51">
                  <c:v>2080.58</c:v>
                </c:pt>
                <c:pt idx="52">
                  <c:v>2134.63</c:v>
                </c:pt>
                <c:pt idx="53">
                  <c:v>2212.34</c:v>
                </c:pt>
                <c:pt idx="54">
                  <c:v>2220.5100000000002</c:v>
                </c:pt>
                <c:pt idx="55">
                  <c:v>2258.25</c:v>
                </c:pt>
                <c:pt idx="56">
                  <c:v>2340.77</c:v>
                </c:pt>
                <c:pt idx="57">
                  <c:v>2281.9299999999998</c:v>
                </c:pt>
                <c:pt idx="58">
                  <c:v>2269.69</c:v>
                </c:pt>
                <c:pt idx="59">
                  <c:v>2255.23</c:v>
                </c:pt>
                <c:pt idx="60">
                  <c:v>2325.15</c:v>
                </c:pt>
                <c:pt idx="61">
                  <c:v>2343.12</c:v>
                </c:pt>
                <c:pt idx="62">
                  <c:v>2313.3000000000002</c:v>
                </c:pt>
                <c:pt idx="63">
                  <c:v>2301.6799999999998</c:v>
                </c:pt>
                <c:pt idx="64">
                  <c:v>2362.2399999999998</c:v>
                </c:pt>
                <c:pt idx="65">
                  <c:v>2350.86</c:v>
                </c:pt>
                <c:pt idx="66">
                  <c:v>2489.0500000000002</c:v>
                </c:pt>
                <c:pt idx="67">
                  <c:v>2530.1999999999998</c:v>
                </c:pt>
                <c:pt idx="68">
                  <c:v>2490.4299999999998</c:v>
                </c:pt>
                <c:pt idx="69">
                  <c:v>2485.39</c:v>
                </c:pt>
                <c:pt idx="70">
                  <c:v>2501.61</c:v>
                </c:pt>
                <c:pt idx="71">
                  <c:v>2588.3200000000002</c:v>
                </c:pt>
                <c:pt idx="72">
                  <c:v>2576.8200000000002</c:v>
                </c:pt>
                <c:pt idx="73">
                  <c:v>2551.4899999999998</c:v>
                </c:pt>
                <c:pt idx="74">
                  <c:v>2594.98</c:v>
                </c:pt>
                <c:pt idx="75">
                  <c:v>2604.1799999999998</c:v>
                </c:pt>
                <c:pt idx="76">
                  <c:v>2630.56</c:v>
                </c:pt>
                <c:pt idx="77">
                  <c:v>2663.08</c:v>
                </c:pt>
                <c:pt idx="78">
                  <c:v>2699.07</c:v>
                </c:pt>
                <c:pt idx="79">
                  <c:v>2733.42</c:v>
                </c:pt>
                <c:pt idx="80">
                  <c:v>2784.02</c:v>
                </c:pt>
                <c:pt idx="81">
                  <c:v>2802.14</c:v>
                </c:pt>
                <c:pt idx="82">
                  <c:v>2783.61</c:v>
                </c:pt>
                <c:pt idx="83">
                  <c:v>2726.96</c:v>
                </c:pt>
                <c:pt idx="84">
                  <c:v>2795.72</c:v>
                </c:pt>
                <c:pt idx="85">
                  <c:v>2857.71</c:v>
                </c:pt>
                <c:pt idx="86">
                  <c:v>2934.99</c:v>
                </c:pt>
                <c:pt idx="87">
                  <c:v>3003.76</c:v>
                </c:pt>
                <c:pt idx="88">
                  <c:v>2968.24</c:v>
                </c:pt>
                <c:pt idx="89">
                  <c:v>2987.26</c:v>
                </c:pt>
                <c:pt idx="90">
                  <c:v>3022.21</c:v>
                </c:pt>
                <c:pt idx="91">
                  <c:v>3063.32</c:v>
                </c:pt>
                <c:pt idx="92">
                  <c:v>2991.06</c:v>
                </c:pt>
                <c:pt idx="93">
                  <c:v>3024.08</c:v>
                </c:pt>
                <c:pt idx="94">
                  <c:v>3083.11</c:v>
                </c:pt>
                <c:pt idx="95">
                  <c:v>3038.42</c:v>
                </c:pt>
                <c:pt idx="96">
                  <c:v>3081.55</c:v>
                </c:pt>
                <c:pt idx="97">
                  <c:v>3109.95</c:v>
                </c:pt>
                <c:pt idx="98">
                  <c:v>3109.14</c:v>
                </c:pt>
                <c:pt idx="99">
                  <c:v>3132.66</c:v>
                </c:pt>
                <c:pt idx="100">
                  <c:v>3135.03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6-4AC1-B927-475D9F9ACCB0}"/>
            </c:ext>
          </c:extLst>
        </c:ser>
        <c:ser>
          <c:idx val="1"/>
          <c:order val="1"/>
          <c:tx>
            <c:v>OR10x100-0.75_2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453.69</c:v>
                </c:pt>
                <c:pt idx="2">
                  <c:v>801</c:v>
                </c:pt>
                <c:pt idx="3">
                  <c:v>849.8</c:v>
                </c:pt>
                <c:pt idx="4">
                  <c:v>1073.8499999999999</c:v>
                </c:pt>
                <c:pt idx="5">
                  <c:v>1235.3399999999999</c:v>
                </c:pt>
                <c:pt idx="6">
                  <c:v>1331.36</c:v>
                </c:pt>
                <c:pt idx="7">
                  <c:v>1425.53</c:v>
                </c:pt>
                <c:pt idx="8">
                  <c:v>1492.45</c:v>
                </c:pt>
                <c:pt idx="9">
                  <c:v>1632.42</c:v>
                </c:pt>
                <c:pt idx="10">
                  <c:v>1681.57</c:v>
                </c:pt>
                <c:pt idx="11">
                  <c:v>1682.69</c:v>
                </c:pt>
                <c:pt idx="12">
                  <c:v>1683.85</c:v>
                </c:pt>
                <c:pt idx="13">
                  <c:v>1749.3</c:v>
                </c:pt>
                <c:pt idx="14">
                  <c:v>1908.68</c:v>
                </c:pt>
                <c:pt idx="15">
                  <c:v>2024.66</c:v>
                </c:pt>
                <c:pt idx="16">
                  <c:v>2085.21</c:v>
                </c:pt>
                <c:pt idx="17">
                  <c:v>2263.7199999999998</c:v>
                </c:pt>
                <c:pt idx="18">
                  <c:v>2265.4699999999998</c:v>
                </c:pt>
                <c:pt idx="19">
                  <c:v>2276.86</c:v>
                </c:pt>
                <c:pt idx="20">
                  <c:v>2318.38</c:v>
                </c:pt>
                <c:pt idx="21">
                  <c:v>2320.62</c:v>
                </c:pt>
                <c:pt idx="22">
                  <c:v>2252.7399999999998</c:v>
                </c:pt>
                <c:pt idx="23">
                  <c:v>2478.61</c:v>
                </c:pt>
                <c:pt idx="24">
                  <c:v>2631.63</c:v>
                </c:pt>
                <c:pt idx="25">
                  <c:v>2659.46</c:v>
                </c:pt>
                <c:pt idx="26">
                  <c:v>2711.25</c:v>
                </c:pt>
                <c:pt idx="27">
                  <c:v>2716.21</c:v>
                </c:pt>
                <c:pt idx="28">
                  <c:v>2649.27</c:v>
                </c:pt>
                <c:pt idx="29">
                  <c:v>2685.01</c:v>
                </c:pt>
                <c:pt idx="30">
                  <c:v>2809.94</c:v>
                </c:pt>
                <c:pt idx="31">
                  <c:v>2914.56</c:v>
                </c:pt>
                <c:pt idx="32">
                  <c:v>2974.81</c:v>
                </c:pt>
                <c:pt idx="33">
                  <c:v>2959.34</c:v>
                </c:pt>
                <c:pt idx="34">
                  <c:v>2956.03</c:v>
                </c:pt>
                <c:pt idx="35">
                  <c:v>2960.16</c:v>
                </c:pt>
                <c:pt idx="36">
                  <c:v>3151.54</c:v>
                </c:pt>
                <c:pt idx="37">
                  <c:v>3089.06</c:v>
                </c:pt>
                <c:pt idx="38">
                  <c:v>3206.7</c:v>
                </c:pt>
                <c:pt idx="39">
                  <c:v>3308.91</c:v>
                </c:pt>
                <c:pt idx="40">
                  <c:v>3313.86</c:v>
                </c:pt>
                <c:pt idx="41">
                  <c:v>3569.39</c:v>
                </c:pt>
                <c:pt idx="42">
                  <c:v>3600.09</c:v>
                </c:pt>
                <c:pt idx="43">
                  <c:v>3564.05</c:v>
                </c:pt>
                <c:pt idx="44">
                  <c:v>3625.77</c:v>
                </c:pt>
                <c:pt idx="45">
                  <c:v>3593.9</c:v>
                </c:pt>
                <c:pt idx="46">
                  <c:v>3671.52</c:v>
                </c:pt>
                <c:pt idx="47">
                  <c:v>3738.53</c:v>
                </c:pt>
                <c:pt idx="48">
                  <c:v>3689.63</c:v>
                </c:pt>
                <c:pt idx="49">
                  <c:v>3661.98</c:v>
                </c:pt>
                <c:pt idx="50">
                  <c:v>3828.39</c:v>
                </c:pt>
                <c:pt idx="51">
                  <c:v>3850.74</c:v>
                </c:pt>
                <c:pt idx="52">
                  <c:v>3879.76</c:v>
                </c:pt>
                <c:pt idx="53">
                  <c:v>3928.86</c:v>
                </c:pt>
                <c:pt idx="54">
                  <c:v>3939.19</c:v>
                </c:pt>
                <c:pt idx="55">
                  <c:v>4031.82</c:v>
                </c:pt>
                <c:pt idx="56">
                  <c:v>4067.99</c:v>
                </c:pt>
                <c:pt idx="57">
                  <c:v>4225.2700000000004</c:v>
                </c:pt>
                <c:pt idx="58">
                  <c:v>4255.17</c:v>
                </c:pt>
                <c:pt idx="59">
                  <c:v>4269.97</c:v>
                </c:pt>
                <c:pt idx="60">
                  <c:v>4282.58</c:v>
                </c:pt>
                <c:pt idx="61">
                  <c:v>4368.49</c:v>
                </c:pt>
                <c:pt idx="62">
                  <c:v>4383.07</c:v>
                </c:pt>
                <c:pt idx="63">
                  <c:v>4368.16</c:v>
                </c:pt>
                <c:pt idx="64">
                  <c:v>4403.8</c:v>
                </c:pt>
                <c:pt idx="65">
                  <c:v>4534.63</c:v>
                </c:pt>
                <c:pt idx="66">
                  <c:v>4470.82</c:v>
                </c:pt>
                <c:pt idx="67">
                  <c:v>4510.5200000000004</c:v>
                </c:pt>
                <c:pt idx="68">
                  <c:v>4475.3999999999996</c:v>
                </c:pt>
                <c:pt idx="69">
                  <c:v>4480.99</c:v>
                </c:pt>
                <c:pt idx="70">
                  <c:v>4551.9799999999996</c:v>
                </c:pt>
                <c:pt idx="71">
                  <c:v>4585.93</c:v>
                </c:pt>
                <c:pt idx="72">
                  <c:v>4576.3599999999997</c:v>
                </c:pt>
                <c:pt idx="73">
                  <c:v>4682.76</c:v>
                </c:pt>
                <c:pt idx="74">
                  <c:v>4753.3599999999997</c:v>
                </c:pt>
                <c:pt idx="75">
                  <c:v>4794.3900000000003</c:v>
                </c:pt>
                <c:pt idx="76">
                  <c:v>4788.34</c:v>
                </c:pt>
                <c:pt idx="77">
                  <c:v>4826.05</c:v>
                </c:pt>
                <c:pt idx="78">
                  <c:v>4851.6499999999996</c:v>
                </c:pt>
                <c:pt idx="79">
                  <c:v>4913.34</c:v>
                </c:pt>
                <c:pt idx="80">
                  <c:v>4927.96</c:v>
                </c:pt>
                <c:pt idx="81">
                  <c:v>4826.32</c:v>
                </c:pt>
                <c:pt idx="82">
                  <c:v>4884.82</c:v>
                </c:pt>
                <c:pt idx="83">
                  <c:v>4947.8500000000004</c:v>
                </c:pt>
                <c:pt idx="84">
                  <c:v>5036.8599999999997</c:v>
                </c:pt>
                <c:pt idx="85">
                  <c:v>5083.57</c:v>
                </c:pt>
                <c:pt idx="86">
                  <c:v>5035.46</c:v>
                </c:pt>
                <c:pt idx="87">
                  <c:v>5134.54</c:v>
                </c:pt>
                <c:pt idx="88">
                  <c:v>5242.71</c:v>
                </c:pt>
                <c:pt idx="89">
                  <c:v>5192.49</c:v>
                </c:pt>
                <c:pt idx="90">
                  <c:v>5291.01</c:v>
                </c:pt>
                <c:pt idx="91">
                  <c:v>5351.81</c:v>
                </c:pt>
                <c:pt idx="92">
                  <c:v>5399.22</c:v>
                </c:pt>
                <c:pt idx="93">
                  <c:v>5367.83</c:v>
                </c:pt>
                <c:pt idx="94">
                  <c:v>5467.02</c:v>
                </c:pt>
                <c:pt idx="95">
                  <c:v>5439.07</c:v>
                </c:pt>
                <c:pt idx="96">
                  <c:v>5488.46</c:v>
                </c:pt>
                <c:pt idx="97">
                  <c:v>5448.06</c:v>
                </c:pt>
                <c:pt idx="98">
                  <c:v>5330.62</c:v>
                </c:pt>
                <c:pt idx="99">
                  <c:v>5334.25</c:v>
                </c:pt>
                <c:pt idx="100">
                  <c:v>5336.47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6-4AC1-B927-475D9F9ACCB0}"/>
            </c:ext>
          </c:extLst>
        </c:ser>
        <c:ser>
          <c:idx val="2"/>
          <c:order val="2"/>
          <c:tx>
            <c:v>OR10x100-0.75_2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1181.9000000000001</c:v>
                </c:pt>
                <c:pt idx="2">
                  <c:v>1934.15</c:v>
                </c:pt>
                <c:pt idx="3">
                  <c:v>2417.9699999999998</c:v>
                </c:pt>
                <c:pt idx="4">
                  <c:v>2496.0100000000002</c:v>
                </c:pt>
                <c:pt idx="5">
                  <c:v>2807.62</c:v>
                </c:pt>
                <c:pt idx="6">
                  <c:v>3178.59</c:v>
                </c:pt>
                <c:pt idx="7">
                  <c:v>3359.45</c:v>
                </c:pt>
                <c:pt idx="8">
                  <c:v>3589.68</c:v>
                </c:pt>
                <c:pt idx="9">
                  <c:v>3945.65</c:v>
                </c:pt>
                <c:pt idx="10">
                  <c:v>4102.58</c:v>
                </c:pt>
                <c:pt idx="11">
                  <c:v>4080.28</c:v>
                </c:pt>
                <c:pt idx="12">
                  <c:v>4307.92</c:v>
                </c:pt>
                <c:pt idx="13">
                  <c:v>4163.0200000000004</c:v>
                </c:pt>
                <c:pt idx="14">
                  <c:v>4473.37</c:v>
                </c:pt>
                <c:pt idx="15">
                  <c:v>4699.9799999999996</c:v>
                </c:pt>
                <c:pt idx="16">
                  <c:v>5068.3</c:v>
                </c:pt>
                <c:pt idx="17">
                  <c:v>5357.34</c:v>
                </c:pt>
                <c:pt idx="18">
                  <c:v>5511.73</c:v>
                </c:pt>
                <c:pt idx="19">
                  <c:v>5608.06</c:v>
                </c:pt>
                <c:pt idx="20">
                  <c:v>5539.06</c:v>
                </c:pt>
                <c:pt idx="21">
                  <c:v>5756.28</c:v>
                </c:pt>
                <c:pt idx="22">
                  <c:v>5926.99</c:v>
                </c:pt>
                <c:pt idx="23">
                  <c:v>6135.9</c:v>
                </c:pt>
                <c:pt idx="24">
                  <c:v>6480.66</c:v>
                </c:pt>
                <c:pt idx="25">
                  <c:v>6874.81</c:v>
                </c:pt>
                <c:pt idx="26">
                  <c:v>7065.97</c:v>
                </c:pt>
                <c:pt idx="27">
                  <c:v>6907.4</c:v>
                </c:pt>
                <c:pt idx="28">
                  <c:v>7372.19</c:v>
                </c:pt>
                <c:pt idx="29">
                  <c:v>7176.7</c:v>
                </c:pt>
                <c:pt idx="30">
                  <c:v>7383.57</c:v>
                </c:pt>
                <c:pt idx="31">
                  <c:v>7207.26</c:v>
                </c:pt>
                <c:pt idx="32">
                  <c:v>7370.52</c:v>
                </c:pt>
                <c:pt idx="33">
                  <c:v>7105.38</c:v>
                </c:pt>
                <c:pt idx="34">
                  <c:v>7045.55</c:v>
                </c:pt>
                <c:pt idx="35">
                  <c:v>7541.81</c:v>
                </c:pt>
                <c:pt idx="36">
                  <c:v>7812.59</c:v>
                </c:pt>
                <c:pt idx="37">
                  <c:v>8061.2</c:v>
                </c:pt>
                <c:pt idx="38">
                  <c:v>8129.66</c:v>
                </c:pt>
                <c:pt idx="39">
                  <c:v>8017.68</c:v>
                </c:pt>
                <c:pt idx="40">
                  <c:v>8187.43</c:v>
                </c:pt>
                <c:pt idx="41">
                  <c:v>8435.98</c:v>
                </c:pt>
                <c:pt idx="42">
                  <c:v>8347.43</c:v>
                </c:pt>
                <c:pt idx="43">
                  <c:v>8802.2800000000007</c:v>
                </c:pt>
                <c:pt idx="44">
                  <c:v>8725.65</c:v>
                </c:pt>
                <c:pt idx="45">
                  <c:v>8864.44</c:v>
                </c:pt>
                <c:pt idx="46">
                  <c:v>8863.52</c:v>
                </c:pt>
                <c:pt idx="47">
                  <c:v>8932.02</c:v>
                </c:pt>
                <c:pt idx="48">
                  <c:v>8730.93</c:v>
                </c:pt>
                <c:pt idx="49">
                  <c:v>8754.5400000000009</c:v>
                </c:pt>
                <c:pt idx="50">
                  <c:v>9003.36</c:v>
                </c:pt>
                <c:pt idx="51">
                  <c:v>9413.15</c:v>
                </c:pt>
                <c:pt idx="52">
                  <c:v>9205.8799999999992</c:v>
                </c:pt>
                <c:pt idx="53">
                  <c:v>9499.82</c:v>
                </c:pt>
                <c:pt idx="54">
                  <c:v>9623.98</c:v>
                </c:pt>
                <c:pt idx="55">
                  <c:v>9791.3700000000008</c:v>
                </c:pt>
                <c:pt idx="56">
                  <c:v>9593.0499999999993</c:v>
                </c:pt>
                <c:pt idx="57">
                  <c:v>9921.64</c:v>
                </c:pt>
                <c:pt idx="58">
                  <c:v>9971.7099999999991</c:v>
                </c:pt>
                <c:pt idx="59">
                  <c:v>9849.0300000000007</c:v>
                </c:pt>
                <c:pt idx="60">
                  <c:v>9682.7199999999993</c:v>
                </c:pt>
                <c:pt idx="61">
                  <c:v>9865.31</c:v>
                </c:pt>
                <c:pt idx="62">
                  <c:v>10069.75</c:v>
                </c:pt>
                <c:pt idx="63">
                  <c:v>10471.469999999999</c:v>
                </c:pt>
                <c:pt idx="64">
                  <c:v>10568.14</c:v>
                </c:pt>
                <c:pt idx="65">
                  <c:v>10494.56</c:v>
                </c:pt>
                <c:pt idx="66">
                  <c:v>10269.07</c:v>
                </c:pt>
                <c:pt idx="67">
                  <c:v>10391.24</c:v>
                </c:pt>
                <c:pt idx="68">
                  <c:v>10225.66</c:v>
                </c:pt>
                <c:pt idx="69">
                  <c:v>9937.86</c:v>
                </c:pt>
                <c:pt idx="70">
                  <c:v>9953.27</c:v>
                </c:pt>
                <c:pt idx="71">
                  <c:v>9908.35</c:v>
                </c:pt>
                <c:pt idx="72">
                  <c:v>9846.7900000000009</c:v>
                </c:pt>
                <c:pt idx="73">
                  <c:v>9919.1200000000008</c:v>
                </c:pt>
                <c:pt idx="74">
                  <c:v>10103.540000000001</c:v>
                </c:pt>
                <c:pt idx="75">
                  <c:v>10085.16</c:v>
                </c:pt>
                <c:pt idx="76">
                  <c:v>10290.92</c:v>
                </c:pt>
                <c:pt idx="77">
                  <c:v>10296.07</c:v>
                </c:pt>
                <c:pt idx="78">
                  <c:v>10422.4</c:v>
                </c:pt>
                <c:pt idx="79">
                  <c:v>10138.129999999999</c:v>
                </c:pt>
                <c:pt idx="80">
                  <c:v>10251.82</c:v>
                </c:pt>
                <c:pt idx="81">
                  <c:v>10506.33</c:v>
                </c:pt>
                <c:pt idx="82">
                  <c:v>10153.549999999999</c:v>
                </c:pt>
                <c:pt idx="83">
                  <c:v>10273.1</c:v>
                </c:pt>
                <c:pt idx="84">
                  <c:v>10291.129999999999</c:v>
                </c:pt>
                <c:pt idx="85">
                  <c:v>10288.31</c:v>
                </c:pt>
                <c:pt idx="86">
                  <c:v>10498.52</c:v>
                </c:pt>
                <c:pt idx="87">
                  <c:v>10694.24</c:v>
                </c:pt>
                <c:pt idx="88">
                  <c:v>10909.59</c:v>
                </c:pt>
                <c:pt idx="89">
                  <c:v>10713.53</c:v>
                </c:pt>
                <c:pt idx="90">
                  <c:v>10742.38</c:v>
                </c:pt>
                <c:pt idx="91">
                  <c:v>10881.42</c:v>
                </c:pt>
                <c:pt idx="92">
                  <c:v>11092.91</c:v>
                </c:pt>
                <c:pt idx="93">
                  <c:v>11276.22</c:v>
                </c:pt>
                <c:pt idx="94">
                  <c:v>11304.8</c:v>
                </c:pt>
                <c:pt idx="95">
                  <c:v>11566.07</c:v>
                </c:pt>
                <c:pt idx="96">
                  <c:v>11617.45</c:v>
                </c:pt>
                <c:pt idx="97">
                  <c:v>11640.75</c:v>
                </c:pt>
                <c:pt idx="98">
                  <c:v>11863.93</c:v>
                </c:pt>
                <c:pt idx="99">
                  <c:v>11972.71</c:v>
                </c:pt>
                <c:pt idx="100">
                  <c:v>12037.98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6-4AC1-B927-475D9F9ACCB0}"/>
            </c:ext>
          </c:extLst>
        </c:ser>
        <c:ser>
          <c:idx val="3"/>
          <c:order val="3"/>
          <c:tx>
            <c:v>OR10x100-0.75_2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2520.64</c:v>
                </c:pt>
                <c:pt idx="2">
                  <c:v>3799.26</c:v>
                </c:pt>
                <c:pt idx="3">
                  <c:v>4725.07</c:v>
                </c:pt>
                <c:pt idx="4">
                  <c:v>5649.06</c:v>
                </c:pt>
                <c:pt idx="5">
                  <c:v>6100.89</c:v>
                </c:pt>
                <c:pt idx="6">
                  <c:v>6573.74</c:v>
                </c:pt>
                <c:pt idx="7">
                  <c:v>7061.29</c:v>
                </c:pt>
                <c:pt idx="8">
                  <c:v>7469.4</c:v>
                </c:pt>
                <c:pt idx="9">
                  <c:v>7887.1</c:v>
                </c:pt>
                <c:pt idx="10">
                  <c:v>8705.32</c:v>
                </c:pt>
                <c:pt idx="11">
                  <c:v>9706.6</c:v>
                </c:pt>
                <c:pt idx="12">
                  <c:v>10399.120000000001</c:v>
                </c:pt>
                <c:pt idx="13">
                  <c:v>10933.58</c:v>
                </c:pt>
                <c:pt idx="14">
                  <c:v>11217.23</c:v>
                </c:pt>
                <c:pt idx="15">
                  <c:v>11319.47</c:v>
                </c:pt>
                <c:pt idx="16">
                  <c:v>12271.73</c:v>
                </c:pt>
                <c:pt idx="17">
                  <c:v>12756.44</c:v>
                </c:pt>
                <c:pt idx="18">
                  <c:v>12863.13</c:v>
                </c:pt>
                <c:pt idx="19">
                  <c:v>12236.68</c:v>
                </c:pt>
                <c:pt idx="20">
                  <c:v>12219.36</c:v>
                </c:pt>
                <c:pt idx="21">
                  <c:v>12847.46</c:v>
                </c:pt>
                <c:pt idx="22">
                  <c:v>12986.58</c:v>
                </c:pt>
                <c:pt idx="23">
                  <c:v>13668.12</c:v>
                </c:pt>
                <c:pt idx="24">
                  <c:v>13462.96</c:v>
                </c:pt>
                <c:pt idx="25">
                  <c:v>13227.04</c:v>
                </c:pt>
                <c:pt idx="26">
                  <c:v>13208.99</c:v>
                </c:pt>
                <c:pt idx="27">
                  <c:v>13784.58</c:v>
                </c:pt>
                <c:pt idx="28">
                  <c:v>13743.69</c:v>
                </c:pt>
                <c:pt idx="29">
                  <c:v>13609.8</c:v>
                </c:pt>
                <c:pt idx="30">
                  <c:v>13935.85</c:v>
                </c:pt>
                <c:pt idx="31">
                  <c:v>14415.71</c:v>
                </c:pt>
                <c:pt idx="32">
                  <c:v>14124.9</c:v>
                </c:pt>
                <c:pt idx="33">
                  <c:v>14528.11</c:v>
                </c:pt>
                <c:pt idx="34">
                  <c:v>14576.81</c:v>
                </c:pt>
                <c:pt idx="35">
                  <c:v>14711.14</c:v>
                </c:pt>
                <c:pt idx="36">
                  <c:v>14432</c:v>
                </c:pt>
                <c:pt idx="37">
                  <c:v>14916.69</c:v>
                </c:pt>
                <c:pt idx="38">
                  <c:v>15028.11</c:v>
                </c:pt>
                <c:pt idx="39">
                  <c:v>15198.02</c:v>
                </c:pt>
                <c:pt idx="40">
                  <c:v>15502.53</c:v>
                </c:pt>
                <c:pt idx="41">
                  <c:v>16052.29</c:v>
                </c:pt>
                <c:pt idx="42">
                  <c:v>15518.08</c:v>
                </c:pt>
                <c:pt idx="43">
                  <c:v>15624.89</c:v>
                </c:pt>
                <c:pt idx="44">
                  <c:v>16033.4</c:v>
                </c:pt>
                <c:pt idx="45">
                  <c:v>16564.419999999998</c:v>
                </c:pt>
                <c:pt idx="46">
                  <c:v>16941.439999999999</c:v>
                </c:pt>
                <c:pt idx="47">
                  <c:v>17252.34</c:v>
                </c:pt>
                <c:pt idx="48">
                  <c:v>17085.689999999999</c:v>
                </c:pt>
                <c:pt idx="49">
                  <c:v>16778.169999999998</c:v>
                </c:pt>
                <c:pt idx="50">
                  <c:v>17010.03</c:v>
                </c:pt>
                <c:pt idx="51">
                  <c:v>17614.13</c:v>
                </c:pt>
                <c:pt idx="52">
                  <c:v>17515.830000000002</c:v>
                </c:pt>
                <c:pt idx="53">
                  <c:v>17374.330000000002</c:v>
                </c:pt>
                <c:pt idx="54">
                  <c:v>17751.48</c:v>
                </c:pt>
                <c:pt idx="55">
                  <c:v>17637.75</c:v>
                </c:pt>
                <c:pt idx="56">
                  <c:v>17170.490000000002</c:v>
                </c:pt>
                <c:pt idx="57">
                  <c:v>17229.73</c:v>
                </c:pt>
                <c:pt idx="58">
                  <c:v>17005.46</c:v>
                </c:pt>
                <c:pt idx="59">
                  <c:v>17164.740000000002</c:v>
                </c:pt>
                <c:pt idx="60">
                  <c:v>17312.78</c:v>
                </c:pt>
                <c:pt idx="61">
                  <c:v>17240.91</c:v>
                </c:pt>
                <c:pt idx="62">
                  <c:v>16875.93</c:v>
                </c:pt>
                <c:pt idx="63">
                  <c:v>17214.830000000002</c:v>
                </c:pt>
                <c:pt idx="64">
                  <c:v>16825.560000000001</c:v>
                </c:pt>
                <c:pt idx="65">
                  <c:v>16871.91</c:v>
                </c:pt>
                <c:pt idx="66">
                  <c:v>16897.45</c:v>
                </c:pt>
                <c:pt idx="67">
                  <c:v>16823.150000000001</c:v>
                </c:pt>
                <c:pt idx="68">
                  <c:v>16970.36</c:v>
                </c:pt>
                <c:pt idx="69">
                  <c:v>16601.53</c:v>
                </c:pt>
                <c:pt idx="70">
                  <c:v>16966.650000000001</c:v>
                </c:pt>
                <c:pt idx="71">
                  <c:v>17399.66</c:v>
                </c:pt>
                <c:pt idx="72">
                  <c:v>16628.560000000001</c:v>
                </c:pt>
                <c:pt idx="73">
                  <c:v>16378.11</c:v>
                </c:pt>
                <c:pt idx="74">
                  <c:v>16451.830000000002</c:v>
                </c:pt>
                <c:pt idx="75">
                  <c:v>16699.509999999998</c:v>
                </c:pt>
                <c:pt idx="76">
                  <c:v>17297.98</c:v>
                </c:pt>
                <c:pt idx="77">
                  <c:v>16902.29</c:v>
                </c:pt>
                <c:pt idx="78">
                  <c:v>17251.78</c:v>
                </c:pt>
                <c:pt idx="79">
                  <c:v>16946.310000000001</c:v>
                </c:pt>
                <c:pt idx="80">
                  <c:v>17116.5</c:v>
                </c:pt>
                <c:pt idx="81">
                  <c:v>17864.59</c:v>
                </c:pt>
                <c:pt idx="82">
                  <c:v>18327.98</c:v>
                </c:pt>
                <c:pt idx="83">
                  <c:v>18222.14</c:v>
                </c:pt>
                <c:pt idx="84">
                  <c:v>18301.400000000001</c:v>
                </c:pt>
                <c:pt idx="85">
                  <c:v>18165.169999999998</c:v>
                </c:pt>
                <c:pt idx="86">
                  <c:v>17754.05</c:v>
                </c:pt>
                <c:pt idx="87">
                  <c:v>17902.73</c:v>
                </c:pt>
                <c:pt idx="88">
                  <c:v>17453.349999999999</c:v>
                </c:pt>
                <c:pt idx="89">
                  <c:v>17450.87</c:v>
                </c:pt>
                <c:pt idx="90">
                  <c:v>17671.099999999999</c:v>
                </c:pt>
                <c:pt idx="91">
                  <c:v>18140.03</c:v>
                </c:pt>
                <c:pt idx="92">
                  <c:v>18172.14</c:v>
                </c:pt>
                <c:pt idx="93">
                  <c:v>17897.16</c:v>
                </c:pt>
                <c:pt idx="94">
                  <c:v>18015.66</c:v>
                </c:pt>
                <c:pt idx="95">
                  <c:v>18086.48</c:v>
                </c:pt>
                <c:pt idx="96">
                  <c:v>18300.03</c:v>
                </c:pt>
                <c:pt idx="97">
                  <c:v>17608.89</c:v>
                </c:pt>
                <c:pt idx="98">
                  <c:v>17516.689999999999</c:v>
                </c:pt>
                <c:pt idx="99">
                  <c:v>17488</c:v>
                </c:pt>
                <c:pt idx="100">
                  <c:v>17707.95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46-4AC1-B927-475D9F9ACCB0}"/>
            </c:ext>
          </c:extLst>
        </c:ser>
        <c:ser>
          <c:idx val="4"/>
          <c:order val="4"/>
          <c:tx>
            <c:v>OR10x100-0.75_2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5800.07</c:v>
                </c:pt>
                <c:pt idx="2">
                  <c:v>9217.52</c:v>
                </c:pt>
                <c:pt idx="3">
                  <c:v>11493.7</c:v>
                </c:pt>
                <c:pt idx="4">
                  <c:v>12897.4</c:v>
                </c:pt>
                <c:pt idx="5">
                  <c:v>13436.53</c:v>
                </c:pt>
                <c:pt idx="6">
                  <c:v>13930.79</c:v>
                </c:pt>
                <c:pt idx="7">
                  <c:v>14922.36</c:v>
                </c:pt>
                <c:pt idx="8">
                  <c:v>15892.95</c:v>
                </c:pt>
                <c:pt idx="9">
                  <c:v>14704.1</c:v>
                </c:pt>
                <c:pt idx="10">
                  <c:v>16093.22</c:v>
                </c:pt>
                <c:pt idx="11">
                  <c:v>16664.150000000001</c:v>
                </c:pt>
                <c:pt idx="12">
                  <c:v>17555</c:v>
                </c:pt>
                <c:pt idx="13">
                  <c:v>17667.009999999998</c:v>
                </c:pt>
                <c:pt idx="14">
                  <c:v>17478.22</c:v>
                </c:pt>
                <c:pt idx="15">
                  <c:v>17742.580000000002</c:v>
                </c:pt>
                <c:pt idx="16">
                  <c:v>17470.189999999999</c:v>
                </c:pt>
                <c:pt idx="17">
                  <c:v>18236.21</c:v>
                </c:pt>
                <c:pt idx="18">
                  <c:v>17697.12</c:v>
                </c:pt>
                <c:pt idx="19">
                  <c:v>17819.560000000001</c:v>
                </c:pt>
                <c:pt idx="20">
                  <c:v>18288.47</c:v>
                </c:pt>
                <c:pt idx="21">
                  <c:v>20283.54</c:v>
                </c:pt>
                <c:pt idx="22">
                  <c:v>20591.68</c:v>
                </c:pt>
                <c:pt idx="23">
                  <c:v>21102.22</c:v>
                </c:pt>
                <c:pt idx="24">
                  <c:v>22679.49</c:v>
                </c:pt>
                <c:pt idx="25">
                  <c:v>22544.21</c:v>
                </c:pt>
                <c:pt idx="26">
                  <c:v>22558.03</c:v>
                </c:pt>
                <c:pt idx="27">
                  <c:v>24110.6</c:v>
                </c:pt>
                <c:pt idx="28">
                  <c:v>23563.62</c:v>
                </c:pt>
                <c:pt idx="29">
                  <c:v>24064.53</c:v>
                </c:pt>
                <c:pt idx="30">
                  <c:v>23194.81</c:v>
                </c:pt>
                <c:pt idx="31">
                  <c:v>23534.32</c:v>
                </c:pt>
                <c:pt idx="32">
                  <c:v>23793.9</c:v>
                </c:pt>
                <c:pt idx="33">
                  <c:v>23076.84</c:v>
                </c:pt>
                <c:pt idx="34">
                  <c:v>24234.5</c:v>
                </c:pt>
                <c:pt idx="35">
                  <c:v>24590.09</c:v>
                </c:pt>
                <c:pt idx="36">
                  <c:v>24180.01</c:v>
                </c:pt>
                <c:pt idx="37">
                  <c:v>25211.5</c:v>
                </c:pt>
                <c:pt idx="38">
                  <c:v>23787.19</c:v>
                </c:pt>
                <c:pt idx="39">
                  <c:v>23857.200000000001</c:v>
                </c:pt>
                <c:pt idx="40">
                  <c:v>24133.91</c:v>
                </c:pt>
                <c:pt idx="41">
                  <c:v>25105</c:v>
                </c:pt>
                <c:pt idx="42">
                  <c:v>24690.37</c:v>
                </c:pt>
                <c:pt idx="43">
                  <c:v>25488.15</c:v>
                </c:pt>
                <c:pt idx="44">
                  <c:v>27216.799999999999</c:v>
                </c:pt>
                <c:pt idx="45">
                  <c:v>26564.35</c:v>
                </c:pt>
                <c:pt idx="46">
                  <c:v>26424.65</c:v>
                </c:pt>
                <c:pt idx="47">
                  <c:v>26613.35</c:v>
                </c:pt>
                <c:pt idx="48">
                  <c:v>26171.57</c:v>
                </c:pt>
                <c:pt idx="49">
                  <c:v>25415.19</c:v>
                </c:pt>
                <c:pt idx="50">
                  <c:v>25183.15</c:v>
                </c:pt>
                <c:pt idx="51">
                  <c:v>25613.71</c:v>
                </c:pt>
                <c:pt idx="52">
                  <c:v>26215.599999999999</c:v>
                </c:pt>
                <c:pt idx="53">
                  <c:v>26379.26</c:v>
                </c:pt>
                <c:pt idx="54">
                  <c:v>26673.01</c:v>
                </c:pt>
                <c:pt idx="55">
                  <c:v>28169.08</c:v>
                </c:pt>
                <c:pt idx="56">
                  <c:v>28145.93</c:v>
                </c:pt>
                <c:pt idx="57">
                  <c:v>26488.28</c:v>
                </c:pt>
                <c:pt idx="58">
                  <c:v>26402.73</c:v>
                </c:pt>
                <c:pt idx="59">
                  <c:v>24955.54</c:v>
                </c:pt>
                <c:pt idx="60">
                  <c:v>24355.03</c:v>
                </c:pt>
                <c:pt idx="61">
                  <c:v>24302.81</c:v>
                </c:pt>
                <c:pt idx="62">
                  <c:v>24624.55</c:v>
                </c:pt>
                <c:pt idx="63">
                  <c:v>24618.37</c:v>
                </c:pt>
                <c:pt idx="64">
                  <c:v>25188.69</c:v>
                </c:pt>
                <c:pt idx="65">
                  <c:v>25600.09</c:v>
                </c:pt>
                <c:pt idx="66">
                  <c:v>25632.05</c:v>
                </c:pt>
                <c:pt idx="67">
                  <c:v>25011.33</c:v>
                </c:pt>
                <c:pt idx="68">
                  <c:v>25163.49</c:v>
                </c:pt>
                <c:pt idx="69">
                  <c:v>26495.48</c:v>
                </c:pt>
                <c:pt idx="70">
                  <c:v>25943.439999999999</c:v>
                </c:pt>
                <c:pt idx="71">
                  <c:v>25856.21</c:v>
                </c:pt>
                <c:pt idx="72">
                  <c:v>26474.58</c:v>
                </c:pt>
                <c:pt idx="73">
                  <c:v>25456.15</c:v>
                </c:pt>
                <c:pt idx="74">
                  <c:v>25080.18</c:v>
                </c:pt>
                <c:pt idx="75">
                  <c:v>26357.8</c:v>
                </c:pt>
                <c:pt idx="76">
                  <c:v>24461.39</c:v>
                </c:pt>
                <c:pt idx="77">
                  <c:v>24046.22</c:v>
                </c:pt>
                <c:pt idx="78">
                  <c:v>22693.58</c:v>
                </c:pt>
                <c:pt idx="79">
                  <c:v>23192.26</c:v>
                </c:pt>
                <c:pt idx="80">
                  <c:v>23362.46</c:v>
                </c:pt>
                <c:pt idx="81">
                  <c:v>22722.79</c:v>
                </c:pt>
                <c:pt idx="82">
                  <c:v>23123.94</c:v>
                </c:pt>
                <c:pt idx="83">
                  <c:v>22197.87</c:v>
                </c:pt>
                <c:pt idx="84">
                  <c:v>24309.14</c:v>
                </c:pt>
                <c:pt idx="85">
                  <c:v>23279.99</c:v>
                </c:pt>
                <c:pt idx="86">
                  <c:v>22911.86</c:v>
                </c:pt>
                <c:pt idx="87">
                  <c:v>22947.26</c:v>
                </c:pt>
                <c:pt idx="88">
                  <c:v>22306.39</c:v>
                </c:pt>
                <c:pt idx="89">
                  <c:v>22652.48</c:v>
                </c:pt>
                <c:pt idx="90">
                  <c:v>22785.9</c:v>
                </c:pt>
                <c:pt idx="91">
                  <c:v>22888.25</c:v>
                </c:pt>
                <c:pt idx="92">
                  <c:v>22531.97</c:v>
                </c:pt>
                <c:pt idx="93">
                  <c:v>23183.360000000001</c:v>
                </c:pt>
                <c:pt idx="94">
                  <c:v>22850.74</c:v>
                </c:pt>
                <c:pt idx="95">
                  <c:v>21550.240000000002</c:v>
                </c:pt>
                <c:pt idx="96">
                  <c:v>22298.54</c:v>
                </c:pt>
                <c:pt idx="97">
                  <c:v>21198.19</c:v>
                </c:pt>
                <c:pt idx="98">
                  <c:v>22025.88</c:v>
                </c:pt>
                <c:pt idx="99">
                  <c:v>21683.42</c:v>
                </c:pt>
                <c:pt idx="100">
                  <c:v>22394.99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46-4AC1-B927-475D9F9A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300464"/>
        <c:axId val="1054396736"/>
      </c:lineChart>
      <c:catAx>
        <c:axId val="127930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54396736"/>
        <c:crosses val="autoZero"/>
        <c:auto val="1"/>
        <c:lblAlgn val="ctr"/>
        <c:lblOffset val="100"/>
        <c:noMultiLvlLbl val="0"/>
      </c:catAx>
      <c:valAx>
        <c:axId val="1054396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3004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224.39</c:v>
                </c:pt>
                <c:pt idx="2">
                  <c:v>210.46</c:v>
                </c:pt>
                <c:pt idx="3">
                  <c:v>274.8</c:v>
                </c:pt>
                <c:pt idx="4">
                  <c:v>234.09</c:v>
                </c:pt>
                <c:pt idx="5">
                  <c:v>261.2</c:v>
                </c:pt>
                <c:pt idx="6">
                  <c:v>285.41000000000003</c:v>
                </c:pt>
                <c:pt idx="7">
                  <c:v>277.05</c:v>
                </c:pt>
                <c:pt idx="8">
                  <c:v>286.16000000000003</c:v>
                </c:pt>
                <c:pt idx="9">
                  <c:v>249.31</c:v>
                </c:pt>
                <c:pt idx="10">
                  <c:v>298.44</c:v>
                </c:pt>
                <c:pt idx="11">
                  <c:v>297.27999999999997</c:v>
                </c:pt>
                <c:pt idx="12">
                  <c:v>236.78</c:v>
                </c:pt>
                <c:pt idx="13">
                  <c:v>230.99</c:v>
                </c:pt>
                <c:pt idx="14">
                  <c:v>264.20999999999998</c:v>
                </c:pt>
                <c:pt idx="15">
                  <c:v>306.83999999999997</c:v>
                </c:pt>
                <c:pt idx="16">
                  <c:v>325.83</c:v>
                </c:pt>
                <c:pt idx="17">
                  <c:v>273.26</c:v>
                </c:pt>
                <c:pt idx="18">
                  <c:v>309.48</c:v>
                </c:pt>
                <c:pt idx="19">
                  <c:v>317.04000000000002</c:v>
                </c:pt>
                <c:pt idx="20">
                  <c:v>276.8</c:v>
                </c:pt>
                <c:pt idx="21">
                  <c:v>267.60000000000002</c:v>
                </c:pt>
                <c:pt idx="22">
                  <c:v>303.51</c:v>
                </c:pt>
                <c:pt idx="23">
                  <c:v>260.76</c:v>
                </c:pt>
                <c:pt idx="24">
                  <c:v>274.61</c:v>
                </c:pt>
                <c:pt idx="25">
                  <c:v>273.66000000000003</c:v>
                </c:pt>
                <c:pt idx="26">
                  <c:v>263.83999999999997</c:v>
                </c:pt>
                <c:pt idx="27">
                  <c:v>315.52</c:v>
                </c:pt>
                <c:pt idx="28">
                  <c:v>253.01</c:v>
                </c:pt>
                <c:pt idx="29">
                  <c:v>338.27</c:v>
                </c:pt>
                <c:pt idx="30">
                  <c:v>295.11</c:v>
                </c:pt>
                <c:pt idx="31">
                  <c:v>324.17</c:v>
                </c:pt>
                <c:pt idx="32">
                  <c:v>282.42</c:v>
                </c:pt>
                <c:pt idx="33">
                  <c:v>297.02999999999997</c:v>
                </c:pt>
                <c:pt idx="34">
                  <c:v>317</c:v>
                </c:pt>
                <c:pt idx="35">
                  <c:v>298.19</c:v>
                </c:pt>
                <c:pt idx="36">
                  <c:v>345.73</c:v>
                </c:pt>
                <c:pt idx="37">
                  <c:v>320.11</c:v>
                </c:pt>
                <c:pt idx="38">
                  <c:v>279.29000000000002</c:v>
                </c:pt>
                <c:pt idx="39">
                  <c:v>303.89</c:v>
                </c:pt>
                <c:pt idx="40">
                  <c:v>293.52</c:v>
                </c:pt>
                <c:pt idx="41">
                  <c:v>346.35</c:v>
                </c:pt>
                <c:pt idx="42">
                  <c:v>245.79</c:v>
                </c:pt>
                <c:pt idx="43">
                  <c:v>328.61</c:v>
                </c:pt>
                <c:pt idx="44">
                  <c:v>312.33</c:v>
                </c:pt>
                <c:pt idx="45">
                  <c:v>294.75</c:v>
                </c:pt>
                <c:pt idx="46">
                  <c:v>281.26</c:v>
                </c:pt>
                <c:pt idx="47">
                  <c:v>291.86</c:v>
                </c:pt>
                <c:pt idx="48">
                  <c:v>331.84</c:v>
                </c:pt>
                <c:pt idx="49">
                  <c:v>279.92</c:v>
                </c:pt>
                <c:pt idx="50">
                  <c:v>253.8</c:v>
                </c:pt>
                <c:pt idx="51">
                  <c:v>312.58999999999997</c:v>
                </c:pt>
                <c:pt idx="52">
                  <c:v>330.69</c:v>
                </c:pt>
                <c:pt idx="53">
                  <c:v>315.69</c:v>
                </c:pt>
                <c:pt idx="54">
                  <c:v>331.61</c:v>
                </c:pt>
                <c:pt idx="55">
                  <c:v>305.89999999999998</c:v>
                </c:pt>
                <c:pt idx="56">
                  <c:v>296.5</c:v>
                </c:pt>
                <c:pt idx="57">
                  <c:v>282.56</c:v>
                </c:pt>
                <c:pt idx="58">
                  <c:v>263.83999999999997</c:v>
                </c:pt>
                <c:pt idx="59">
                  <c:v>311.27999999999997</c:v>
                </c:pt>
                <c:pt idx="60">
                  <c:v>306.3</c:v>
                </c:pt>
                <c:pt idx="61">
                  <c:v>342.51</c:v>
                </c:pt>
                <c:pt idx="62">
                  <c:v>328.26</c:v>
                </c:pt>
                <c:pt idx="63">
                  <c:v>282.88</c:v>
                </c:pt>
                <c:pt idx="64">
                  <c:v>319.32</c:v>
                </c:pt>
                <c:pt idx="65">
                  <c:v>352.64</c:v>
                </c:pt>
                <c:pt idx="66">
                  <c:v>396.87</c:v>
                </c:pt>
                <c:pt idx="67">
                  <c:v>282.19</c:v>
                </c:pt>
                <c:pt idx="68">
                  <c:v>288.52999999999997</c:v>
                </c:pt>
                <c:pt idx="69">
                  <c:v>293.86</c:v>
                </c:pt>
                <c:pt idx="70">
                  <c:v>299.48</c:v>
                </c:pt>
                <c:pt idx="71">
                  <c:v>293.31</c:v>
                </c:pt>
                <c:pt idx="72">
                  <c:v>327.66000000000003</c:v>
                </c:pt>
                <c:pt idx="73">
                  <c:v>318.02999999999997</c:v>
                </c:pt>
                <c:pt idx="74">
                  <c:v>347.19</c:v>
                </c:pt>
                <c:pt idx="75">
                  <c:v>292.06</c:v>
                </c:pt>
                <c:pt idx="76">
                  <c:v>311.02</c:v>
                </c:pt>
                <c:pt idx="77">
                  <c:v>325.56</c:v>
                </c:pt>
                <c:pt idx="78">
                  <c:v>309.73</c:v>
                </c:pt>
                <c:pt idx="79">
                  <c:v>312.95</c:v>
                </c:pt>
                <c:pt idx="80">
                  <c:v>307.68</c:v>
                </c:pt>
                <c:pt idx="81">
                  <c:v>321.3</c:v>
                </c:pt>
                <c:pt idx="82">
                  <c:v>255.19</c:v>
                </c:pt>
                <c:pt idx="83">
                  <c:v>295.79000000000002</c:v>
                </c:pt>
                <c:pt idx="84">
                  <c:v>305.44</c:v>
                </c:pt>
                <c:pt idx="85">
                  <c:v>302.73</c:v>
                </c:pt>
                <c:pt idx="86">
                  <c:v>370.6</c:v>
                </c:pt>
                <c:pt idx="87">
                  <c:v>261.99</c:v>
                </c:pt>
                <c:pt idx="88">
                  <c:v>272.54000000000002</c:v>
                </c:pt>
                <c:pt idx="89">
                  <c:v>356.34</c:v>
                </c:pt>
                <c:pt idx="90">
                  <c:v>309.33</c:v>
                </c:pt>
                <c:pt idx="91">
                  <c:v>297.33</c:v>
                </c:pt>
                <c:pt idx="92">
                  <c:v>309.26</c:v>
                </c:pt>
                <c:pt idx="93">
                  <c:v>328.34</c:v>
                </c:pt>
                <c:pt idx="94">
                  <c:v>351.21</c:v>
                </c:pt>
                <c:pt idx="95">
                  <c:v>322.97000000000003</c:v>
                </c:pt>
                <c:pt idx="96">
                  <c:v>322.55</c:v>
                </c:pt>
                <c:pt idx="97">
                  <c:v>323.3</c:v>
                </c:pt>
                <c:pt idx="98">
                  <c:v>307.83</c:v>
                </c:pt>
                <c:pt idx="99">
                  <c:v>342.96</c:v>
                </c:pt>
                <c:pt idx="100">
                  <c:v>305.27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7-44B0-94C5-3B936898C2FE}"/>
            </c:ext>
          </c:extLst>
        </c:ser>
        <c:ser>
          <c:idx val="1"/>
          <c:order val="1"/>
          <c:tx>
            <c:v>OR10x100-0.75_2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453.69</c:v>
                </c:pt>
                <c:pt idx="2">
                  <c:v>544.66999999999996</c:v>
                </c:pt>
                <c:pt idx="3">
                  <c:v>440.12</c:v>
                </c:pt>
                <c:pt idx="4">
                  <c:v>498.19</c:v>
                </c:pt>
                <c:pt idx="5">
                  <c:v>471.65</c:v>
                </c:pt>
                <c:pt idx="6">
                  <c:v>456</c:v>
                </c:pt>
                <c:pt idx="7">
                  <c:v>413.95</c:v>
                </c:pt>
                <c:pt idx="8">
                  <c:v>516.76</c:v>
                </c:pt>
                <c:pt idx="9">
                  <c:v>548.65</c:v>
                </c:pt>
                <c:pt idx="10">
                  <c:v>374.25</c:v>
                </c:pt>
                <c:pt idx="11">
                  <c:v>550</c:v>
                </c:pt>
                <c:pt idx="12">
                  <c:v>452.1</c:v>
                </c:pt>
                <c:pt idx="13">
                  <c:v>530.80999999999995</c:v>
                </c:pt>
                <c:pt idx="14">
                  <c:v>480.54</c:v>
                </c:pt>
                <c:pt idx="15">
                  <c:v>511.24</c:v>
                </c:pt>
                <c:pt idx="16">
                  <c:v>576.57000000000005</c:v>
                </c:pt>
                <c:pt idx="17">
                  <c:v>528.39</c:v>
                </c:pt>
                <c:pt idx="18">
                  <c:v>471.39</c:v>
                </c:pt>
                <c:pt idx="19">
                  <c:v>448.13</c:v>
                </c:pt>
                <c:pt idx="20">
                  <c:v>417.4</c:v>
                </c:pt>
                <c:pt idx="21">
                  <c:v>419.68</c:v>
                </c:pt>
                <c:pt idx="22">
                  <c:v>445.86</c:v>
                </c:pt>
                <c:pt idx="23">
                  <c:v>572.95000000000005</c:v>
                </c:pt>
                <c:pt idx="24">
                  <c:v>436.46</c:v>
                </c:pt>
                <c:pt idx="25">
                  <c:v>441.41</c:v>
                </c:pt>
                <c:pt idx="26">
                  <c:v>434.19</c:v>
                </c:pt>
                <c:pt idx="27">
                  <c:v>514.91999999999996</c:v>
                </c:pt>
                <c:pt idx="28">
                  <c:v>531.66</c:v>
                </c:pt>
                <c:pt idx="29">
                  <c:v>508.7</c:v>
                </c:pt>
                <c:pt idx="30">
                  <c:v>593.79</c:v>
                </c:pt>
                <c:pt idx="31">
                  <c:v>454.86</c:v>
                </c:pt>
                <c:pt idx="32">
                  <c:v>415.09</c:v>
                </c:pt>
                <c:pt idx="33">
                  <c:v>481.19</c:v>
                </c:pt>
                <c:pt idx="34">
                  <c:v>467.79</c:v>
                </c:pt>
                <c:pt idx="35">
                  <c:v>515.53</c:v>
                </c:pt>
                <c:pt idx="36">
                  <c:v>469.9</c:v>
                </c:pt>
                <c:pt idx="37">
                  <c:v>433.2</c:v>
                </c:pt>
                <c:pt idx="38">
                  <c:v>473.02</c:v>
                </c:pt>
                <c:pt idx="39">
                  <c:v>550.80999999999995</c:v>
                </c:pt>
                <c:pt idx="40">
                  <c:v>530.61</c:v>
                </c:pt>
                <c:pt idx="41">
                  <c:v>603.19000000000005</c:v>
                </c:pt>
                <c:pt idx="42">
                  <c:v>487.1</c:v>
                </c:pt>
                <c:pt idx="43">
                  <c:v>506.54</c:v>
                </c:pt>
                <c:pt idx="44">
                  <c:v>539.1</c:v>
                </c:pt>
                <c:pt idx="45">
                  <c:v>496.23</c:v>
                </c:pt>
                <c:pt idx="46">
                  <c:v>573.82000000000005</c:v>
                </c:pt>
                <c:pt idx="47">
                  <c:v>461.31</c:v>
                </c:pt>
                <c:pt idx="48">
                  <c:v>606.5</c:v>
                </c:pt>
                <c:pt idx="49">
                  <c:v>515.85</c:v>
                </c:pt>
                <c:pt idx="50">
                  <c:v>509.75</c:v>
                </c:pt>
                <c:pt idx="51">
                  <c:v>531.54999999999995</c:v>
                </c:pt>
                <c:pt idx="52">
                  <c:v>439.84</c:v>
                </c:pt>
                <c:pt idx="53">
                  <c:v>522.78</c:v>
                </c:pt>
                <c:pt idx="54">
                  <c:v>498.35</c:v>
                </c:pt>
                <c:pt idx="55">
                  <c:v>472.95</c:v>
                </c:pt>
                <c:pt idx="56">
                  <c:v>477.07</c:v>
                </c:pt>
                <c:pt idx="57">
                  <c:v>508.4</c:v>
                </c:pt>
                <c:pt idx="58">
                  <c:v>447.24</c:v>
                </c:pt>
                <c:pt idx="59">
                  <c:v>541.96</c:v>
                </c:pt>
                <c:pt idx="60">
                  <c:v>440.37</c:v>
                </c:pt>
                <c:pt idx="61">
                  <c:v>515.13</c:v>
                </c:pt>
                <c:pt idx="62">
                  <c:v>494.38</c:v>
                </c:pt>
                <c:pt idx="63">
                  <c:v>449.77</c:v>
                </c:pt>
                <c:pt idx="64">
                  <c:v>471.08</c:v>
                </c:pt>
                <c:pt idx="65">
                  <c:v>512.21</c:v>
                </c:pt>
                <c:pt idx="66">
                  <c:v>503.37</c:v>
                </c:pt>
                <c:pt idx="67">
                  <c:v>515.84</c:v>
                </c:pt>
                <c:pt idx="68">
                  <c:v>526.38</c:v>
                </c:pt>
                <c:pt idx="69">
                  <c:v>502.71</c:v>
                </c:pt>
                <c:pt idx="70">
                  <c:v>519.79</c:v>
                </c:pt>
                <c:pt idx="71">
                  <c:v>511.45</c:v>
                </c:pt>
                <c:pt idx="72">
                  <c:v>558.66999999999996</c:v>
                </c:pt>
                <c:pt idx="73">
                  <c:v>508.46</c:v>
                </c:pt>
                <c:pt idx="74">
                  <c:v>513.38</c:v>
                </c:pt>
                <c:pt idx="75">
                  <c:v>460.01</c:v>
                </c:pt>
                <c:pt idx="76">
                  <c:v>555.53</c:v>
                </c:pt>
                <c:pt idx="77">
                  <c:v>546.47</c:v>
                </c:pt>
                <c:pt idx="78">
                  <c:v>451.24</c:v>
                </c:pt>
                <c:pt idx="79">
                  <c:v>515.63</c:v>
                </c:pt>
                <c:pt idx="80">
                  <c:v>494.6</c:v>
                </c:pt>
                <c:pt idx="81">
                  <c:v>516.28</c:v>
                </c:pt>
                <c:pt idx="82">
                  <c:v>399.18</c:v>
                </c:pt>
                <c:pt idx="83">
                  <c:v>519.27</c:v>
                </c:pt>
                <c:pt idx="84">
                  <c:v>489.05</c:v>
                </c:pt>
                <c:pt idx="85">
                  <c:v>490.59</c:v>
                </c:pt>
                <c:pt idx="86">
                  <c:v>472.99</c:v>
                </c:pt>
                <c:pt idx="87">
                  <c:v>397.58</c:v>
                </c:pt>
                <c:pt idx="88">
                  <c:v>435.13</c:v>
                </c:pt>
                <c:pt idx="89">
                  <c:v>472.3</c:v>
                </c:pt>
                <c:pt idx="90">
                  <c:v>543.1</c:v>
                </c:pt>
                <c:pt idx="91">
                  <c:v>527.94000000000005</c:v>
                </c:pt>
                <c:pt idx="92">
                  <c:v>531.23</c:v>
                </c:pt>
                <c:pt idx="93">
                  <c:v>501.45</c:v>
                </c:pt>
                <c:pt idx="94">
                  <c:v>495.15</c:v>
                </c:pt>
                <c:pt idx="95">
                  <c:v>503.71</c:v>
                </c:pt>
                <c:pt idx="96">
                  <c:v>490.69</c:v>
                </c:pt>
                <c:pt idx="97">
                  <c:v>442.42</c:v>
                </c:pt>
                <c:pt idx="98">
                  <c:v>575.41999999999996</c:v>
                </c:pt>
                <c:pt idx="99">
                  <c:v>541.92999999999995</c:v>
                </c:pt>
                <c:pt idx="100">
                  <c:v>454.64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7-44B0-94C5-3B936898C2FE}"/>
            </c:ext>
          </c:extLst>
        </c:ser>
        <c:ser>
          <c:idx val="2"/>
          <c:order val="2"/>
          <c:tx>
            <c:v>OR10x100-0.75_2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1181.9000000000001</c:v>
                </c:pt>
                <c:pt idx="2">
                  <c:v>1433.45</c:v>
                </c:pt>
                <c:pt idx="3">
                  <c:v>1096.7</c:v>
                </c:pt>
                <c:pt idx="4">
                  <c:v>921.9</c:v>
                </c:pt>
                <c:pt idx="5">
                  <c:v>1234.83</c:v>
                </c:pt>
                <c:pt idx="6">
                  <c:v>1008.25</c:v>
                </c:pt>
                <c:pt idx="7">
                  <c:v>1030</c:v>
                </c:pt>
                <c:pt idx="8">
                  <c:v>1018.43</c:v>
                </c:pt>
                <c:pt idx="9">
                  <c:v>1222.19</c:v>
                </c:pt>
                <c:pt idx="10">
                  <c:v>1059.83</c:v>
                </c:pt>
                <c:pt idx="11">
                  <c:v>958.04</c:v>
                </c:pt>
                <c:pt idx="12">
                  <c:v>1105.44</c:v>
                </c:pt>
                <c:pt idx="13">
                  <c:v>1255.24</c:v>
                </c:pt>
                <c:pt idx="14">
                  <c:v>1334.87</c:v>
                </c:pt>
                <c:pt idx="15">
                  <c:v>941.59</c:v>
                </c:pt>
                <c:pt idx="16">
                  <c:v>1143.8800000000001</c:v>
                </c:pt>
                <c:pt idx="17">
                  <c:v>1142.72</c:v>
                </c:pt>
                <c:pt idx="18">
                  <c:v>1102.19</c:v>
                </c:pt>
                <c:pt idx="19">
                  <c:v>1244.5899999999999</c:v>
                </c:pt>
                <c:pt idx="20">
                  <c:v>1089.2</c:v>
                </c:pt>
                <c:pt idx="21">
                  <c:v>1010.86</c:v>
                </c:pt>
                <c:pt idx="22">
                  <c:v>1103.23</c:v>
                </c:pt>
                <c:pt idx="23">
                  <c:v>1338.01</c:v>
                </c:pt>
                <c:pt idx="24">
                  <c:v>1100.32</c:v>
                </c:pt>
                <c:pt idx="25">
                  <c:v>1169.75</c:v>
                </c:pt>
                <c:pt idx="26">
                  <c:v>1235.96</c:v>
                </c:pt>
                <c:pt idx="27">
                  <c:v>1329.51</c:v>
                </c:pt>
                <c:pt idx="28">
                  <c:v>1279.0899999999999</c:v>
                </c:pt>
                <c:pt idx="29">
                  <c:v>1199.47</c:v>
                </c:pt>
                <c:pt idx="30">
                  <c:v>1287.29</c:v>
                </c:pt>
                <c:pt idx="31">
                  <c:v>1265.6300000000001</c:v>
                </c:pt>
                <c:pt idx="32">
                  <c:v>982.36</c:v>
                </c:pt>
                <c:pt idx="33">
                  <c:v>1205.52</c:v>
                </c:pt>
                <c:pt idx="34">
                  <c:v>1049.83</c:v>
                </c:pt>
                <c:pt idx="35">
                  <c:v>1146.54</c:v>
                </c:pt>
                <c:pt idx="36">
                  <c:v>1419.82</c:v>
                </c:pt>
                <c:pt idx="37">
                  <c:v>1264.01</c:v>
                </c:pt>
                <c:pt idx="38">
                  <c:v>1359.32</c:v>
                </c:pt>
                <c:pt idx="39">
                  <c:v>1139.52</c:v>
                </c:pt>
                <c:pt idx="40">
                  <c:v>1280.71</c:v>
                </c:pt>
                <c:pt idx="41">
                  <c:v>1295.8699999999999</c:v>
                </c:pt>
                <c:pt idx="42">
                  <c:v>950.75</c:v>
                </c:pt>
                <c:pt idx="43">
                  <c:v>1426.49</c:v>
                </c:pt>
                <c:pt idx="44">
                  <c:v>1171.79</c:v>
                </c:pt>
                <c:pt idx="45">
                  <c:v>1153.25</c:v>
                </c:pt>
                <c:pt idx="46">
                  <c:v>1025.58</c:v>
                </c:pt>
                <c:pt idx="47">
                  <c:v>1528.76</c:v>
                </c:pt>
                <c:pt idx="48">
                  <c:v>935.47</c:v>
                </c:pt>
                <c:pt idx="49">
                  <c:v>1258.25</c:v>
                </c:pt>
                <c:pt idx="50">
                  <c:v>1393.42</c:v>
                </c:pt>
                <c:pt idx="51">
                  <c:v>1161.95</c:v>
                </c:pt>
                <c:pt idx="52">
                  <c:v>1001.43</c:v>
                </c:pt>
                <c:pt idx="53">
                  <c:v>1099.4000000000001</c:v>
                </c:pt>
                <c:pt idx="54">
                  <c:v>1028.42</c:v>
                </c:pt>
                <c:pt idx="55">
                  <c:v>1053.05</c:v>
                </c:pt>
                <c:pt idx="56">
                  <c:v>1143.44</c:v>
                </c:pt>
                <c:pt idx="57">
                  <c:v>1272.67</c:v>
                </c:pt>
                <c:pt idx="58">
                  <c:v>1166.69</c:v>
                </c:pt>
                <c:pt idx="59">
                  <c:v>1164.98</c:v>
                </c:pt>
                <c:pt idx="60">
                  <c:v>1167.1500000000001</c:v>
                </c:pt>
                <c:pt idx="61">
                  <c:v>1200.69</c:v>
                </c:pt>
                <c:pt idx="62">
                  <c:v>1276.02</c:v>
                </c:pt>
                <c:pt idx="63">
                  <c:v>1185.92</c:v>
                </c:pt>
                <c:pt idx="64">
                  <c:v>1231.8699999999999</c:v>
                </c:pt>
                <c:pt idx="65">
                  <c:v>1227.1400000000001</c:v>
                </c:pt>
                <c:pt idx="66">
                  <c:v>1099.55</c:v>
                </c:pt>
                <c:pt idx="67">
                  <c:v>1087.51</c:v>
                </c:pt>
                <c:pt idx="68">
                  <c:v>1176.54</c:v>
                </c:pt>
                <c:pt idx="69">
                  <c:v>1072.1199999999999</c:v>
                </c:pt>
                <c:pt idx="70">
                  <c:v>1401.11</c:v>
                </c:pt>
                <c:pt idx="71">
                  <c:v>1362.7</c:v>
                </c:pt>
                <c:pt idx="72">
                  <c:v>1544.04</c:v>
                </c:pt>
                <c:pt idx="73">
                  <c:v>1350.43</c:v>
                </c:pt>
                <c:pt idx="74">
                  <c:v>1419.88</c:v>
                </c:pt>
                <c:pt idx="75">
                  <c:v>1184.5</c:v>
                </c:pt>
                <c:pt idx="76">
                  <c:v>1115.5</c:v>
                </c:pt>
                <c:pt idx="77">
                  <c:v>1142.97</c:v>
                </c:pt>
                <c:pt idx="78">
                  <c:v>1020.07</c:v>
                </c:pt>
                <c:pt idx="79">
                  <c:v>1073.23</c:v>
                </c:pt>
                <c:pt idx="80">
                  <c:v>1046.99</c:v>
                </c:pt>
                <c:pt idx="81">
                  <c:v>1238.83</c:v>
                </c:pt>
                <c:pt idx="82">
                  <c:v>1108.52</c:v>
                </c:pt>
                <c:pt idx="83">
                  <c:v>953.13</c:v>
                </c:pt>
                <c:pt idx="84">
                  <c:v>1135.51</c:v>
                </c:pt>
                <c:pt idx="85">
                  <c:v>1254.3</c:v>
                </c:pt>
                <c:pt idx="86">
                  <c:v>880.73</c:v>
                </c:pt>
                <c:pt idx="87">
                  <c:v>1050.1600000000001</c:v>
                </c:pt>
                <c:pt idx="88">
                  <c:v>1209.77</c:v>
                </c:pt>
                <c:pt idx="89">
                  <c:v>1032.22</c:v>
                </c:pt>
                <c:pt idx="90">
                  <c:v>1102.6500000000001</c:v>
                </c:pt>
                <c:pt idx="91">
                  <c:v>1138.78</c:v>
                </c:pt>
                <c:pt idx="92">
                  <c:v>1045.9100000000001</c:v>
                </c:pt>
                <c:pt idx="93">
                  <c:v>1276.9100000000001</c:v>
                </c:pt>
                <c:pt idx="94">
                  <c:v>1184.9000000000001</c:v>
                </c:pt>
                <c:pt idx="95">
                  <c:v>1038.8900000000001</c:v>
                </c:pt>
                <c:pt idx="96">
                  <c:v>968</c:v>
                </c:pt>
                <c:pt idx="97">
                  <c:v>1018.14</c:v>
                </c:pt>
                <c:pt idx="98">
                  <c:v>1317.52</c:v>
                </c:pt>
                <c:pt idx="99">
                  <c:v>1036.6400000000001</c:v>
                </c:pt>
                <c:pt idx="100">
                  <c:v>1330.41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F7-44B0-94C5-3B936898C2FE}"/>
            </c:ext>
          </c:extLst>
        </c:ser>
        <c:ser>
          <c:idx val="3"/>
          <c:order val="3"/>
          <c:tx>
            <c:v>OR10x100-0.75_2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2520.64</c:v>
                </c:pt>
                <c:pt idx="2">
                  <c:v>2352.7199999999998</c:v>
                </c:pt>
                <c:pt idx="3">
                  <c:v>2330.0100000000002</c:v>
                </c:pt>
                <c:pt idx="4">
                  <c:v>2780.79</c:v>
                </c:pt>
                <c:pt idx="5">
                  <c:v>2270.4299999999998</c:v>
                </c:pt>
                <c:pt idx="6">
                  <c:v>2020.25</c:v>
                </c:pt>
                <c:pt idx="7">
                  <c:v>2566.4899999999998</c:v>
                </c:pt>
                <c:pt idx="8">
                  <c:v>2712.37</c:v>
                </c:pt>
                <c:pt idx="9">
                  <c:v>2535.52</c:v>
                </c:pt>
                <c:pt idx="10">
                  <c:v>2589.04</c:v>
                </c:pt>
                <c:pt idx="11">
                  <c:v>2418.98</c:v>
                </c:pt>
                <c:pt idx="12">
                  <c:v>2943.86</c:v>
                </c:pt>
                <c:pt idx="13">
                  <c:v>2006.4</c:v>
                </c:pt>
                <c:pt idx="14">
                  <c:v>2122.25</c:v>
                </c:pt>
                <c:pt idx="15">
                  <c:v>2152.9</c:v>
                </c:pt>
                <c:pt idx="16">
                  <c:v>3024.98</c:v>
                </c:pt>
                <c:pt idx="17">
                  <c:v>2304.29</c:v>
                </c:pt>
                <c:pt idx="18">
                  <c:v>2179.9899999999998</c:v>
                </c:pt>
                <c:pt idx="19">
                  <c:v>2046.55</c:v>
                </c:pt>
                <c:pt idx="20">
                  <c:v>2363.4</c:v>
                </c:pt>
                <c:pt idx="21">
                  <c:v>2161.62</c:v>
                </c:pt>
                <c:pt idx="22">
                  <c:v>2424.8000000000002</c:v>
                </c:pt>
                <c:pt idx="23">
                  <c:v>2036.54</c:v>
                </c:pt>
                <c:pt idx="24">
                  <c:v>2863.38</c:v>
                </c:pt>
                <c:pt idx="25">
                  <c:v>2274.42</c:v>
                </c:pt>
                <c:pt idx="26">
                  <c:v>2597.5300000000002</c:v>
                </c:pt>
                <c:pt idx="27">
                  <c:v>2794.39</c:v>
                </c:pt>
                <c:pt idx="28">
                  <c:v>2644.11</c:v>
                </c:pt>
                <c:pt idx="29">
                  <c:v>2028.31</c:v>
                </c:pt>
                <c:pt idx="30">
                  <c:v>1923.07</c:v>
                </c:pt>
                <c:pt idx="31">
                  <c:v>2266.4</c:v>
                </c:pt>
                <c:pt idx="32">
                  <c:v>2686.99</c:v>
                </c:pt>
                <c:pt idx="33">
                  <c:v>2553.81</c:v>
                </c:pt>
                <c:pt idx="34">
                  <c:v>2400.34</c:v>
                </c:pt>
                <c:pt idx="35">
                  <c:v>2365.4499999999998</c:v>
                </c:pt>
                <c:pt idx="36">
                  <c:v>2533.46</c:v>
                </c:pt>
                <c:pt idx="37">
                  <c:v>1829.51</c:v>
                </c:pt>
                <c:pt idx="38">
                  <c:v>2530.52</c:v>
                </c:pt>
                <c:pt idx="39">
                  <c:v>2450.5700000000002</c:v>
                </c:pt>
                <c:pt idx="40">
                  <c:v>2363.83</c:v>
                </c:pt>
                <c:pt idx="41">
                  <c:v>2804.74</c:v>
                </c:pt>
                <c:pt idx="42">
                  <c:v>2530.9899999999998</c:v>
                </c:pt>
                <c:pt idx="43">
                  <c:v>2670.83</c:v>
                </c:pt>
                <c:pt idx="44">
                  <c:v>2190.17</c:v>
                </c:pt>
                <c:pt idx="45">
                  <c:v>2317.98</c:v>
                </c:pt>
                <c:pt idx="46">
                  <c:v>2607.9</c:v>
                </c:pt>
                <c:pt idx="47">
                  <c:v>2265.34</c:v>
                </c:pt>
                <c:pt idx="48">
                  <c:v>2168.91</c:v>
                </c:pt>
                <c:pt idx="49">
                  <c:v>2205.58</c:v>
                </c:pt>
                <c:pt idx="50">
                  <c:v>2059.7800000000002</c:v>
                </c:pt>
                <c:pt idx="51">
                  <c:v>2178.12</c:v>
                </c:pt>
                <c:pt idx="52">
                  <c:v>2375.66</c:v>
                </c:pt>
                <c:pt idx="53">
                  <c:v>2092.2600000000002</c:v>
                </c:pt>
                <c:pt idx="54">
                  <c:v>2654.57</c:v>
                </c:pt>
                <c:pt idx="55">
                  <c:v>2313.91</c:v>
                </c:pt>
                <c:pt idx="56">
                  <c:v>2734.7</c:v>
                </c:pt>
                <c:pt idx="57">
                  <c:v>2425.36</c:v>
                </c:pt>
                <c:pt idx="58">
                  <c:v>2036.35</c:v>
                </c:pt>
                <c:pt idx="59">
                  <c:v>3024.82</c:v>
                </c:pt>
                <c:pt idx="60">
                  <c:v>2469.84</c:v>
                </c:pt>
                <c:pt idx="61">
                  <c:v>1972.69</c:v>
                </c:pt>
                <c:pt idx="62">
                  <c:v>2306.2800000000002</c:v>
                </c:pt>
                <c:pt idx="63">
                  <c:v>2594.1999999999998</c:v>
                </c:pt>
                <c:pt idx="64">
                  <c:v>2494.67</c:v>
                </c:pt>
                <c:pt idx="65">
                  <c:v>1922.33</c:v>
                </c:pt>
                <c:pt idx="66">
                  <c:v>2861.44</c:v>
                </c:pt>
                <c:pt idx="67">
                  <c:v>2053.2800000000002</c:v>
                </c:pt>
                <c:pt idx="68">
                  <c:v>2644.21</c:v>
                </c:pt>
                <c:pt idx="69">
                  <c:v>2308.33</c:v>
                </c:pt>
                <c:pt idx="70">
                  <c:v>2397.02</c:v>
                </c:pt>
                <c:pt idx="71">
                  <c:v>2353.0700000000002</c:v>
                </c:pt>
                <c:pt idx="72">
                  <c:v>2791.18</c:v>
                </c:pt>
                <c:pt idx="73">
                  <c:v>2323.5300000000002</c:v>
                </c:pt>
                <c:pt idx="74">
                  <c:v>2515.38</c:v>
                </c:pt>
                <c:pt idx="75">
                  <c:v>2500.08</c:v>
                </c:pt>
                <c:pt idx="76">
                  <c:v>2413.31</c:v>
                </c:pt>
                <c:pt idx="77">
                  <c:v>2559.35</c:v>
                </c:pt>
                <c:pt idx="78">
                  <c:v>2496.75</c:v>
                </c:pt>
                <c:pt idx="79">
                  <c:v>2681.17</c:v>
                </c:pt>
                <c:pt idx="80">
                  <c:v>2075.29</c:v>
                </c:pt>
                <c:pt idx="81">
                  <c:v>2510.5700000000002</c:v>
                </c:pt>
                <c:pt idx="82">
                  <c:v>2938.49</c:v>
                </c:pt>
                <c:pt idx="83">
                  <c:v>2238.2600000000002</c:v>
                </c:pt>
                <c:pt idx="84">
                  <c:v>3043.42</c:v>
                </c:pt>
                <c:pt idx="85">
                  <c:v>2473.77</c:v>
                </c:pt>
                <c:pt idx="86">
                  <c:v>2480.44</c:v>
                </c:pt>
                <c:pt idx="87">
                  <c:v>2151.64</c:v>
                </c:pt>
                <c:pt idx="88">
                  <c:v>2492.08</c:v>
                </c:pt>
                <c:pt idx="89">
                  <c:v>1972.06</c:v>
                </c:pt>
                <c:pt idx="90">
                  <c:v>2482.27</c:v>
                </c:pt>
                <c:pt idx="91">
                  <c:v>2466.4299999999998</c:v>
                </c:pt>
                <c:pt idx="92">
                  <c:v>2056.75</c:v>
                </c:pt>
                <c:pt idx="93">
                  <c:v>2128.88</c:v>
                </c:pt>
                <c:pt idx="94">
                  <c:v>2195.54</c:v>
                </c:pt>
                <c:pt idx="95">
                  <c:v>2305.56</c:v>
                </c:pt>
                <c:pt idx="96">
                  <c:v>2192.19</c:v>
                </c:pt>
                <c:pt idx="97">
                  <c:v>2419.9</c:v>
                </c:pt>
                <c:pt idx="98">
                  <c:v>2370.48</c:v>
                </c:pt>
                <c:pt idx="99">
                  <c:v>2107.35</c:v>
                </c:pt>
                <c:pt idx="100">
                  <c:v>2230.5500000000002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F7-44B0-94C5-3B936898C2FE}"/>
            </c:ext>
          </c:extLst>
        </c:ser>
        <c:ser>
          <c:idx val="4"/>
          <c:order val="4"/>
          <c:tx>
            <c:v>OR10x100-0.75_2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5800.07</c:v>
                </c:pt>
                <c:pt idx="2">
                  <c:v>5901.53</c:v>
                </c:pt>
                <c:pt idx="3">
                  <c:v>5968.56</c:v>
                </c:pt>
                <c:pt idx="4">
                  <c:v>5554.94</c:v>
                </c:pt>
                <c:pt idx="5">
                  <c:v>4204.59</c:v>
                </c:pt>
                <c:pt idx="6">
                  <c:v>3818.04</c:v>
                </c:pt>
                <c:pt idx="7">
                  <c:v>4929.6499999999996</c:v>
                </c:pt>
                <c:pt idx="8">
                  <c:v>5553.55</c:v>
                </c:pt>
                <c:pt idx="9">
                  <c:v>5271.69</c:v>
                </c:pt>
                <c:pt idx="10">
                  <c:v>5048.72</c:v>
                </c:pt>
                <c:pt idx="11">
                  <c:v>4510.6099999999997</c:v>
                </c:pt>
                <c:pt idx="12">
                  <c:v>5173.83</c:v>
                </c:pt>
                <c:pt idx="13">
                  <c:v>6045.67</c:v>
                </c:pt>
                <c:pt idx="14">
                  <c:v>5342.09</c:v>
                </c:pt>
                <c:pt idx="15">
                  <c:v>5056.0200000000004</c:v>
                </c:pt>
                <c:pt idx="16">
                  <c:v>4508.45</c:v>
                </c:pt>
                <c:pt idx="17">
                  <c:v>4786.12</c:v>
                </c:pt>
                <c:pt idx="18">
                  <c:v>5391.79</c:v>
                </c:pt>
                <c:pt idx="19">
                  <c:v>4609.84</c:v>
                </c:pt>
                <c:pt idx="20">
                  <c:v>4821.29</c:v>
                </c:pt>
                <c:pt idx="21">
                  <c:v>5108.1499999999996</c:v>
                </c:pt>
                <c:pt idx="22">
                  <c:v>4641.4399999999996</c:v>
                </c:pt>
                <c:pt idx="23">
                  <c:v>4715.6000000000004</c:v>
                </c:pt>
                <c:pt idx="24">
                  <c:v>4788.29</c:v>
                </c:pt>
                <c:pt idx="25">
                  <c:v>4594.24</c:v>
                </c:pt>
                <c:pt idx="26">
                  <c:v>5459.54</c:v>
                </c:pt>
                <c:pt idx="27">
                  <c:v>5032.59</c:v>
                </c:pt>
                <c:pt idx="28">
                  <c:v>4942.12</c:v>
                </c:pt>
                <c:pt idx="29">
                  <c:v>5348.91</c:v>
                </c:pt>
                <c:pt idx="30">
                  <c:v>5712.36</c:v>
                </c:pt>
                <c:pt idx="31">
                  <c:v>5107.47</c:v>
                </c:pt>
                <c:pt idx="32">
                  <c:v>5353.88</c:v>
                </c:pt>
                <c:pt idx="33">
                  <c:v>4472.34</c:v>
                </c:pt>
                <c:pt idx="34">
                  <c:v>4350.28</c:v>
                </c:pt>
                <c:pt idx="35">
                  <c:v>5049.8100000000004</c:v>
                </c:pt>
                <c:pt idx="36">
                  <c:v>4651.38</c:v>
                </c:pt>
                <c:pt idx="37">
                  <c:v>4691.25</c:v>
                </c:pt>
                <c:pt idx="38">
                  <c:v>4593.71</c:v>
                </c:pt>
                <c:pt idx="39">
                  <c:v>4442.1499999999996</c:v>
                </c:pt>
                <c:pt idx="40">
                  <c:v>5002.13</c:v>
                </c:pt>
                <c:pt idx="41">
                  <c:v>5629.21</c:v>
                </c:pt>
                <c:pt idx="42">
                  <c:v>5567.45</c:v>
                </c:pt>
                <c:pt idx="43">
                  <c:v>4983.0200000000004</c:v>
                </c:pt>
                <c:pt idx="44">
                  <c:v>5143.51</c:v>
                </c:pt>
                <c:pt idx="45">
                  <c:v>4497.43</c:v>
                </c:pt>
                <c:pt idx="46">
                  <c:v>6196.2</c:v>
                </c:pt>
                <c:pt idx="47">
                  <c:v>4837.96</c:v>
                </c:pt>
                <c:pt idx="48">
                  <c:v>5610.8</c:v>
                </c:pt>
                <c:pt idx="49">
                  <c:v>5725.22</c:v>
                </c:pt>
                <c:pt idx="50">
                  <c:v>4048.92</c:v>
                </c:pt>
                <c:pt idx="51">
                  <c:v>4634.18</c:v>
                </c:pt>
                <c:pt idx="52">
                  <c:v>5109.63</c:v>
                </c:pt>
                <c:pt idx="53">
                  <c:v>5319.64</c:v>
                </c:pt>
                <c:pt idx="54">
                  <c:v>3714.93</c:v>
                </c:pt>
                <c:pt idx="55">
                  <c:v>4371.71</c:v>
                </c:pt>
                <c:pt idx="56">
                  <c:v>4480.07</c:v>
                </c:pt>
                <c:pt idx="57">
                  <c:v>5621.25</c:v>
                </c:pt>
                <c:pt idx="58">
                  <c:v>5101.71</c:v>
                </c:pt>
                <c:pt idx="59">
                  <c:v>5354.67</c:v>
                </c:pt>
                <c:pt idx="60">
                  <c:v>4277.37</c:v>
                </c:pt>
                <c:pt idx="61">
                  <c:v>3915.94</c:v>
                </c:pt>
                <c:pt idx="62">
                  <c:v>4724.3999999999996</c:v>
                </c:pt>
                <c:pt idx="63">
                  <c:v>5328.52</c:v>
                </c:pt>
                <c:pt idx="64">
                  <c:v>5244.14</c:v>
                </c:pt>
                <c:pt idx="65">
                  <c:v>4988.5200000000004</c:v>
                </c:pt>
                <c:pt idx="66">
                  <c:v>5498.96</c:v>
                </c:pt>
                <c:pt idx="67">
                  <c:v>4586.28</c:v>
                </c:pt>
                <c:pt idx="68">
                  <c:v>5384.48</c:v>
                </c:pt>
                <c:pt idx="69">
                  <c:v>4866.79</c:v>
                </c:pt>
                <c:pt idx="70">
                  <c:v>5031.6400000000003</c:v>
                </c:pt>
                <c:pt idx="71">
                  <c:v>5696.09</c:v>
                </c:pt>
                <c:pt idx="72">
                  <c:v>5926.55</c:v>
                </c:pt>
                <c:pt idx="73">
                  <c:v>5055.41</c:v>
                </c:pt>
                <c:pt idx="74">
                  <c:v>4845.55</c:v>
                </c:pt>
                <c:pt idx="75">
                  <c:v>5409.9</c:v>
                </c:pt>
                <c:pt idx="76">
                  <c:v>4809.05</c:v>
                </c:pt>
                <c:pt idx="77">
                  <c:v>4887.1099999999997</c:v>
                </c:pt>
                <c:pt idx="78">
                  <c:v>4826.34</c:v>
                </c:pt>
                <c:pt idx="79">
                  <c:v>4602.6000000000004</c:v>
                </c:pt>
                <c:pt idx="80">
                  <c:v>5147.74</c:v>
                </c:pt>
                <c:pt idx="81">
                  <c:v>4375.09</c:v>
                </c:pt>
                <c:pt idx="82">
                  <c:v>5826.39</c:v>
                </c:pt>
                <c:pt idx="83">
                  <c:v>5438.59</c:v>
                </c:pt>
                <c:pt idx="84">
                  <c:v>4943.41</c:v>
                </c:pt>
                <c:pt idx="85">
                  <c:v>4880.45</c:v>
                </c:pt>
                <c:pt idx="86">
                  <c:v>3300.23</c:v>
                </c:pt>
                <c:pt idx="87">
                  <c:v>4653.22</c:v>
                </c:pt>
                <c:pt idx="88">
                  <c:v>4174.7700000000004</c:v>
                </c:pt>
                <c:pt idx="89">
                  <c:v>4427.37</c:v>
                </c:pt>
                <c:pt idx="90">
                  <c:v>5406.98</c:v>
                </c:pt>
                <c:pt idx="91">
                  <c:v>4919.87</c:v>
                </c:pt>
                <c:pt idx="92">
                  <c:v>4021.88</c:v>
                </c:pt>
                <c:pt idx="93">
                  <c:v>4230.91</c:v>
                </c:pt>
                <c:pt idx="94">
                  <c:v>4600.04</c:v>
                </c:pt>
                <c:pt idx="95">
                  <c:v>5076.62</c:v>
                </c:pt>
                <c:pt idx="96">
                  <c:v>4958.16</c:v>
                </c:pt>
                <c:pt idx="97">
                  <c:v>5510.17</c:v>
                </c:pt>
                <c:pt idx="98">
                  <c:v>5546.81</c:v>
                </c:pt>
                <c:pt idx="99">
                  <c:v>4504.5200000000004</c:v>
                </c:pt>
                <c:pt idx="100">
                  <c:v>3946.19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F7-44B0-94C5-3B936898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341264"/>
        <c:axId val="724691712"/>
      </c:lineChart>
      <c:catAx>
        <c:axId val="127934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4691712"/>
        <c:crosses val="autoZero"/>
        <c:auto val="1"/>
        <c:lblAlgn val="ctr"/>
        <c:lblOffset val="100"/>
        <c:noMultiLvlLbl val="0"/>
      </c:catAx>
      <c:valAx>
        <c:axId val="724691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341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133.42699999999917</c:v>
                </c:pt>
                <c:pt idx="2">
                  <c:v>175.88499999999999</c:v>
                </c:pt>
                <c:pt idx="3">
                  <c:v>211.21500000000006</c:v>
                </c:pt>
                <c:pt idx="4">
                  <c:v>223.55000000000021</c:v>
                </c:pt>
                <c:pt idx="5">
                  <c:v>244.75000000000037</c:v>
                </c:pt>
                <c:pt idx="6">
                  <c:v>275.16899999999953</c:v>
                </c:pt>
                <c:pt idx="7">
                  <c:v>283.20999999999992</c:v>
                </c:pt>
                <c:pt idx="8">
                  <c:v>310.565</c:v>
                </c:pt>
                <c:pt idx="9">
                  <c:v>325.18499999999972</c:v>
                </c:pt>
                <c:pt idx="10">
                  <c:v>329.8610000000001</c:v>
                </c:pt>
                <c:pt idx="11">
                  <c:v>346.03400000000016</c:v>
                </c:pt>
                <c:pt idx="12">
                  <c:v>360.16100000000023</c:v>
                </c:pt>
                <c:pt idx="13">
                  <c:v>344.14499999999987</c:v>
                </c:pt>
                <c:pt idx="14">
                  <c:v>355.00799999999964</c:v>
                </c:pt>
                <c:pt idx="15">
                  <c:v>371.93100000000049</c:v>
                </c:pt>
                <c:pt idx="16">
                  <c:v>381.40000000000009</c:v>
                </c:pt>
                <c:pt idx="17">
                  <c:v>402.26400000000007</c:v>
                </c:pt>
                <c:pt idx="18">
                  <c:v>421.01300000000083</c:v>
                </c:pt>
                <c:pt idx="19">
                  <c:v>420.66900000000021</c:v>
                </c:pt>
                <c:pt idx="20">
                  <c:v>452.81400000000014</c:v>
                </c:pt>
                <c:pt idx="21">
                  <c:v>470.82299999999981</c:v>
                </c:pt>
                <c:pt idx="22">
                  <c:v>481.68400000000003</c:v>
                </c:pt>
                <c:pt idx="23">
                  <c:v>487.33200000000005</c:v>
                </c:pt>
                <c:pt idx="24">
                  <c:v>499.54700000000076</c:v>
                </c:pt>
                <c:pt idx="25">
                  <c:v>545.14700000000005</c:v>
                </c:pt>
                <c:pt idx="26">
                  <c:v>593.72799999999995</c:v>
                </c:pt>
                <c:pt idx="27">
                  <c:v>615.7940000000001</c:v>
                </c:pt>
                <c:pt idx="28">
                  <c:v>641.91300000000047</c:v>
                </c:pt>
                <c:pt idx="29">
                  <c:v>628.10300000000018</c:v>
                </c:pt>
                <c:pt idx="30">
                  <c:v>610.15000000000032</c:v>
                </c:pt>
                <c:pt idx="31">
                  <c:v>647.97200000000089</c:v>
                </c:pt>
                <c:pt idx="32">
                  <c:v>657.58</c:v>
                </c:pt>
                <c:pt idx="33">
                  <c:v>671.49499999999989</c:v>
                </c:pt>
                <c:pt idx="34">
                  <c:v>670.98800000000028</c:v>
                </c:pt>
                <c:pt idx="35">
                  <c:v>688.79700000000014</c:v>
                </c:pt>
                <c:pt idx="36">
                  <c:v>702.79700000000003</c:v>
                </c:pt>
                <c:pt idx="37">
                  <c:v>727.24300000000028</c:v>
                </c:pt>
                <c:pt idx="38">
                  <c:v>736.84200000000044</c:v>
                </c:pt>
                <c:pt idx="39">
                  <c:v>747.61400000000094</c:v>
                </c:pt>
                <c:pt idx="40">
                  <c:v>742.36099999999988</c:v>
                </c:pt>
                <c:pt idx="41">
                  <c:v>748.9530000000002</c:v>
                </c:pt>
                <c:pt idx="42">
                  <c:v>762.22200000000009</c:v>
                </c:pt>
                <c:pt idx="43">
                  <c:v>771.02500000000032</c:v>
                </c:pt>
                <c:pt idx="44">
                  <c:v>778.57500000000027</c:v>
                </c:pt>
                <c:pt idx="45">
                  <c:v>794.74199999999985</c:v>
                </c:pt>
                <c:pt idx="46">
                  <c:v>798.4300000000004</c:v>
                </c:pt>
                <c:pt idx="47">
                  <c:v>806.27899999999977</c:v>
                </c:pt>
                <c:pt idx="48">
                  <c:v>816.90799999999979</c:v>
                </c:pt>
                <c:pt idx="49">
                  <c:v>823.04299999999989</c:v>
                </c:pt>
                <c:pt idx="50">
                  <c:v>839.90300000000036</c:v>
                </c:pt>
                <c:pt idx="51">
                  <c:v>858.62600000000054</c:v>
                </c:pt>
                <c:pt idx="52">
                  <c:v>870.59500000000025</c:v>
                </c:pt>
                <c:pt idx="53">
                  <c:v>897.08199999999965</c:v>
                </c:pt>
                <c:pt idx="54">
                  <c:v>910.37599999999986</c:v>
                </c:pt>
                <c:pt idx="55">
                  <c:v>941.39800000000014</c:v>
                </c:pt>
                <c:pt idx="56">
                  <c:v>931.59199999999987</c:v>
                </c:pt>
                <c:pt idx="57">
                  <c:v>925.20999999999981</c:v>
                </c:pt>
                <c:pt idx="58">
                  <c:v>960.19399999999985</c:v>
                </c:pt>
                <c:pt idx="59">
                  <c:v>959.52199999999948</c:v>
                </c:pt>
                <c:pt idx="60">
                  <c:v>961.7149999999998</c:v>
                </c:pt>
                <c:pt idx="61">
                  <c:v>971.36099999999931</c:v>
                </c:pt>
                <c:pt idx="62">
                  <c:v>961.64899999999966</c:v>
                </c:pt>
                <c:pt idx="63">
                  <c:v>990.51199999999994</c:v>
                </c:pt>
                <c:pt idx="64">
                  <c:v>1010.9870000000001</c:v>
                </c:pt>
                <c:pt idx="65">
                  <c:v>1029.7699999999998</c:v>
                </c:pt>
                <c:pt idx="66">
                  <c:v>1028.8999999999992</c:v>
                </c:pt>
                <c:pt idx="67">
                  <c:v>1045.9910000000004</c:v>
                </c:pt>
                <c:pt idx="68">
                  <c:v>1048.3669999999997</c:v>
                </c:pt>
                <c:pt idx="69">
                  <c:v>1061.9779999999996</c:v>
                </c:pt>
                <c:pt idx="70">
                  <c:v>1073.2619999999997</c:v>
                </c:pt>
                <c:pt idx="71">
                  <c:v>1068.9289999999994</c:v>
                </c:pt>
                <c:pt idx="72">
                  <c:v>1085.1169999999997</c:v>
                </c:pt>
                <c:pt idx="73">
                  <c:v>1102.5849999999996</c:v>
                </c:pt>
                <c:pt idx="74">
                  <c:v>1109.5360000000003</c:v>
                </c:pt>
                <c:pt idx="75">
                  <c:v>1115.2069999999994</c:v>
                </c:pt>
                <c:pt idx="76">
                  <c:v>1126.8820000000001</c:v>
                </c:pt>
                <c:pt idx="77">
                  <c:v>1150.7020000000002</c:v>
                </c:pt>
                <c:pt idx="78">
                  <c:v>1155.2790000000005</c:v>
                </c:pt>
                <c:pt idx="79">
                  <c:v>1158.6460000000009</c:v>
                </c:pt>
                <c:pt idx="80">
                  <c:v>1168.2530000000002</c:v>
                </c:pt>
                <c:pt idx="81">
                  <c:v>1171.6299999999997</c:v>
                </c:pt>
                <c:pt idx="82">
                  <c:v>1186.2189999999998</c:v>
                </c:pt>
                <c:pt idx="83">
                  <c:v>1199.8110000000001</c:v>
                </c:pt>
                <c:pt idx="84">
                  <c:v>1202.0279999999998</c:v>
                </c:pt>
                <c:pt idx="85">
                  <c:v>1215.4510000000002</c:v>
                </c:pt>
                <c:pt idx="86">
                  <c:v>1224.902</c:v>
                </c:pt>
                <c:pt idx="87">
                  <c:v>1229.3689999999995</c:v>
                </c:pt>
                <c:pt idx="88">
                  <c:v>1250.7359999999999</c:v>
                </c:pt>
                <c:pt idx="89">
                  <c:v>1256.1930000000002</c:v>
                </c:pt>
                <c:pt idx="90">
                  <c:v>1233.2019999999993</c:v>
                </c:pt>
                <c:pt idx="91">
                  <c:v>1257.5489999999998</c:v>
                </c:pt>
                <c:pt idx="92">
                  <c:v>1246.7149999999999</c:v>
                </c:pt>
                <c:pt idx="93">
                  <c:v>1240.1969999999997</c:v>
                </c:pt>
                <c:pt idx="94">
                  <c:v>1251.4299999999998</c:v>
                </c:pt>
                <c:pt idx="95">
                  <c:v>1279.7989999999995</c:v>
                </c:pt>
                <c:pt idx="96">
                  <c:v>1311.5319999999995</c:v>
                </c:pt>
                <c:pt idx="97">
                  <c:v>1352.7</c:v>
                </c:pt>
                <c:pt idx="98">
                  <c:v>1325.3290000000002</c:v>
                </c:pt>
                <c:pt idx="99">
                  <c:v>1358.567</c:v>
                </c:pt>
                <c:pt idx="100">
                  <c:v>1370.7900000000006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9-4B7A-8CB7-6D27CD826B7F}"/>
            </c:ext>
          </c:extLst>
        </c:ser>
        <c:ser>
          <c:idx val="1"/>
          <c:order val="1"/>
          <c:tx>
            <c:v>OR10x100-0.75_2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273.86700000000025</c:v>
                </c:pt>
                <c:pt idx="2">
                  <c:v>357.77599999999961</c:v>
                </c:pt>
                <c:pt idx="3">
                  <c:v>457.96400000000023</c:v>
                </c:pt>
                <c:pt idx="4">
                  <c:v>506.49999999999983</c:v>
                </c:pt>
                <c:pt idx="5">
                  <c:v>551.26899999999978</c:v>
                </c:pt>
                <c:pt idx="6">
                  <c:v>524.17199999999934</c:v>
                </c:pt>
                <c:pt idx="7">
                  <c:v>598.64199999999948</c:v>
                </c:pt>
                <c:pt idx="8">
                  <c:v>651.9649999999998</c:v>
                </c:pt>
                <c:pt idx="9">
                  <c:v>709.97700000000043</c:v>
                </c:pt>
                <c:pt idx="10">
                  <c:v>762.74100000000033</c:v>
                </c:pt>
                <c:pt idx="11">
                  <c:v>805.49500000000035</c:v>
                </c:pt>
                <c:pt idx="12">
                  <c:v>811.11700000000087</c:v>
                </c:pt>
                <c:pt idx="13">
                  <c:v>838.29599999999994</c:v>
                </c:pt>
                <c:pt idx="14">
                  <c:v>915.24100000000078</c:v>
                </c:pt>
                <c:pt idx="15">
                  <c:v>992.39099999999962</c:v>
                </c:pt>
                <c:pt idx="16">
                  <c:v>972.20599999999922</c:v>
                </c:pt>
                <c:pt idx="17">
                  <c:v>982.09099999999989</c:v>
                </c:pt>
                <c:pt idx="18">
                  <c:v>1024.6490000000003</c:v>
                </c:pt>
                <c:pt idx="19">
                  <c:v>1065.3580000000009</c:v>
                </c:pt>
                <c:pt idx="20">
                  <c:v>1076.8609999999996</c:v>
                </c:pt>
                <c:pt idx="21">
                  <c:v>1120.2160000000001</c:v>
                </c:pt>
                <c:pt idx="22">
                  <c:v>1158.748</c:v>
                </c:pt>
                <c:pt idx="23">
                  <c:v>1170.5930000000001</c:v>
                </c:pt>
                <c:pt idx="24">
                  <c:v>1196.8859999999993</c:v>
                </c:pt>
                <c:pt idx="25">
                  <c:v>1205.5819999999999</c:v>
                </c:pt>
                <c:pt idx="26">
                  <c:v>1221.3249999999998</c:v>
                </c:pt>
                <c:pt idx="27">
                  <c:v>1251.3440000000003</c:v>
                </c:pt>
                <c:pt idx="28">
                  <c:v>1277.7850000000001</c:v>
                </c:pt>
                <c:pt idx="29">
                  <c:v>1355.2809999999993</c:v>
                </c:pt>
                <c:pt idx="30">
                  <c:v>1264.4500000000003</c:v>
                </c:pt>
                <c:pt idx="31">
                  <c:v>1325.8610000000003</c:v>
                </c:pt>
                <c:pt idx="32">
                  <c:v>1283.1989999999992</c:v>
                </c:pt>
                <c:pt idx="33">
                  <c:v>1294.5109999999993</c:v>
                </c:pt>
                <c:pt idx="34">
                  <c:v>1275.7999999999995</c:v>
                </c:pt>
                <c:pt idx="35">
                  <c:v>1288.884</c:v>
                </c:pt>
                <c:pt idx="36">
                  <c:v>1352.5459999999998</c:v>
                </c:pt>
                <c:pt idx="37">
                  <c:v>1318.7150000000004</c:v>
                </c:pt>
                <c:pt idx="38">
                  <c:v>1384.3220000000008</c:v>
                </c:pt>
                <c:pt idx="39">
                  <c:v>1454.0800000000006</c:v>
                </c:pt>
                <c:pt idx="40">
                  <c:v>1478.319</c:v>
                </c:pt>
                <c:pt idx="41">
                  <c:v>1489.8470000000009</c:v>
                </c:pt>
                <c:pt idx="42">
                  <c:v>1555.1109999999992</c:v>
                </c:pt>
                <c:pt idx="43">
                  <c:v>1575.0409999999997</c:v>
                </c:pt>
                <c:pt idx="44">
                  <c:v>1599.3779999999997</c:v>
                </c:pt>
                <c:pt idx="45">
                  <c:v>1629.1070000000002</c:v>
                </c:pt>
                <c:pt idx="46">
                  <c:v>1629.3440000000001</c:v>
                </c:pt>
                <c:pt idx="47">
                  <c:v>1580.7599999999993</c:v>
                </c:pt>
                <c:pt idx="48">
                  <c:v>1626.8940000000002</c:v>
                </c:pt>
                <c:pt idx="49">
                  <c:v>1637.293999999999</c:v>
                </c:pt>
                <c:pt idx="50">
                  <c:v>1711.5809999999997</c:v>
                </c:pt>
                <c:pt idx="51">
                  <c:v>1736.1739999999998</c:v>
                </c:pt>
                <c:pt idx="52">
                  <c:v>1715.7669999999989</c:v>
                </c:pt>
                <c:pt idx="53">
                  <c:v>1739.1530000000005</c:v>
                </c:pt>
                <c:pt idx="54">
                  <c:v>1714.6220000000008</c:v>
                </c:pt>
                <c:pt idx="55">
                  <c:v>1696.5590000000004</c:v>
                </c:pt>
                <c:pt idx="56">
                  <c:v>1682.0749999999994</c:v>
                </c:pt>
                <c:pt idx="57">
                  <c:v>1698.7590000000002</c:v>
                </c:pt>
                <c:pt idx="58">
                  <c:v>1751.2790000000002</c:v>
                </c:pt>
                <c:pt idx="59">
                  <c:v>1764.6679999999999</c:v>
                </c:pt>
                <c:pt idx="60">
                  <c:v>1793.0869999999995</c:v>
                </c:pt>
                <c:pt idx="61">
                  <c:v>1829.5909999999994</c:v>
                </c:pt>
                <c:pt idx="62">
                  <c:v>1816.1529999999998</c:v>
                </c:pt>
                <c:pt idx="63">
                  <c:v>1820.0189999999993</c:v>
                </c:pt>
                <c:pt idx="64">
                  <c:v>1825.4389999999996</c:v>
                </c:pt>
                <c:pt idx="65">
                  <c:v>1875.2909999999993</c:v>
                </c:pt>
                <c:pt idx="66">
                  <c:v>1907.6799999999992</c:v>
                </c:pt>
                <c:pt idx="67">
                  <c:v>1862.4849999999992</c:v>
                </c:pt>
                <c:pt idx="68">
                  <c:v>1858.0190000000002</c:v>
                </c:pt>
                <c:pt idx="69">
                  <c:v>1864.4689999999987</c:v>
                </c:pt>
                <c:pt idx="70">
                  <c:v>1896.8040000000003</c:v>
                </c:pt>
                <c:pt idx="71">
                  <c:v>1928.079999999999</c:v>
                </c:pt>
                <c:pt idx="72">
                  <c:v>1917.0639999999996</c:v>
                </c:pt>
                <c:pt idx="73">
                  <c:v>1937.0109999999979</c:v>
                </c:pt>
                <c:pt idx="74">
                  <c:v>1905.266000000001</c:v>
                </c:pt>
                <c:pt idx="75">
                  <c:v>1921.5300000000002</c:v>
                </c:pt>
                <c:pt idx="76">
                  <c:v>1911.92</c:v>
                </c:pt>
                <c:pt idx="77">
                  <c:v>1913.2649999999994</c:v>
                </c:pt>
                <c:pt idx="78">
                  <c:v>1942.2300000000005</c:v>
                </c:pt>
                <c:pt idx="79">
                  <c:v>1942.2730000000004</c:v>
                </c:pt>
                <c:pt idx="80">
                  <c:v>1969.5600000000004</c:v>
                </c:pt>
                <c:pt idx="81">
                  <c:v>1927.7889999999984</c:v>
                </c:pt>
                <c:pt idx="82">
                  <c:v>1903.2429999999995</c:v>
                </c:pt>
                <c:pt idx="83">
                  <c:v>1933.2670000000005</c:v>
                </c:pt>
                <c:pt idx="84">
                  <c:v>1889.0300000000007</c:v>
                </c:pt>
                <c:pt idx="85">
                  <c:v>1879.4040000000002</c:v>
                </c:pt>
                <c:pt idx="86">
                  <c:v>1892.5090000000002</c:v>
                </c:pt>
                <c:pt idx="87">
                  <c:v>1957.9019999999996</c:v>
                </c:pt>
                <c:pt idx="88">
                  <c:v>1921.9779999999994</c:v>
                </c:pt>
                <c:pt idx="89">
                  <c:v>1931.1319999999996</c:v>
                </c:pt>
                <c:pt idx="90">
                  <c:v>1944.9170000000001</c:v>
                </c:pt>
                <c:pt idx="91">
                  <c:v>1967.0290000000009</c:v>
                </c:pt>
                <c:pt idx="92">
                  <c:v>1954.088</c:v>
                </c:pt>
                <c:pt idx="93">
                  <c:v>1956.4819999999997</c:v>
                </c:pt>
                <c:pt idx="94">
                  <c:v>2029.8100000000006</c:v>
                </c:pt>
                <c:pt idx="95">
                  <c:v>2023.9620000000014</c:v>
                </c:pt>
                <c:pt idx="96">
                  <c:v>2060.2410000000004</c:v>
                </c:pt>
                <c:pt idx="97">
                  <c:v>2065.3559999999998</c:v>
                </c:pt>
                <c:pt idx="98">
                  <c:v>2067.1000000000004</c:v>
                </c:pt>
                <c:pt idx="99">
                  <c:v>2035.9630000000016</c:v>
                </c:pt>
                <c:pt idx="100">
                  <c:v>2036.9849999999997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59-4B7A-8CB7-6D27CD826B7F}"/>
            </c:ext>
          </c:extLst>
        </c:ser>
        <c:ser>
          <c:idx val="2"/>
          <c:order val="2"/>
          <c:tx>
            <c:v>OR10x100-0.75_2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727.64899999999932</c:v>
                </c:pt>
                <c:pt idx="2">
                  <c:v>975.26399999999967</c:v>
                </c:pt>
                <c:pt idx="3">
                  <c:v>1117.6980000000001</c:v>
                </c:pt>
                <c:pt idx="4">
                  <c:v>1255.1599999999996</c:v>
                </c:pt>
                <c:pt idx="5">
                  <c:v>1374.8959999999997</c:v>
                </c:pt>
                <c:pt idx="6">
                  <c:v>1370.2820000000002</c:v>
                </c:pt>
                <c:pt idx="7">
                  <c:v>1501.4620000000009</c:v>
                </c:pt>
                <c:pt idx="8">
                  <c:v>1586.3850000000007</c:v>
                </c:pt>
                <c:pt idx="9">
                  <c:v>1687.9319999999996</c:v>
                </c:pt>
                <c:pt idx="10">
                  <c:v>1866.4179999999988</c:v>
                </c:pt>
                <c:pt idx="11">
                  <c:v>2002.2860000000003</c:v>
                </c:pt>
                <c:pt idx="12">
                  <c:v>1999.0389999999984</c:v>
                </c:pt>
                <c:pt idx="13">
                  <c:v>2211.1069999999995</c:v>
                </c:pt>
                <c:pt idx="14">
                  <c:v>2243.1229999999991</c:v>
                </c:pt>
                <c:pt idx="15">
                  <c:v>2379.396999999999</c:v>
                </c:pt>
                <c:pt idx="16">
                  <c:v>2389.1819999999993</c:v>
                </c:pt>
                <c:pt idx="17">
                  <c:v>2546.4510000000009</c:v>
                </c:pt>
                <c:pt idx="18">
                  <c:v>2595.7309999999993</c:v>
                </c:pt>
                <c:pt idx="19">
                  <c:v>2573.7089999999989</c:v>
                </c:pt>
                <c:pt idx="20">
                  <c:v>2735.1969999999997</c:v>
                </c:pt>
                <c:pt idx="21">
                  <c:v>2812.8119999999985</c:v>
                </c:pt>
                <c:pt idx="22">
                  <c:v>2896.0330000000013</c:v>
                </c:pt>
                <c:pt idx="23">
                  <c:v>2916.357</c:v>
                </c:pt>
                <c:pt idx="24">
                  <c:v>2981.6389999999992</c:v>
                </c:pt>
                <c:pt idx="25">
                  <c:v>3085.7029999999995</c:v>
                </c:pt>
                <c:pt idx="26">
                  <c:v>3146.7589999999991</c:v>
                </c:pt>
                <c:pt idx="27">
                  <c:v>3173.0359999999996</c:v>
                </c:pt>
                <c:pt idx="28">
                  <c:v>3236.8110000000001</c:v>
                </c:pt>
                <c:pt idx="29">
                  <c:v>3329.2160000000008</c:v>
                </c:pt>
                <c:pt idx="30">
                  <c:v>3305.5980000000004</c:v>
                </c:pt>
                <c:pt idx="31">
                  <c:v>3373.8500000000017</c:v>
                </c:pt>
                <c:pt idx="32">
                  <c:v>3328.7010000000005</c:v>
                </c:pt>
                <c:pt idx="33">
                  <c:v>3399.9150000000013</c:v>
                </c:pt>
                <c:pt idx="34">
                  <c:v>3393.2819999999974</c:v>
                </c:pt>
                <c:pt idx="35">
                  <c:v>3399.0449999999996</c:v>
                </c:pt>
                <c:pt idx="36">
                  <c:v>3356.6260000000002</c:v>
                </c:pt>
                <c:pt idx="37">
                  <c:v>3417.5549999999989</c:v>
                </c:pt>
                <c:pt idx="38">
                  <c:v>3500.4369999999999</c:v>
                </c:pt>
                <c:pt idx="39">
                  <c:v>3579.3299999999977</c:v>
                </c:pt>
                <c:pt idx="40">
                  <c:v>3689.1549999999975</c:v>
                </c:pt>
                <c:pt idx="41">
                  <c:v>3583.5690000000013</c:v>
                </c:pt>
                <c:pt idx="42">
                  <c:v>3574.6450000000013</c:v>
                </c:pt>
                <c:pt idx="43">
                  <c:v>3708.3159999999998</c:v>
                </c:pt>
                <c:pt idx="44">
                  <c:v>3789.7600000000007</c:v>
                </c:pt>
                <c:pt idx="45">
                  <c:v>3797.1930000000016</c:v>
                </c:pt>
                <c:pt idx="46">
                  <c:v>3839.4040000000009</c:v>
                </c:pt>
                <c:pt idx="47">
                  <c:v>3926.5289999999991</c:v>
                </c:pt>
                <c:pt idx="48">
                  <c:v>4018.1299999999992</c:v>
                </c:pt>
                <c:pt idx="49">
                  <c:v>4095.190000000001</c:v>
                </c:pt>
                <c:pt idx="50">
                  <c:v>4173.197000000001</c:v>
                </c:pt>
                <c:pt idx="51">
                  <c:v>4321.165</c:v>
                </c:pt>
                <c:pt idx="52">
                  <c:v>4331.8009999999995</c:v>
                </c:pt>
                <c:pt idx="53">
                  <c:v>4567.3069999999998</c:v>
                </c:pt>
                <c:pt idx="54">
                  <c:v>4607.8019999999997</c:v>
                </c:pt>
                <c:pt idx="55">
                  <c:v>4682.3269999999993</c:v>
                </c:pt>
                <c:pt idx="56">
                  <c:v>4650.3309999999992</c:v>
                </c:pt>
                <c:pt idx="57">
                  <c:v>4663.2220000000007</c:v>
                </c:pt>
                <c:pt idx="58">
                  <c:v>4718.0730000000012</c:v>
                </c:pt>
                <c:pt idx="59">
                  <c:v>4795.0700000000006</c:v>
                </c:pt>
                <c:pt idx="60">
                  <c:v>4790.9199999999992</c:v>
                </c:pt>
                <c:pt idx="61">
                  <c:v>4883.324999999998</c:v>
                </c:pt>
                <c:pt idx="62">
                  <c:v>4923.8550000000005</c:v>
                </c:pt>
                <c:pt idx="63">
                  <c:v>4973.3970000000018</c:v>
                </c:pt>
                <c:pt idx="64">
                  <c:v>5028.8279999999995</c:v>
                </c:pt>
                <c:pt idx="65">
                  <c:v>4975.6939999999986</c:v>
                </c:pt>
                <c:pt idx="66">
                  <c:v>5036.6919999999982</c:v>
                </c:pt>
                <c:pt idx="67">
                  <c:v>5149.7129999999979</c:v>
                </c:pt>
                <c:pt idx="68">
                  <c:v>5300.7920000000022</c:v>
                </c:pt>
                <c:pt idx="69">
                  <c:v>5260.7239999999993</c:v>
                </c:pt>
                <c:pt idx="70">
                  <c:v>5268.4359999999997</c:v>
                </c:pt>
                <c:pt idx="71">
                  <c:v>5274.3370000000023</c:v>
                </c:pt>
                <c:pt idx="72">
                  <c:v>5324.2449999999999</c:v>
                </c:pt>
                <c:pt idx="73">
                  <c:v>5349.6029999999982</c:v>
                </c:pt>
                <c:pt idx="74">
                  <c:v>5357.0280000000021</c:v>
                </c:pt>
                <c:pt idx="75">
                  <c:v>5348.8720000000021</c:v>
                </c:pt>
                <c:pt idx="76">
                  <c:v>5472.7570000000014</c:v>
                </c:pt>
                <c:pt idx="77">
                  <c:v>5470.445999999999</c:v>
                </c:pt>
                <c:pt idx="78">
                  <c:v>5477.0050000000001</c:v>
                </c:pt>
                <c:pt idx="79">
                  <c:v>5413.4529999999968</c:v>
                </c:pt>
                <c:pt idx="80">
                  <c:v>5419.2569999999987</c:v>
                </c:pt>
                <c:pt idx="81">
                  <c:v>5508.8349999999991</c:v>
                </c:pt>
                <c:pt idx="82">
                  <c:v>5498.4899999999989</c:v>
                </c:pt>
                <c:pt idx="83">
                  <c:v>5574.8289999999988</c:v>
                </c:pt>
                <c:pt idx="84">
                  <c:v>5543.1469999999981</c:v>
                </c:pt>
                <c:pt idx="85">
                  <c:v>5627.3079999999991</c:v>
                </c:pt>
                <c:pt idx="86">
                  <c:v>5671.9260000000022</c:v>
                </c:pt>
                <c:pt idx="87">
                  <c:v>5849.6949999999988</c:v>
                </c:pt>
                <c:pt idx="88">
                  <c:v>5984.0589999999975</c:v>
                </c:pt>
                <c:pt idx="89">
                  <c:v>5867.3869999999997</c:v>
                </c:pt>
                <c:pt idx="90">
                  <c:v>5816.1259999999975</c:v>
                </c:pt>
                <c:pt idx="91">
                  <c:v>5855.61</c:v>
                </c:pt>
                <c:pt idx="92">
                  <c:v>5749.4999999999973</c:v>
                </c:pt>
                <c:pt idx="93">
                  <c:v>5761.2079999999978</c:v>
                </c:pt>
                <c:pt idx="94">
                  <c:v>5801.1120000000028</c:v>
                </c:pt>
                <c:pt idx="95">
                  <c:v>5792.5009999999966</c:v>
                </c:pt>
                <c:pt idx="96">
                  <c:v>5789.5410000000002</c:v>
                </c:pt>
                <c:pt idx="97">
                  <c:v>5855.4779999999992</c:v>
                </c:pt>
                <c:pt idx="98">
                  <c:v>5807.2029999999995</c:v>
                </c:pt>
                <c:pt idx="99">
                  <c:v>5913.8850000000002</c:v>
                </c:pt>
                <c:pt idx="100">
                  <c:v>6000.3859999999995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59-4B7A-8CB7-6D27CD826B7F}"/>
            </c:ext>
          </c:extLst>
        </c:ser>
        <c:ser>
          <c:idx val="3"/>
          <c:order val="3"/>
          <c:tx>
            <c:v>OR10x100-0.75_2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1467.2020000000002</c:v>
                </c:pt>
                <c:pt idx="2">
                  <c:v>1989.6699999999994</c:v>
                </c:pt>
                <c:pt idx="3">
                  <c:v>2202.0550000000003</c:v>
                </c:pt>
                <c:pt idx="4">
                  <c:v>2301.1769999999988</c:v>
                </c:pt>
                <c:pt idx="5">
                  <c:v>2666.5859999999984</c:v>
                </c:pt>
                <c:pt idx="6">
                  <c:v>2933.09</c:v>
                </c:pt>
                <c:pt idx="7">
                  <c:v>3071.5069999999978</c:v>
                </c:pt>
                <c:pt idx="8">
                  <c:v>3245.4300000000012</c:v>
                </c:pt>
                <c:pt idx="9">
                  <c:v>3497.2359999999999</c:v>
                </c:pt>
                <c:pt idx="10">
                  <c:v>3884.6119999999992</c:v>
                </c:pt>
                <c:pt idx="11">
                  <c:v>4130.2899999999991</c:v>
                </c:pt>
                <c:pt idx="12">
                  <c:v>4358.5350000000026</c:v>
                </c:pt>
                <c:pt idx="13">
                  <c:v>4620.2479999999987</c:v>
                </c:pt>
                <c:pt idx="14">
                  <c:v>4744.2859999999982</c:v>
                </c:pt>
                <c:pt idx="15">
                  <c:v>4845.402</c:v>
                </c:pt>
                <c:pt idx="16">
                  <c:v>5040.6729999999989</c:v>
                </c:pt>
                <c:pt idx="17">
                  <c:v>5221.2830000000004</c:v>
                </c:pt>
                <c:pt idx="18">
                  <c:v>5262.0530000000017</c:v>
                </c:pt>
                <c:pt idx="19">
                  <c:v>5327.6979999999985</c:v>
                </c:pt>
                <c:pt idx="20">
                  <c:v>5287.1249999999991</c:v>
                </c:pt>
                <c:pt idx="21">
                  <c:v>5378.2769999999973</c:v>
                </c:pt>
                <c:pt idx="22">
                  <c:v>5605.8239999999987</c:v>
                </c:pt>
                <c:pt idx="23">
                  <c:v>5633.4610000000011</c:v>
                </c:pt>
                <c:pt idx="24">
                  <c:v>5700.4089999999978</c:v>
                </c:pt>
                <c:pt idx="25">
                  <c:v>5695.482</c:v>
                </c:pt>
                <c:pt idx="26">
                  <c:v>5809.9980000000014</c:v>
                </c:pt>
                <c:pt idx="27">
                  <c:v>5869.128999999999</c:v>
                </c:pt>
                <c:pt idx="28">
                  <c:v>6019.7210000000014</c:v>
                </c:pt>
                <c:pt idx="29">
                  <c:v>6273.6809999999996</c:v>
                </c:pt>
                <c:pt idx="30">
                  <c:v>6408.4619999999995</c:v>
                </c:pt>
                <c:pt idx="31">
                  <c:v>6737.378999999999</c:v>
                </c:pt>
                <c:pt idx="32">
                  <c:v>6979.7940000000017</c:v>
                </c:pt>
                <c:pt idx="33">
                  <c:v>7096.8940000000002</c:v>
                </c:pt>
                <c:pt idx="34">
                  <c:v>7095.4019999999982</c:v>
                </c:pt>
                <c:pt idx="35">
                  <c:v>7349.112000000001</c:v>
                </c:pt>
                <c:pt idx="36">
                  <c:v>7379.4799999999977</c:v>
                </c:pt>
                <c:pt idx="37">
                  <c:v>7618.0769999999993</c:v>
                </c:pt>
                <c:pt idx="38">
                  <c:v>7678.7109999999975</c:v>
                </c:pt>
                <c:pt idx="39">
                  <c:v>7584.027000000001</c:v>
                </c:pt>
                <c:pt idx="40">
                  <c:v>7816.7669999999998</c:v>
                </c:pt>
                <c:pt idx="41">
                  <c:v>8014.3059999999987</c:v>
                </c:pt>
                <c:pt idx="42">
                  <c:v>8222.9929999999986</c:v>
                </c:pt>
                <c:pt idx="43">
                  <c:v>8078.4469999999974</c:v>
                </c:pt>
                <c:pt idx="44">
                  <c:v>8290.3339999999971</c:v>
                </c:pt>
                <c:pt idx="45">
                  <c:v>8103.5610000000006</c:v>
                </c:pt>
                <c:pt idx="46">
                  <c:v>7996.9589999999998</c:v>
                </c:pt>
                <c:pt idx="47">
                  <c:v>7979.2690000000011</c:v>
                </c:pt>
                <c:pt idx="48">
                  <c:v>8058.9920000000011</c:v>
                </c:pt>
                <c:pt idx="49">
                  <c:v>8219.8849999999984</c:v>
                </c:pt>
                <c:pt idx="50">
                  <c:v>8382.348</c:v>
                </c:pt>
                <c:pt idx="51">
                  <c:v>8545.788999999997</c:v>
                </c:pt>
                <c:pt idx="52">
                  <c:v>8410.6919999999973</c:v>
                </c:pt>
                <c:pt idx="53">
                  <c:v>8342.6330000000016</c:v>
                </c:pt>
                <c:pt idx="54">
                  <c:v>8126.1160000000036</c:v>
                </c:pt>
                <c:pt idx="55">
                  <c:v>8312.9420000000009</c:v>
                </c:pt>
                <c:pt idx="56">
                  <c:v>8210.4620000000014</c:v>
                </c:pt>
                <c:pt idx="57">
                  <c:v>7970.2779999999993</c:v>
                </c:pt>
                <c:pt idx="58">
                  <c:v>7830.2109999999966</c:v>
                </c:pt>
                <c:pt idx="59">
                  <c:v>8152.9239999999963</c:v>
                </c:pt>
                <c:pt idx="60">
                  <c:v>8018.7580000000007</c:v>
                </c:pt>
                <c:pt idx="61">
                  <c:v>8159.828999999997</c:v>
                </c:pt>
                <c:pt idx="62">
                  <c:v>8266.44</c:v>
                </c:pt>
                <c:pt idx="63">
                  <c:v>8292.2890000000007</c:v>
                </c:pt>
                <c:pt idx="64">
                  <c:v>8478.4420000000009</c:v>
                </c:pt>
                <c:pt idx="65">
                  <c:v>8519.3700000000008</c:v>
                </c:pt>
                <c:pt idx="66">
                  <c:v>8398.9380000000001</c:v>
                </c:pt>
                <c:pt idx="67">
                  <c:v>8517.198000000004</c:v>
                </c:pt>
                <c:pt idx="68">
                  <c:v>8319.4149999999972</c:v>
                </c:pt>
                <c:pt idx="69">
                  <c:v>8472.8610000000026</c:v>
                </c:pt>
                <c:pt idx="70">
                  <c:v>8490.8420000000024</c:v>
                </c:pt>
                <c:pt idx="71">
                  <c:v>8614.5740000000023</c:v>
                </c:pt>
                <c:pt idx="72">
                  <c:v>8585.4369999999999</c:v>
                </c:pt>
                <c:pt idx="73">
                  <c:v>8888.9160000000029</c:v>
                </c:pt>
                <c:pt idx="74">
                  <c:v>8923.8729999999978</c:v>
                </c:pt>
                <c:pt idx="75">
                  <c:v>9079.6669999999995</c:v>
                </c:pt>
                <c:pt idx="76">
                  <c:v>8985.3029999999999</c:v>
                </c:pt>
                <c:pt idx="77">
                  <c:v>9023.590000000002</c:v>
                </c:pt>
                <c:pt idx="78">
                  <c:v>9156.0890000000018</c:v>
                </c:pt>
                <c:pt idx="79">
                  <c:v>8811.1869999999999</c:v>
                </c:pt>
                <c:pt idx="80">
                  <c:v>8940.7830000000013</c:v>
                </c:pt>
                <c:pt idx="81">
                  <c:v>9106.7240000000002</c:v>
                </c:pt>
                <c:pt idx="82">
                  <c:v>9187.7289999999994</c:v>
                </c:pt>
                <c:pt idx="83">
                  <c:v>9016.8819999999978</c:v>
                </c:pt>
                <c:pt idx="84">
                  <c:v>8998.8119999999963</c:v>
                </c:pt>
                <c:pt idx="85">
                  <c:v>8736.8149999999987</c:v>
                </c:pt>
                <c:pt idx="86">
                  <c:v>8749.6970000000001</c:v>
                </c:pt>
                <c:pt idx="87">
                  <c:v>8697.8729999999996</c:v>
                </c:pt>
                <c:pt idx="88">
                  <c:v>8879.0390000000007</c:v>
                </c:pt>
                <c:pt idx="89">
                  <c:v>8701.5699999999979</c:v>
                </c:pt>
                <c:pt idx="90">
                  <c:v>8699.5109999999986</c:v>
                </c:pt>
                <c:pt idx="91">
                  <c:v>8673.6839999999993</c:v>
                </c:pt>
                <c:pt idx="92">
                  <c:v>8601.391999999998</c:v>
                </c:pt>
                <c:pt idx="93">
                  <c:v>8775.1629999999968</c:v>
                </c:pt>
                <c:pt idx="94">
                  <c:v>8784.9170000000013</c:v>
                </c:pt>
                <c:pt idx="95">
                  <c:v>8638.0139999999992</c:v>
                </c:pt>
                <c:pt idx="96">
                  <c:v>8558.8529999999992</c:v>
                </c:pt>
                <c:pt idx="97">
                  <c:v>8682.4139999999952</c:v>
                </c:pt>
                <c:pt idx="98">
                  <c:v>8722.0740000000005</c:v>
                </c:pt>
                <c:pt idx="99">
                  <c:v>8929.1799999999948</c:v>
                </c:pt>
                <c:pt idx="100">
                  <c:v>9035.2310000000016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59-4B7A-8CB7-6D27CD826B7F}"/>
            </c:ext>
          </c:extLst>
        </c:ser>
        <c:ser>
          <c:idx val="4"/>
          <c:order val="4"/>
          <c:tx>
            <c:v>OR10x100-0.75_2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3226.9079999999999</c:v>
                </c:pt>
                <c:pt idx="2">
                  <c:v>4373.3969999999999</c:v>
                </c:pt>
                <c:pt idx="3">
                  <c:v>4882.5219999999999</c:v>
                </c:pt>
                <c:pt idx="4">
                  <c:v>5522.0780000000004</c:v>
                </c:pt>
                <c:pt idx="5">
                  <c:v>6083.49</c:v>
                </c:pt>
                <c:pt idx="6">
                  <c:v>6459.1940000000004</c:v>
                </c:pt>
                <c:pt idx="7">
                  <c:v>6676.2080000000005</c:v>
                </c:pt>
                <c:pt idx="8">
                  <c:v>7260.0079999999944</c:v>
                </c:pt>
                <c:pt idx="9">
                  <c:v>7109.1669999999986</c:v>
                </c:pt>
                <c:pt idx="10">
                  <c:v>7399.9039999999959</c:v>
                </c:pt>
                <c:pt idx="11">
                  <c:v>7931.5059999999939</c:v>
                </c:pt>
                <c:pt idx="12">
                  <c:v>8514.9320000000007</c:v>
                </c:pt>
                <c:pt idx="13">
                  <c:v>8132.8579999999984</c:v>
                </c:pt>
                <c:pt idx="14">
                  <c:v>8172.3629999999994</c:v>
                </c:pt>
                <c:pt idx="15">
                  <c:v>8400.4889999999996</c:v>
                </c:pt>
                <c:pt idx="16">
                  <c:v>9062.0099999999984</c:v>
                </c:pt>
                <c:pt idx="17">
                  <c:v>8713.5610000000033</c:v>
                </c:pt>
                <c:pt idx="18">
                  <c:v>9069.8230000000003</c:v>
                </c:pt>
                <c:pt idx="19">
                  <c:v>9028.7039999999997</c:v>
                </c:pt>
                <c:pt idx="20">
                  <c:v>9224.5250000000033</c:v>
                </c:pt>
                <c:pt idx="21">
                  <c:v>9351.4769999999971</c:v>
                </c:pt>
                <c:pt idx="22">
                  <c:v>9450.3019999999997</c:v>
                </c:pt>
                <c:pt idx="23">
                  <c:v>9145.8859999999968</c:v>
                </c:pt>
                <c:pt idx="24">
                  <c:v>9447.8189999999959</c:v>
                </c:pt>
                <c:pt idx="25">
                  <c:v>9462.2699999999968</c:v>
                </c:pt>
                <c:pt idx="26">
                  <c:v>9488.0889999999999</c:v>
                </c:pt>
                <c:pt idx="27">
                  <c:v>9625.6919999999991</c:v>
                </c:pt>
                <c:pt idx="28">
                  <c:v>9192.8170000000009</c:v>
                </c:pt>
                <c:pt idx="29">
                  <c:v>9635.0499999999993</c:v>
                </c:pt>
                <c:pt idx="30">
                  <c:v>9598.1890000000021</c:v>
                </c:pt>
                <c:pt idx="31">
                  <c:v>9563.9570000000003</c:v>
                </c:pt>
                <c:pt idx="32">
                  <c:v>9798.7930000000033</c:v>
                </c:pt>
                <c:pt idx="33">
                  <c:v>9471.77</c:v>
                </c:pt>
                <c:pt idx="34">
                  <c:v>9548.2960000000076</c:v>
                </c:pt>
                <c:pt idx="35">
                  <c:v>9889.8700000000008</c:v>
                </c:pt>
                <c:pt idx="36">
                  <c:v>10258.427999999996</c:v>
                </c:pt>
                <c:pt idx="37">
                  <c:v>10611.235000000004</c:v>
                </c:pt>
                <c:pt idx="38">
                  <c:v>10443.4</c:v>
                </c:pt>
                <c:pt idx="39">
                  <c:v>10239.425000000003</c:v>
                </c:pt>
                <c:pt idx="40">
                  <c:v>10312.823999999995</c:v>
                </c:pt>
                <c:pt idx="41">
                  <c:v>10294.213999999996</c:v>
                </c:pt>
                <c:pt idx="42">
                  <c:v>10026.429999999995</c:v>
                </c:pt>
                <c:pt idx="43">
                  <c:v>10187.066999999999</c:v>
                </c:pt>
                <c:pt idx="44">
                  <c:v>10291.713999999998</c:v>
                </c:pt>
                <c:pt idx="45">
                  <c:v>10622.781999999997</c:v>
                </c:pt>
                <c:pt idx="46">
                  <c:v>10847.963999999996</c:v>
                </c:pt>
                <c:pt idx="47">
                  <c:v>10472.620000000003</c:v>
                </c:pt>
                <c:pt idx="48">
                  <c:v>10356.211000000003</c:v>
                </c:pt>
                <c:pt idx="49">
                  <c:v>10449.631000000003</c:v>
                </c:pt>
                <c:pt idx="50">
                  <c:v>10331.036</c:v>
                </c:pt>
                <c:pt idx="51">
                  <c:v>10550.616000000002</c:v>
                </c:pt>
                <c:pt idx="52">
                  <c:v>10561.160999999998</c:v>
                </c:pt>
                <c:pt idx="53">
                  <c:v>10697.337000000001</c:v>
                </c:pt>
                <c:pt idx="54">
                  <c:v>10841.919</c:v>
                </c:pt>
                <c:pt idx="55">
                  <c:v>11227.094999999999</c:v>
                </c:pt>
                <c:pt idx="56">
                  <c:v>11356.255000000005</c:v>
                </c:pt>
                <c:pt idx="57">
                  <c:v>11299.292000000005</c:v>
                </c:pt>
                <c:pt idx="58">
                  <c:v>11142.63</c:v>
                </c:pt>
                <c:pt idx="59">
                  <c:v>11277.992999999995</c:v>
                </c:pt>
                <c:pt idx="60">
                  <c:v>11104.514999999999</c:v>
                </c:pt>
                <c:pt idx="61">
                  <c:v>10685.084999999999</c:v>
                </c:pt>
                <c:pt idx="62">
                  <c:v>10605.938999999998</c:v>
                </c:pt>
                <c:pt idx="63">
                  <c:v>10596.082000000002</c:v>
                </c:pt>
                <c:pt idx="64">
                  <c:v>10546.156000000001</c:v>
                </c:pt>
                <c:pt idx="65">
                  <c:v>10464.596000000001</c:v>
                </c:pt>
                <c:pt idx="66">
                  <c:v>10393.313000000002</c:v>
                </c:pt>
                <c:pt idx="67">
                  <c:v>10838.496999999999</c:v>
                </c:pt>
                <c:pt idx="68">
                  <c:v>10415.013000000008</c:v>
                </c:pt>
                <c:pt idx="69">
                  <c:v>10619.395999999999</c:v>
                </c:pt>
                <c:pt idx="70">
                  <c:v>10114.177000000001</c:v>
                </c:pt>
                <c:pt idx="71">
                  <c:v>10517.200999999999</c:v>
                </c:pt>
                <c:pt idx="72">
                  <c:v>10616.082999999999</c:v>
                </c:pt>
                <c:pt idx="73">
                  <c:v>10951.847</c:v>
                </c:pt>
                <c:pt idx="74">
                  <c:v>10821.542000000001</c:v>
                </c:pt>
                <c:pt idx="75">
                  <c:v>10456.879000000003</c:v>
                </c:pt>
                <c:pt idx="76">
                  <c:v>11112.767000000002</c:v>
                </c:pt>
                <c:pt idx="77">
                  <c:v>10852.696999999995</c:v>
                </c:pt>
                <c:pt idx="78">
                  <c:v>10652.823999999997</c:v>
                </c:pt>
                <c:pt idx="79">
                  <c:v>10360.055999999999</c:v>
                </c:pt>
                <c:pt idx="80">
                  <c:v>10644.202000000001</c:v>
                </c:pt>
                <c:pt idx="81">
                  <c:v>10522.254000000004</c:v>
                </c:pt>
                <c:pt idx="82">
                  <c:v>9979.5410000000029</c:v>
                </c:pt>
                <c:pt idx="83">
                  <c:v>10418.444000000003</c:v>
                </c:pt>
                <c:pt idx="84">
                  <c:v>10452.243999999999</c:v>
                </c:pt>
                <c:pt idx="85">
                  <c:v>10370.255999999999</c:v>
                </c:pt>
                <c:pt idx="86">
                  <c:v>10428.593999999999</c:v>
                </c:pt>
                <c:pt idx="87">
                  <c:v>10553.457999999999</c:v>
                </c:pt>
                <c:pt idx="88">
                  <c:v>10477.145999999997</c:v>
                </c:pt>
                <c:pt idx="89">
                  <c:v>9857.6759999999958</c:v>
                </c:pt>
                <c:pt idx="90">
                  <c:v>9922.7919999999976</c:v>
                </c:pt>
                <c:pt idx="91">
                  <c:v>9761.8139999999985</c:v>
                </c:pt>
                <c:pt idx="92">
                  <c:v>10213.104999999996</c:v>
                </c:pt>
                <c:pt idx="93">
                  <c:v>10105.622000000003</c:v>
                </c:pt>
                <c:pt idx="94">
                  <c:v>10281.495000000001</c:v>
                </c:pt>
                <c:pt idx="95">
                  <c:v>10173.525</c:v>
                </c:pt>
                <c:pt idx="96">
                  <c:v>9925.4110000000019</c:v>
                </c:pt>
                <c:pt idx="97">
                  <c:v>9667.5709999999981</c:v>
                </c:pt>
                <c:pt idx="98">
                  <c:v>10189.736000000001</c:v>
                </c:pt>
                <c:pt idx="99">
                  <c:v>9754.4369999999999</c:v>
                </c:pt>
                <c:pt idx="100">
                  <c:v>10210.810999999998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59-4B7A-8CB7-6D27CD826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352064"/>
        <c:axId val="724702528"/>
      </c:lineChart>
      <c:catAx>
        <c:axId val="127935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4702528"/>
        <c:crosses val="autoZero"/>
        <c:auto val="1"/>
        <c:lblAlgn val="ctr"/>
        <c:lblOffset val="100"/>
        <c:noMultiLvlLbl val="0"/>
      </c:catAx>
      <c:valAx>
        <c:axId val="724702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3520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133.42699999999917</c:v>
                </c:pt>
                <c:pt idx="2">
                  <c:v>107.53399999999958</c:v>
                </c:pt>
                <c:pt idx="3">
                  <c:v>109.21599999999998</c:v>
                </c:pt>
                <c:pt idx="4">
                  <c:v>94.603000000000321</c:v>
                </c:pt>
                <c:pt idx="5">
                  <c:v>101.58800000000032</c:v>
                </c:pt>
                <c:pt idx="6">
                  <c:v>122.92699999999961</c:v>
                </c:pt>
                <c:pt idx="7">
                  <c:v>108.43900000000016</c:v>
                </c:pt>
                <c:pt idx="8">
                  <c:v>124.90500000000065</c:v>
                </c:pt>
                <c:pt idx="9">
                  <c:v>99.721999999999966</c:v>
                </c:pt>
                <c:pt idx="10">
                  <c:v>120.80800000000011</c:v>
                </c:pt>
                <c:pt idx="11">
                  <c:v>111.77100000000006</c:v>
                </c:pt>
                <c:pt idx="12">
                  <c:v>127.9730000000004</c:v>
                </c:pt>
                <c:pt idx="13">
                  <c:v>108.56799999999944</c:v>
                </c:pt>
                <c:pt idx="14">
                  <c:v>128.59899999999973</c:v>
                </c:pt>
                <c:pt idx="15">
                  <c:v>116.59900000000002</c:v>
                </c:pt>
                <c:pt idx="16">
                  <c:v>113.23100000000028</c:v>
                </c:pt>
                <c:pt idx="17">
                  <c:v>117.07400000000031</c:v>
                </c:pt>
                <c:pt idx="18">
                  <c:v>121.12300000000039</c:v>
                </c:pt>
                <c:pt idx="19">
                  <c:v>106.46799999999938</c:v>
                </c:pt>
                <c:pt idx="20">
                  <c:v>111.61700000000047</c:v>
                </c:pt>
                <c:pt idx="21">
                  <c:v>117.90900000000009</c:v>
                </c:pt>
                <c:pt idx="22">
                  <c:v>120.1549999999997</c:v>
                </c:pt>
                <c:pt idx="23">
                  <c:v>131.99400000000082</c:v>
                </c:pt>
                <c:pt idx="24">
                  <c:v>114.9250000000003</c:v>
                </c:pt>
                <c:pt idx="25">
                  <c:v>115.02599999999947</c:v>
                </c:pt>
                <c:pt idx="26">
                  <c:v>130.73699999999982</c:v>
                </c:pt>
                <c:pt idx="27">
                  <c:v>137.10400000000001</c:v>
                </c:pt>
                <c:pt idx="28">
                  <c:v>108.95499999999986</c:v>
                </c:pt>
                <c:pt idx="29">
                  <c:v>126.10800000000003</c:v>
                </c:pt>
                <c:pt idx="30">
                  <c:v>129.85300000000046</c:v>
                </c:pt>
                <c:pt idx="31">
                  <c:v>129.20600000000036</c:v>
                </c:pt>
                <c:pt idx="32">
                  <c:v>102.19799999999908</c:v>
                </c:pt>
                <c:pt idx="33">
                  <c:v>107.01100000000028</c:v>
                </c:pt>
                <c:pt idx="34">
                  <c:v>126.27299999999974</c:v>
                </c:pt>
                <c:pt idx="35">
                  <c:v>121.64100000000057</c:v>
                </c:pt>
                <c:pt idx="36">
                  <c:v>121.05599999999919</c:v>
                </c:pt>
                <c:pt idx="37">
                  <c:v>111.50199999999946</c:v>
                </c:pt>
                <c:pt idx="38">
                  <c:v>131.77499999999941</c:v>
                </c:pt>
                <c:pt idx="39">
                  <c:v>144.03799999999958</c:v>
                </c:pt>
                <c:pt idx="40">
                  <c:v>123.11700000000033</c:v>
                </c:pt>
                <c:pt idx="41">
                  <c:v>122.88199999999917</c:v>
                </c:pt>
                <c:pt idx="42">
                  <c:v>113.27300000000047</c:v>
                </c:pt>
                <c:pt idx="43">
                  <c:v>106.32699999999983</c:v>
                </c:pt>
                <c:pt idx="44">
                  <c:v>115.2599999999992</c:v>
                </c:pt>
                <c:pt idx="45">
                  <c:v>129.86100000000036</c:v>
                </c:pt>
                <c:pt idx="46">
                  <c:v>117.68599999999962</c:v>
                </c:pt>
                <c:pt idx="47">
                  <c:v>120.35499999999985</c:v>
                </c:pt>
                <c:pt idx="48">
                  <c:v>138.14699999999954</c:v>
                </c:pt>
                <c:pt idx="49">
                  <c:v>119.19899999999915</c:v>
                </c:pt>
                <c:pt idx="50">
                  <c:v>111.6039999999995</c:v>
                </c:pt>
                <c:pt idx="51">
                  <c:v>125.77099999999977</c:v>
                </c:pt>
                <c:pt idx="52">
                  <c:v>113.99499999999985</c:v>
                </c:pt>
                <c:pt idx="53">
                  <c:v>123.09300000000017</c:v>
                </c:pt>
                <c:pt idx="54">
                  <c:v>108.57800000000017</c:v>
                </c:pt>
                <c:pt idx="55">
                  <c:v>119.15400000000059</c:v>
                </c:pt>
                <c:pt idx="56">
                  <c:v>128.93000000000043</c:v>
                </c:pt>
                <c:pt idx="57">
                  <c:v>129.08800000000053</c:v>
                </c:pt>
                <c:pt idx="58">
                  <c:v>126.79999999999971</c:v>
                </c:pt>
                <c:pt idx="59">
                  <c:v>113.56</c:v>
                </c:pt>
                <c:pt idx="60">
                  <c:v>130.99700000000033</c:v>
                </c:pt>
                <c:pt idx="61">
                  <c:v>110.43600000000013</c:v>
                </c:pt>
                <c:pt idx="62">
                  <c:v>136.78800000000032</c:v>
                </c:pt>
                <c:pt idx="63">
                  <c:v>134.55100000000027</c:v>
                </c:pt>
                <c:pt idx="64">
                  <c:v>115.65700000000034</c:v>
                </c:pt>
                <c:pt idx="65">
                  <c:v>125.31099999999911</c:v>
                </c:pt>
                <c:pt idx="66">
                  <c:v>109.26599999999991</c:v>
                </c:pt>
                <c:pt idx="67">
                  <c:v>117.83300000000054</c:v>
                </c:pt>
                <c:pt idx="68">
                  <c:v>124.87800000000003</c:v>
                </c:pt>
                <c:pt idx="69">
                  <c:v>112.65300000000032</c:v>
                </c:pt>
                <c:pt idx="70">
                  <c:v>125.70800000000003</c:v>
                </c:pt>
                <c:pt idx="71">
                  <c:v>120.17099999999976</c:v>
                </c:pt>
                <c:pt idx="72">
                  <c:v>117.00799999999988</c:v>
                </c:pt>
                <c:pt idx="73">
                  <c:v>112.93600000000021</c:v>
                </c:pt>
                <c:pt idx="74">
                  <c:v>124.72299999999996</c:v>
                </c:pt>
                <c:pt idx="75">
                  <c:v>123.01899999999937</c:v>
                </c:pt>
                <c:pt idx="76">
                  <c:v>132.33700000000033</c:v>
                </c:pt>
                <c:pt idx="77">
                  <c:v>117.13800000000025</c:v>
                </c:pt>
                <c:pt idx="78">
                  <c:v>126.46899999999994</c:v>
                </c:pt>
                <c:pt idx="79">
                  <c:v>124.97899999999987</c:v>
                </c:pt>
                <c:pt idx="80">
                  <c:v>110.73299999999959</c:v>
                </c:pt>
                <c:pt idx="81">
                  <c:v>132.6189999999998</c:v>
                </c:pt>
                <c:pt idx="82">
                  <c:v>110.62699999999997</c:v>
                </c:pt>
                <c:pt idx="83">
                  <c:v>122.60999999999963</c:v>
                </c:pt>
                <c:pt idx="84">
                  <c:v>103.41100000000034</c:v>
                </c:pt>
                <c:pt idx="85">
                  <c:v>120.51099999999963</c:v>
                </c:pt>
                <c:pt idx="86">
                  <c:v>124.40100000000079</c:v>
                </c:pt>
                <c:pt idx="87">
                  <c:v>118.29700000000011</c:v>
                </c:pt>
                <c:pt idx="88">
                  <c:v>127.22100000000042</c:v>
                </c:pt>
                <c:pt idx="89">
                  <c:v>117.0769999999991</c:v>
                </c:pt>
                <c:pt idx="90">
                  <c:v>129.71699999999998</c:v>
                </c:pt>
                <c:pt idx="91">
                  <c:v>116.98500000000021</c:v>
                </c:pt>
                <c:pt idx="92">
                  <c:v>131.74200000000033</c:v>
                </c:pt>
                <c:pt idx="93">
                  <c:v>128.63399999999993</c:v>
                </c:pt>
                <c:pt idx="94">
                  <c:v>109.56100000000049</c:v>
                </c:pt>
                <c:pt idx="95">
                  <c:v>135.89899999999935</c:v>
                </c:pt>
                <c:pt idx="96">
                  <c:v>120.19499999999942</c:v>
                </c:pt>
                <c:pt idx="97">
                  <c:v>108.09800000000024</c:v>
                </c:pt>
                <c:pt idx="98">
                  <c:v>110.39700000000012</c:v>
                </c:pt>
                <c:pt idx="99">
                  <c:v>115.79999999999934</c:v>
                </c:pt>
                <c:pt idx="100">
                  <c:v>111.27299999999995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D-4A09-909C-D1B398A132E0}"/>
            </c:ext>
          </c:extLst>
        </c:ser>
        <c:ser>
          <c:idx val="1"/>
          <c:order val="1"/>
          <c:tx>
            <c:v>OR10x100-0.75_2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273.86700000000025</c:v>
                </c:pt>
                <c:pt idx="2">
                  <c:v>229.4189999999995</c:v>
                </c:pt>
                <c:pt idx="3">
                  <c:v>245.35000000000014</c:v>
                </c:pt>
                <c:pt idx="4">
                  <c:v>212.81999999999942</c:v>
                </c:pt>
                <c:pt idx="5">
                  <c:v>230.62500000000023</c:v>
                </c:pt>
                <c:pt idx="6">
                  <c:v>217.09099999999992</c:v>
                </c:pt>
                <c:pt idx="7">
                  <c:v>266.55000000000035</c:v>
                </c:pt>
                <c:pt idx="8">
                  <c:v>232.5070000000004</c:v>
                </c:pt>
                <c:pt idx="9">
                  <c:v>252.77600000000049</c:v>
                </c:pt>
                <c:pt idx="10">
                  <c:v>220.03999999999971</c:v>
                </c:pt>
                <c:pt idx="11">
                  <c:v>201.73400000000015</c:v>
                </c:pt>
                <c:pt idx="12">
                  <c:v>236.17800000000045</c:v>
                </c:pt>
                <c:pt idx="13">
                  <c:v>270.84699999999958</c:v>
                </c:pt>
                <c:pt idx="14">
                  <c:v>273.80900000000003</c:v>
                </c:pt>
                <c:pt idx="15">
                  <c:v>214.86000000000021</c:v>
                </c:pt>
                <c:pt idx="16">
                  <c:v>226.72899999999993</c:v>
                </c:pt>
                <c:pt idx="17">
                  <c:v>225.47099999999998</c:v>
                </c:pt>
                <c:pt idx="18">
                  <c:v>208.04999999999993</c:v>
                </c:pt>
                <c:pt idx="19">
                  <c:v>231.86899999999966</c:v>
                </c:pt>
                <c:pt idx="20">
                  <c:v>223.44500000000059</c:v>
                </c:pt>
                <c:pt idx="21">
                  <c:v>208.68499999999935</c:v>
                </c:pt>
                <c:pt idx="22">
                  <c:v>247.50800000000018</c:v>
                </c:pt>
                <c:pt idx="23">
                  <c:v>250.82700000000006</c:v>
                </c:pt>
                <c:pt idx="24">
                  <c:v>237.8949999999997</c:v>
                </c:pt>
                <c:pt idx="25">
                  <c:v>240.35000000000008</c:v>
                </c:pt>
                <c:pt idx="26">
                  <c:v>198.23300000000003</c:v>
                </c:pt>
                <c:pt idx="27">
                  <c:v>239.50299999999936</c:v>
                </c:pt>
                <c:pt idx="28">
                  <c:v>235.87899999999993</c:v>
                </c:pt>
                <c:pt idx="29">
                  <c:v>248.68600000000049</c:v>
                </c:pt>
                <c:pt idx="30">
                  <c:v>242.72299999999944</c:v>
                </c:pt>
                <c:pt idx="31">
                  <c:v>234.34899999999973</c:v>
                </c:pt>
                <c:pt idx="32">
                  <c:v>205.03799999999973</c:v>
                </c:pt>
                <c:pt idx="33">
                  <c:v>219.16800000000023</c:v>
                </c:pt>
                <c:pt idx="34">
                  <c:v>228.38100000000065</c:v>
                </c:pt>
                <c:pt idx="35">
                  <c:v>249.52399999999929</c:v>
                </c:pt>
                <c:pt idx="36">
                  <c:v>242.24800000000053</c:v>
                </c:pt>
                <c:pt idx="37">
                  <c:v>262.56899999999996</c:v>
                </c:pt>
                <c:pt idx="38">
                  <c:v>240.94900000000024</c:v>
                </c:pt>
                <c:pt idx="39">
                  <c:v>249.36599999999962</c:v>
                </c:pt>
                <c:pt idx="40">
                  <c:v>215.79500000000021</c:v>
                </c:pt>
                <c:pt idx="41">
                  <c:v>223.47399999999979</c:v>
                </c:pt>
                <c:pt idx="42">
                  <c:v>227.53799999999981</c:v>
                </c:pt>
                <c:pt idx="43">
                  <c:v>234.96600000000012</c:v>
                </c:pt>
                <c:pt idx="44">
                  <c:v>235.66499999999999</c:v>
                </c:pt>
                <c:pt idx="45">
                  <c:v>212.63299999999953</c:v>
                </c:pt>
                <c:pt idx="46">
                  <c:v>243.42500000000086</c:v>
                </c:pt>
                <c:pt idx="47">
                  <c:v>218.23199999999983</c:v>
                </c:pt>
                <c:pt idx="48">
                  <c:v>242.28400000000022</c:v>
                </c:pt>
                <c:pt idx="49">
                  <c:v>228.74399999999966</c:v>
                </c:pt>
                <c:pt idx="50">
                  <c:v>256.79899999999964</c:v>
                </c:pt>
                <c:pt idx="51">
                  <c:v>239.99099999999962</c:v>
                </c:pt>
                <c:pt idx="52">
                  <c:v>231.1970000000002</c:v>
                </c:pt>
                <c:pt idx="53">
                  <c:v>265.98399999999981</c:v>
                </c:pt>
                <c:pt idx="54">
                  <c:v>217.30699999999953</c:v>
                </c:pt>
                <c:pt idx="55">
                  <c:v>219.82500000000036</c:v>
                </c:pt>
                <c:pt idx="56">
                  <c:v>231.89200000000025</c:v>
                </c:pt>
                <c:pt idx="57">
                  <c:v>255.28399999999979</c:v>
                </c:pt>
                <c:pt idx="58">
                  <c:v>209.74399999999943</c:v>
                </c:pt>
                <c:pt idx="59">
                  <c:v>229.81699999999984</c:v>
                </c:pt>
                <c:pt idx="60">
                  <c:v>221.87299999999996</c:v>
                </c:pt>
                <c:pt idx="61">
                  <c:v>224.08200000000019</c:v>
                </c:pt>
                <c:pt idx="62">
                  <c:v>210.42199999999983</c:v>
                </c:pt>
                <c:pt idx="63">
                  <c:v>225.92799999999937</c:v>
                </c:pt>
                <c:pt idx="64">
                  <c:v>216.60200000000003</c:v>
                </c:pt>
                <c:pt idx="65">
                  <c:v>233.39000000000016</c:v>
                </c:pt>
                <c:pt idx="66">
                  <c:v>211.13699999999983</c:v>
                </c:pt>
                <c:pt idx="67">
                  <c:v>249.93699999999981</c:v>
                </c:pt>
                <c:pt idx="68">
                  <c:v>216.16000000000037</c:v>
                </c:pt>
                <c:pt idx="69">
                  <c:v>258.52000000000021</c:v>
                </c:pt>
                <c:pt idx="70">
                  <c:v>240.96699999999976</c:v>
                </c:pt>
                <c:pt idx="71">
                  <c:v>205.78200000000027</c:v>
                </c:pt>
                <c:pt idx="72">
                  <c:v>213.55000000000052</c:v>
                </c:pt>
                <c:pt idx="73">
                  <c:v>224.22299999999987</c:v>
                </c:pt>
                <c:pt idx="74">
                  <c:v>222.10499999999993</c:v>
                </c:pt>
                <c:pt idx="75">
                  <c:v>227.45400000000001</c:v>
                </c:pt>
                <c:pt idx="76">
                  <c:v>244.38000000000008</c:v>
                </c:pt>
                <c:pt idx="77">
                  <c:v>219.21500000000006</c:v>
                </c:pt>
                <c:pt idx="78">
                  <c:v>224.38499999999979</c:v>
                </c:pt>
                <c:pt idx="79">
                  <c:v>222.18300000000016</c:v>
                </c:pt>
                <c:pt idx="80">
                  <c:v>267.95900000000029</c:v>
                </c:pt>
                <c:pt idx="81">
                  <c:v>239.87299999999973</c:v>
                </c:pt>
                <c:pt idx="82">
                  <c:v>202.22399999999988</c:v>
                </c:pt>
                <c:pt idx="83">
                  <c:v>246.9840000000008</c:v>
                </c:pt>
                <c:pt idx="84">
                  <c:v>194.19700000000012</c:v>
                </c:pt>
                <c:pt idx="85">
                  <c:v>229.75999999999985</c:v>
                </c:pt>
                <c:pt idx="86">
                  <c:v>234.80900000000017</c:v>
                </c:pt>
                <c:pt idx="87">
                  <c:v>243.82899999999981</c:v>
                </c:pt>
                <c:pt idx="88">
                  <c:v>216.1</c:v>
                </c:pt>
                <c:pt idx="89">
                  <c:v>244.35200000000012</c:v>
                </c:pt>
                <c:pt idx="90">
                  <c:v>241.22100000000086</c:v>
                </c:pt>
                <c:pt idx="91">
                  <c:v>256.19200000000006</c:v>
                </c:pt>
                <c:pt idx="92">
                  <c:v>256.12299999999993</c:v>
                </c:pt>
                <c:pt idx="93">
                  <c:v>218.83400000000023</c:v>
                </c:pt>
                <c:pt idx="94">
                  <c:v>220.2180000000001</c:v>
                </c:pt>
                <c:pt idx="95">
                  <c:v>236.20200000000048</c:v>
                </c:pt>
                <c:pt idx="96">
                  <c:v>231.14699999999991</c:v>
                </c:pt>
                <c:pt idx="97">
                  <c:v>232.05899999999971</c:v>
                </c:pt>
                <c:pt idx="98">
                  <c:v>205.46200000000027</c:v>
                </c:pt>
                <c:pt idx="99">
                  <c:v>224.59699999999984</c:v>
                </c:pt>
                <c:pt idx="100">
                  <c:v>238.50399999999965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CD-4A09-909C-D1B398A132E0}"/>
            </c:ext>
          </c:extLst>
        </c:ser>
        <c:ser>
          <c:idx val="2"/>
          <c:order val="2"/>
          <c:tx>
            <c:v>OR10x100-0.75_2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727.64899999999932</c:v>
                </c:pt>
                <c:pt idx="2">
                  <c:v>684.67499999999973</c:v>
                </c:pt>
                <c:pt idx="3">
                  <c:v>555.30199999999957</c:v>
                </c:pt>
                <c:pt idx="4">
                  <c:v>504.62800000000038</c:v>
                </c:pt>
                <c:pt idx="5">
                  <c:v>512.43599999999958</c:v>
                </c:pt>
                <c:pt idx="6">
                  <c:v>553.20600000000024</c:v>
                </c:pt>
                <c:pt idx="7">
                  <c:v>519.26800000000071</c:v>
                </c:pt>
                <c:pt idx="8">
                  <c:v>551.42899999999918</c:v>
                </c:pt>
                <c:pt idx="9">
                  <c:v>619.41099999999972</c:v>
                </c:pt>
                <c:pt idx="10">
                  <c:v>577.91800000000012</c:v>
                </c:pt>
                <c:pt idx="11">
                  <c:v>619.53399999999976</c:v>
                </c:pt>
                <c:pt idx="12">
                  <c:v>541.64499999999919</c:v>
                </c:pt>
                <c:pt idx="13">
                  <c:v>543.23199999999986</c:v>
                </c:pt>
                <c:pt idx="14">
                  <c:v>598.74800000000005</c:v>
                </c:pt>
                <c:pt idx="15">
                  <c:v>585.04999999999984</c:v>
                </c:pt>
                <c:pt idx="16">
                  <c:v>569.29099999999937</c:v>
                </c:pt>
                <c:pt idx="17">
                  <c:v>631.83500000000004</c:v>
                </c:pt>
                <c:pt idx="18">
                  <c:v>563.82400000000018</c:v>
                </c:pt>
                <c:pt idx="19">
                  <c:v>557.72399999999948</c:v>
                </c:pt>
                <c:pt idx="20">
                  <c:v>560.41999999999962</c:v>
                </c:pt>
                <c:pt idx="21">
                  <c:v>538.54300000000035</c:v>
                </c:pt>
                <c:pt idx="22">
                  <c:v>541.50099999999929</c:v>
                </c:pt>
                <c:pt idx="23">
                  <c:v>613.10600000000068</c:v>
                </c:pt>
                <c:pt idx="24">
                  <c:v>625.82199999999989</c:v>
                </c:pt>
                <c:pt idx="25">
                  <c:v>554.68600000000004</c:v>
                </c:pt>
                <c:pt idx="26">
                  <c:v>647.09399999999948</c:v>
                </c:pt>
                <c:pt idx="27">
                  <c:v>633.85699999999952</c:v>
                </c:pt>
                <c:pt idx="28">
                  <c:v>571.26499999999976</c:v>
                </c:pt>
                <c:pt idx="29">
                  <c:v>610.34699999999941</c:v>
                </c:pt>
                <c:pt idx="30">
                  <c:v>618.01200000000028</c:v>
                </c:pt>
                <c:pt idx="31">
                  <c:v>592.11600000000067</c:v>
                </c:pt>
                <c:pt idx="32">
                  <c:v>504.16899999999993</c:v>
                </c:pt>
                <c:pt idx="33">
                  <c:v>604.07600000000036</c:v>
                </c:pt>
                <c:pt idx="34">
                  <c:v>587.59300000000042</c:v>
                </c:pt>
                <c:pt idx="35">
                  <c:v>592.79900000000021</c:v>
                </c:pt>
                <c:pt idx="36">
                  <c:v>616.75099999999986</c:v>
                </c:pt>
                <c:pt idx="37">
                  <c:v>581.71499999999992</c:v>
                </c:pt>
                <c:pt idx="38">
                  <c:v>511.55400000000009</c:v>
                </c:pt>
                <c:pt idx="39">
                  <c:v>592.39700000000005</c:v>
                </c:pt>
                <c:pt idx="40">
                  <c:v>622.64699999999959</c:v>
                </c:pt>
                <c:pt idx="41">
                  <c:v>568.50199999999961</c:v>
                </c:pt>
                <c:pt idx="42">
                  <c:v>501.80800000000022</c:v>
                </c:pt>
                <c:pt idx="43">
                  <c:v>652.73100000000022</c:v>
                </c:pt>
                <c:pt idx="44">
                  <c:v>580.90000000000009</c:v>
                </c:pt>
                <c:pt idx="45">
                  <c:v>584.64899999999989</c:v>
                </c:pt>
                <c:pt idx="46">
                  <c:v>493.60100000000023</c:v>
                </c:pt>
                <c:pt idx="47">
                  <c:v>584.70700000000068</c:v>
                </c:pt>
                <c:pt idx="48">
                  <c:v>610.66699999999958</c:v>
                </c:pt>
                <c:pt idx="49">
                  <c:v>534.82600000000014</c:v>
                </c:pt>
                <c:pt idx="50">
                  <c:v>611.00499999999954</c:v>
                </c:pt>
                <c:pt idx="51">
                  <c:v>643.99400000000003</c:v>
                </c:pt>
                <c:pt idx="52">
                  <c:v>653.84999999999991</c:v>
                </c:pt>
                <c:pt idx="53">
                  <c:v>607.42399999999998</c:v>
                </c:pt>
                <c:pt idx="54">
                  <c:v>563.41700000000014</c:v>
                </c:pt>
                <c:pt idx="55">
                  <c:v>597.49099999999964</c:v>
                </c:pt>
                <c:pt idx="56">
                  <c:v>576.846</c:v>
                </c:pt>
                <c:pt idx="57">
                  <c:v>559.54100000000039</c:v>
                </c:pt>
                <c:pt idx="58">
                  <c:v>618.2229999999995</c:v>
                </c:pt>
                <c:pt idx="59">
                  <c:v>607.29300000000046</c:v>
                </c:pt>
                <c:pt idx="60">
                  <c:v>593.43799999999931</c:v>
                </c:pt>
                <c:pt idx="61">
                  <c:v>527.19499999999994</c:v>
                </c:pt>
                <c:pt idx="62">
                  <c:v>640.90400000000056</c:v>
                </c:pt>
                <c:pt idx="63">
                  <c:v>557.9020000000005</c:v>
                </c:pt>
                <c:pt idx="64">
                  <c:v>556.2409999999993</c:v>
                </c:pt>
                <c:pt idx="65">
                  <c:v>558.08000000000027</c:v>
                </c:pt>
                <c:pt idx="66">
                  <c:v>582.19799999999987</c:v>
                </c:pt>
                <c:pt idx="67">
                  <c:v>591.88699999999994</c:v>
                </c:pt>
                <c:pt idx="68">
                  <c:v>612.44500000000039</c:v>
                </c:pt>
                <c:pt idx="69">
                  <c:v>600.36799999999926</c:v>
                </c:pt>
                <c:pt idx="70">
                  <c:v>617.47600000000045</c:v>
                </c:pt>
                <c:pt idx="71">
                  <c:v>566.75900000000036</c:v>
                </c:pt>
                <c:pt idx="72">
                  <c:v>648.94600000000037</c:v>
                </c:pt>
                <c:pt idx="73">
                  <c:v>558.65799999999979</c:v>
                </c:pt>
                <c:pt idx="74">
                  <c:v>560.65299999999991</c:v>
                </c:pt>
                <c:pt idx="75">
                  <c:v>676.11399999999992</c:v>
                </c:pt>
                <c:pt idx="76">
                  <c:v>622.9590000000004</c:v>
                </c:pt>
                <c:pt idx="77">
                  <c:v>615.32700000000023</c:v>
                </c:pt>
                <c:pt idx="78">
                  <c:v>537.34699999999964</c:v>
                </c:pt>
                <c:pt idx="79">
                  <c:v>559.52399999999989</c:v>
                </c:pt>
                <c:pt idx="80">
                  <c:v>570.4680000000003</c:v>
                </c:pt>
                <c:pt idx="81">
                  <c:v>523.75399999999968</c:v>
                </c:pt>
                <c:pt idx="82">
                  <c:v>594.31700000000023</c:v>
                </c:pt>
                <c:pt idx="83">
                  <c:v>580.04500000000041</c:v>
                </c:pt>
                <c:pt idx="84">
                  <c:v>695.37799999999959</c:v>
                </c:pt>
                <c:pt idx="85">
                  <c:v>519.36699999999951</c:v>
                </c:pt>
                <c:pt idx="86">
                  <c:v>577.23600000000044</c:v>
                </c:pt>
                <c:pt idx="87">
                  <c:v>586.24300000000005</c:v>
                </c:pt>
                <c:pt idx="88">
                  <c:v>574.36999999999978</c:v>
                </c:pt>
                <c:pt idx="89">
                  <c:v>537.11999999999944</c:v>
                </c:pt>
                <c:pt idx="90">
                  <c:v>602.48299999999972</c:v>
                </c:pt>
                <c:pt idx="91">
                  <c:v>608.18000000000075</c:v>
                </c:pt>
                <c:pt idx="92">
                  <c:v>661.72199999999964</c:v>
                </c:pt>
                <c:pt idx="93">
                  <c:v>541.86000000000013</c:v>
                </c:pt>
                <c:pt idx="94">
                  <c:v>582.13200000000018</c:v>
                </c:pt>
                <c:pt idx="95">
                  <c:v>600.93699999999978</c:v>
                </c:pt>
                <c:pt idx="96">
                  <c:v>598.33200000000045</c:v>
                </c:pt>
                <c:pt idx="97">
                  <c:v>541.47499999999945</c:v>
                </c:pt>
                <c:pt idx="98">
                  <c:v>560.13899999999967</c:v>
                </c:pt>
                <c:pt idx="99">
                  <c:v>627.22800000000018</c:v>
                </c:pt>
                <c:pt idx="100">
                  <c:v>564.18300000000045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CD-4A09-909C-D1B398A132E0}"/>
            </c:ext>
          </c:extLst>
        </c:ser>
        <c:ser>
          <c:idx val="3"/>
          <c:order val="3"/>
          <c:tx>
            <c:v>OR10x100-0.75_2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1467.2020000000002</c:v>
                </c:pt>
                <c:pt idx="2">
                  <c:v>1042.6840000000009</c:v>
                </c:pt>
                <c:pt idx="3">
                  <c:v>1191.1369999999995</c:v>
                </c:pt>
                <c:pt idx="4">
                  <c:v>1050.8339999999998</c:v>
                </c:pt>
                <c:pt idx="5">
                  <c:v>1434.9249999999986</c:v>
                </c:pt>
                <c:pt idx="6">
                  <c:v>1172.9659999999994</c:v>
                </c:pt>
                <c:pt idx="7">
                  <c:v>1052.6849999999995</c:v>
                </c:pt>
                <c:pt idx="8">
                  <c:v>1127.4590000000001</c:v>
                </c:pt>
                <c:pt idx="9">
                  <c:v>1243.8180000000007</c:v>
                </c:pt>
                <c:pt idx="10">
                  <c:v>1209.6380000000013</c:v>
                </c:pt>
                <c:pt idx="11">
                  <c:v>1291.5360000000007</c:v>
                </c:pt>
                <c:pt idx="12">
                  <c:v>1288.7609999999997</c:v>
                </c:pt>
                <c:pt idx="13">
                  <c:v>1385.091000000001</c:v>
                </c:pt>
                <c:pt idx="14">
                  <c:v>1067.2019999999998</c:v>
                </c:pt>
                <c:pt idx="15">
                  <c:v>1216.0100000000009</c:v>
                </c:pt>
                <c:pt idx="16">
                  <c:v>1063.6130000000003</c:v>
                </c:pt>
                <c:pt idx="17">
                  <c:v>1223.9700000000003</c:v>
                </c:pt>
                <c:pt idx="18">
                  <c:v>1327.9480000000005</c:v>
                </c:pt>
                <c:pt idx="19">
                  <c:v>1185.4150000000004</c:v>
                </c:pt>
                <c:pt idx="20">
                  <c:v>1130.6750000000002</c:v>
                </c:pt>
                <c:pt idx="21">
                  <c:v>1018.2900000000009</c:v>
                </c:pt>
                <c:pt idx="22">
                  <c:v>1269.7470000000003</c:v>
                </c:pt>
                <c:pt idx="23">
                  <c:v>1336.6030000000005</c:v>
                </c:pt>
                <c:pt idx="24">
                  <c:v>1215.1059999999986</c:v>
                </c:pt>
                <c:pt idx="25">
                  <c:v>1083.7070000000012</c:v>
                </c:pt>
                <c:pt idx="26">
                  <c:v>1370.434</c:v>
                </c:pt>
                <c:pt idx="27">
                  <c:v>1110.2989999999998</c:v>
                </c:pt>
                <c:pt idx="28">
                  <c:v>1079.2260000000008</c:v>
                </c:pt>
                <c:pt idx="29">
                  <c:v>1102.028</c:v>
                </c:pt>
                <c:pt idx="30">
                  <c:v>1305.8969999999999</c:v>
                </c:pt>
                <c:pt idx="31">
                  <c:v>1169.8549999999998</c:v>
                </c:pt>
                <c:pt idx="32">
                  <c:v>1196.4329999999991</c:v>
                </c:pt>
                <c:pt idx="33">
                  <c:v>1060.2239999999993</c:v>
                </c:pt>
                <c:pt idx="34">
                  <c:v>1119.5420000000006</c:v>
                </c:pt>
                <c:pt idx="35">
                  <c:v>1260.96</c:v>
                </c:pt>
                <c:pt idx="36">
                  <c:v>1136.2440000000006</c:v>
                </c:pt>
                <c:pt idx="37">
                  <c:v>1192.9649999999997</c:v>
                </c:pt>
                <c:pt idx="38">
                  <c:v>1155.0639999999999</c:v>
                </c:pt>
                <c:pt idx="39">
                  <c:v>1192.3679999999999</c:v>
                </c:pt>
                <c:pt idx="40">
                  <c:v>1132.1640000000002</c:v>
                </c:pt>
                <c:pt idx="41">
                  <c:v>1043.5370000000007</c:v>
                </c:pt>
                <c:pt idx="42">
                  <c:v>1016.6150000000005</c:v>
                </c:pt>
                <c:pt idx="43">
                  <c:v>1227.0880000000002</c:v>
                </c:pt>
                <c:pt idx="44">
                  <c:v>1163.7290000000007</c:v>
                </c:pt>
                <c:pt idx="45">
                  <c:v>1116.779</c:v>
                </c:pt>
                <c:pt idx="46">
                  <c:v>1144.6559999999999</c:v>
                </c:pt>
                <c:pt idx="47">
                  <c:v>1109.32</c:v>
                </c:pt>
                <c:pt idx="48">
                  <c:v>1170.7769999999996</c:v>
                </c:pt>
                <c:pt idx="49">
                  <c:v>1327.5290000000005</c:v>
                </c:pt>
                <c:pt idx="50">
                  <c:v>1232.5910000000006</c:v>
                </c:pt>
                <c:pt idx="51">
                  <c:v>1163.9269999999999</c:v>
                </c:pt>
                <c:pt idx="52">
                  <c:v>1189.4489999999996</c:v>
                </c:pt>
                <c:pt idx="53">
                  <c:v>1125.4769999999999</c:v>
                </c:pt>
                <c:pt idx="54">
                  <c:v>1185.777</c:v>
                </c:pt>
                <c:pt idx="55">
                  <c:v>1138.4339999999995</c:v>
                </c:pt>
                <c:pt idx="56">
                  <c:v>1013.0579999999998</c:v>
                </c:pt>
                <c:pt idx="57">
                  <c:v>1208.4259999999999</c:v>
                </c:pt>
                <c:pt idx="58">
                  <c:v>1048.3350000000005</c:v>
                </c:pt>
                <c:pt idx="59">
                  <c:v>1085.6230000000003</c:v>
                </c:pt>
                <c:pt idx="60">
                  <c:v>1251.4239999999998</c:v>
                </c:pt>
                <c:pt idx="61">
                  <c:v>1268.8290000000006</c:v>
                </c:pt>
                <c:pt idx="62">
                  <c:v>1184.9909999999995</c:v>
                </c:pt>
                <c:pt idx="63">
                  <c:v>1086.8470000000002</c:v>
                </c:pt>
                <c:pt idx="64">
                  <c:v>1242.4550000000006</c:v>
                </c:pt>
                <c:pt idx="65">
                  <c:v>1155.7459999999996</c:v>
                </c:pt>
                <c:pt idx="66">
                  <c:v>976.7900000000003</c:v>
                </c:pt>
                <c:pt idx="67">
                  <c:v>1185.3500000000001</c:v>
                </c:pt>
                <c:pt idx="68">
                  <c:v>1232.9710000000005</c:v>
                </c:pt>
                <c:pt idx="69">
                  <c:v>1319.7740000000003</c:v>
                </c:pt>
                <c:pt idx="70">
                  <c:v>1023.795</c:v>
                </c:pt>
                <c:pt idx="71">
                  <c:v>1131.528</c:v>
                </c:pt>
                <c:pt idx="72">
                  <c:v>1346.261</c:v>
                </c:pt>
                <c:pt idx="73">
                  <c:v>1299.6310000000003</c:v>
                </c:pt>
                <c:pt idx="74">
                  <c:v>1241.3789999999995</c:v>
                </c:pt>
                <c:pt idx="75">
                  <c:v>1129.3539999999998</c:v>
                </c:pt>
                <c:pt idx="76">
                  <c:v>982.96000000000015</c:v>
                </c:pt>
                <c:pt idx="77">
                  <c:v>1102.6770000000008</c:v>
                </c:pt>
                <c:pt idx="78">
                  <c:v>1216.3889999999985</c:v>
                </c:pt>
                <c:pt idx="79">
                  <c:v>1261.9340000000007</c:v>
                </c:pt>
                <c:pt idx="80">
                  <c:v>1206.3700000000003</c:v>
                </c:pt>
                <c:pt idx="81">
                  <c:v>1221.0830000000008</c:v>
                </c:pt>
                <c:pt idx="82">
                  <c:v>1180.2929999999988</c:v>
                </c:pt>
                <c:pt idx="83">
                  <c:v>993.34099999999921</c:v>
                </c:pt>
                <c:pt idx="84">
                  <c:v>1127.8239999999998</c:v>
                </c:pt>
                <c:pt idx="85">
                  <c:v>1132.5029999999992</c:v>
                </c:pt>
                <c:pt idx="86">
                  <c:v>1219.9379999999996</c:v>
                </c:pt>
                <c:pt idx="87">
                  <c:v>1207.046</c:v>
                </c:pt>
                <c:pt idx="88">
                  <c:v>1333.7880000000007</c:v>
                </c:pt>
                <c:pt idx="89">
                  <c:v>1131.0130000000001</c:v>
                </c:pt>
                <c:pt idx="90">
                  <c:v>1230.4629999999986</c:v>
                </c:pt>
                <c:pt idx="91">
                  <c:v>1151.0730000000003</c:v>
                </c:pt>
                <c:pt idx="92">
                  <c:v>1125.3059999999998</c:v>
                </c:pt>
                <c:pt idx="93">
                  <c:v>1103.3729999999994</c:v>
                </c:pt>
                <c:pt idx="94">
                  <c:v>1178.5479999999998</c:v>
                </c:pt>
                <c:pt idx="95">
                  <c:v>1115.7949999999998</c:v>
                </c:pt>
                <c:pt idx="96">
                  <c:v>1071.2209999999998</c:v>
                </c:pt>
                <c:pt idx="97">
                  <c:v>1172.8809999999999</c:v>
                </c:pt>
                <c:pt idx="98">
                  <c:v>1050.5079999999991</c:v>
                </c:pt>
                <c:pt idx="99">
                  <c:v>1050.5960000000002</c:v>
                </c:pt>
                <c:pt idx="100">
                  <c:v>1206.3689999999999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CD-4A09-909C-D1B398A132E0}"/>
            </c:ext>
          </c:extLst>
        </c:ser>
        <c:ser>
          <c:idx val="4"/>
          <c:order val="4"/>
          <c:tx>
            <c:v>OR10x100-0.75_2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3226.9079999999999</c:v>
                </c:pt>
                <c:pt idx="2">
                  <c:v>2600.9070000000002</c:v>
                </c:pt>
                <c:pt idx="3">
                  <c:v>2579.4029999999998</c:v>
                </c:pt>
                <c:pt idx="4">
                  <c:v>2484.101999999999</c:v>
                </c:pt>
                <c:pt idx="5">
                  <c:v>2390.9920000000011</c:v>
                </c:pt>
                <c:pt idx="6">
                  <c:v>2543.8080000000018</c:v>
                </c:pt>
                <c:pt idx="7">
                  <c:v>2344.1740000000004</c:v>
                </c:pt>
                <c:pt idx="8">
                  <c:v>2324.9280000000012</c:v>
                </c:pt>
                <c:pt idx="9">
                  <c:v>2266.2230000000009</c:v>
                </c:pt>
                <c:pt idx="10">
                  <c:v>2298.5449999999996</c:v>
                </c:pt>
                <c:pt idx="11">
                  <c:v>2151.36</c:v>
                </c:pt>
                <c:pt idx="12">
                  <c:v>2281.1980000000012</c:v>
                </c:pt>
                <c:pt idx="13">
                  <c:v>2478.4499999999998</c:v>
                </c:pt>
                <c:pt idx="14">
                  <c:v>2385.373</c:v>
                </c:pt>
                <c:pt idx="15">
                  <c:v>2451.7480000000005</c:v>
                </c:pt>
                <c:pt idx="16">
                  <c:v>2395.2809999999999</c:v>
                </c:pt>
                <c:pt idx="17">
                  <c:v>2547.6250000000005</c:v>
                </c:pt>
                <c:pt idx="18">
                  <c:v>2110.0340000000015</c:v>
                </c:pt>
                <c:pt idx="19">
                  <c:v>2250.0030000000006</c:v>
                </c:pt>
                <c:pt idx="20">
                  <c:v>2439.8649999999989</c:v>
                </c:pt>
                <c:pt idx="21">
                  <c:v>2336.9199999999996</c:v>
                </c:pt>
                <c:pt idx="22">
                  <c:v>2781.6990000000001</c:v>
                </c:pt>
                <c:pt idx="23">
                  <c:v>2222.2080000000001</c:v>
                </c:pt>
                <c:pt idx="24">
                  <c:v>2217.7889999999998</c:v>
                </c:pt>
                <c:pt idx="25">
                  <c:v>2308.377</c:v>
                </c:pt>
                <c:pt idx="26">
                  <c:v>2312.570999999999</c:v>
                </c:pt>
                <c:pt idx="27">
                  <c:v>2179.0970000000007</c:v>
                </c:pt>
                <c:pt idx="28">
                  <c:v>2472.5970000000011</c:v>
                </c:pt>
                <c:pt idx="29">
                  <c:v>2227.7769999999996</c:v>
                </c:pt>
                <c:pt idx="30">
                  <c:v>2215.6110000000008</c:v>
                </c:pt>
                <c:pt idx="31">
                  <c:v>2265.0439999999994</c:v>
                </c:pt>
                <c:pt idx="32">
                  <c:v>2282.6599999999989</c:v>
                </c:pt>
                <c:pt idx="33">
                  <c:v>2161.4470000000006</c:v>
                </c:pt>
                <c:pt idx="34">
                  <c:v>2467.6980000000003</c:v>
                </c:pt>
                <c:pt idx="35">
                  <c:v>2404.9480000000003</c:v>
                </c:pt>
                <c:pt idx="36">
                  <c:v>2203.0779999999995</c:v>
                </c:pt>
                <c:pt idx="37">
                  <c:v>2452.8169999999986</c:v>
                </c:pt>
                <c:pt idx="38">
                  <c:v>2129.6189999999992</c:v>
                </c:pt>
                <c:pt idx="39">
                  <c:v>2254.5450000000005</c:v>
                </c:pt>
                <c:pt idx="40">
                  <c:v>2593.9710000000009</c:v>
                </c:pt>
                <c:pt idx="41">
                  <c:v>2156.9479999999994</c:v>
                </c:pt>
                <c:pt idx="42">
                  <c:v>2575.136</c:v>
                </c:pt>
                <c:pt idx="43">
                  <c:v>2508.2530000000011</c:v>
                </c:pt>
                <c:pt idx="44">
                  <c:v>2111.1549999999993</c:v>
                </c:pt>
                <c:pt idx="45">
                  <c:v>2075.4519999999989</c:v>
                </c:pt>
                <c:pt idx="46">
                  <c:v>2326.3100000000004</c:v>
                </c:pt>
                <c:pt idx="47">
                  <c:v>2092.1939999999986</c:v>
                </c:pt>
                <c:pt idx="48">
                  <c:v>2362.7750000000005</c:v>
                </c:pt>
                <c:pt idx="49">
                  <c:v>2186.9499999999998</c:v>
                </c:pt>
                <c:pt idx="50">
                  <c:v>2230.5150000000003</c:v>
                </c:pt>
                <c:pt idx="51">
                  <c:v>2180.982</c:v>
                </c:pt>
                <c:pt idx="52">
                  <c:v>2150.9250000000002</c:v>
                </c:pt>
                <c:pt idx="53">
                  <c:v>2277.9020000000005</c:v>
                </c:pt>
                <c:pt idx="54">
                  <c:v>2512.5759999999996</c:v>
                </c:pt>
                <c:pt idx="55">
                  <c:v>2471.748</c:v>
                </c:pt>
                <c:pt idx="56">
                  <c:v>2332.9740000000015</c:v>
                </c:pt>
                <c:pt idx="57">
                  <c:v>2524.2150000000006</c:v>
                </c:pt>
                <c:pt idx="58">
                  <c:v>2160.1640000000007</c:v>
                </c:pt>
                <c:pt idx="59">
                  <c:v>2335.6290000000022</c:v>
                </c:pt>
                <c:pt idx="60">
                  <c:v>2418.5139999999992</c:v>
                </c:pt>
                <c:pt idx="61">
                  <c:v>2202.8839999999996</c:v>
                </c:pt>
                <c:pt idx="62">
                  <c:v>2429.3740000000007</c:v>
                </c:pt>
                <c:pt idx="63">
                  <c:v>2363.203</c:v>
                </c:pt>
                <c:pt idx="64">
                  <c:v>2402.7999999999997</c:v>
                </c:pt>
                <c:pt idx="65">
                  <c:v>2000.6140000000003</c:v>
                </c:pt>
                <c:pt idx="66">
                  <c:v>2401.5669999999996</c:v>
                </c:pt>
                <c:pt idx="67">
                  <c:v>2478.0459999999985</c:v>
                </c:pt>
                <c:pt idx="68">
                  <c:v>2406.9419999999996</c:v>
                </c:pt>
                <c:pt idx="69">
                  <c:v>2086.6569999999992</c:v>
                </c:pt>
                <c:pt idx="70">
                  <c:v>2409.1929999999998</c:v>
                </c:pt>
                <c:pt idx="71">
                  <c:v>2594.465999999999</c:v>
                </c:pt>
                <c:pt idx="72">
                  <c:v>2277.0540000000005</c:v>
                </c:pt>
                <c:pt idx="73">
                  <c:v>2264.561999999999</c:v>
                </c:pt>
                <c:pt idx="74">
                  <c:v>2255.415</c:v>
                </c:pt>
                <c:pt idx="75">
                  <c:v>2248.1950000000002</c:v>
                </c:pt>
                <c:pt idx="76">
                  <c:v>2365.8060000000005</c:v>
                </c:pt>
                <c:pt idx="77">
                  <c:v>2612.6620000000003</c:v>
                </c:pt>
                <c:pt idx="78">
                  <c:v>2288.4830000000011</c:v>
                </c:pt>
                <c:pt idx="79">
                  <c:v>2292.5500000000011</c:v>
                </c:pt>
                <c:pt idx="80">
                  <c:v>2283.6659999999997</c:v>
                </c:pt>
                <c:pt idx="81">
                  <c:v>2462.3119999999994</c:v>
                </c:pt>
                <c:pt idx="82">
                  <c:v>2305.9050000000007</c:v>
                </c:pt>
                <c:pt idx="83">
                  <c:v>2465.7190000000005</c:v>
                </c:pt>
                <c:pt idx="84">
                  <c:v>2199.1220000000012</c:v>
                </c:pt>
                <c:pt idx="85">
                  <c:v>2073.4699999999989</c:v>
                </c:pt>
                <c:pt idx="86">
                  <c:v>2261.3760000000002</c:v>
                </c:pt>
                <c:pt idx="87">
                  <c:v>2320.5099999999998</c:v>
                </c:pt>
                <c:pt idx="88">
                  <c:v>2049.1580000000004</c:v>
                </c:pt>
                <c:pt idx="89">
                  <c:v>2402.2039999999997</c:v>
                </c:pt>
                <c:pt idx="90">
                  <c:v>2301.0660000000007</c:v>
                </c:pt>
                <c:pt idx="91">
                  <c:v>2636.9899999999989</c:v>
                </c:pt>
                <c:pt idx="92">
                  <c:v>2316.2110000000007</c:v>
                </c:pt>
                <c:pt idx="93">
                  <c:v>2539.5970000000011</c:v>
                </c:pt>
                <c:pt idx="94">
                  <c:v>2759.5029999999988</c:v>
                </c:pt>
                <c:pt idx="95">
                  <c:v>2574.3140000000008</c:v>
                </c:pt>
                <c:pt idx="96">
                  <c:v>2134.328</c:v>
                </c:pt>
                <c:pt idx="97">
                  <c:v>2180.9880000000003</c:v>
                </c:pt>
                <c:pt idx="98">
                  <c:v>2378.6930000000016</c:v>
                </c:pt>
                <c:pt idx="99">
                  <c:v>2264.1530000000002</c:v>
                </c:pt>
                <c:pt idx="100">
                  <c:v>2561.9460000000017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CD-4A09-909C-D1B398A13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373664"/>
        <c:axId val="724695872"/>
      </c:lineChart>
      <c:catAx>
        <c:axId val="127937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4695872"/>
        <c:crosses val="autoZero"/>
        <c:auto val="1"/>
        <c:lblAlgn val="ctr"/>
        <c:lblOffset val="100"/>
        <c:noMultiLvlLbl val="0"/>
      </c:catAx>
      <c:valAx>
        <c:axId val="72469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373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309.6110000000001</c:v>
                </c:pt>
                <c:pt idx="2">
                  <c:v>477.62699999999973</c:v>
                </c:pt>
                <c:pt idx="3">
                  <c:v>574.1149999999999</c:v>
                </c:pt>
                <c:pt idx="4">
                  <c:v>668.30399999999997</c:v>
                </c:pt>
                <c:pt idx="5">
                  <c:v>759.4799999999999</c:v>
                </c:pt>
                <c:pt idx="6">
                  <c:v>851.56700000000001</c:v>
                </c:pt>
                <c:pt idx="7">
                  <c:v>941.07800000000032</c:v>
                </c:pt>
                <c:pt idx="8">
                  <c:v>1000.0850000000002</c:v>
                </c:pt>
                <c:pt idx="9">
                  <c:v>1066.8109999999999</c:v>
                </c:pt>
                <c:pt idx="10">
                  <c:v>1104.4049999999997</c:v>
                </c:pt>
                <c:pt idx="11">
                  <c:v>1168.442</c:v>
                </c:pt>
                <c:pt idx="12">
                  <c:v>1211.9029999999998</c:v>
                </c:pt>
                <c:pt idx="13">
                  <c:v>1266.0029999999997</c:v>
                </c:pt>
                <c:pt idx="14">
                  <c:v>1336.1420000000001</c:v>
                </c:pt>
                <c:pt idx="15">
                  <c:v>1368.1249999999998</c:v>
                </c:pt>
                <c:pt idx="16">
                  <c:v>1406.9159999999997</c:v>
                </c:pt>
                <c:pt idx="17">
                  <c:v>1456.94</c:v>
                </c:pt>
                <c:pt idx="18">
                  <c:v>1497.1449999999998</c:v>
                </c:pt>
                <c:pt idx="19">
                  <c:v>1569.915</c:v>
                </c:pt>
                <c:pt idx="20">
                  <c:v>1651.9920000000006</c:v>
                </c:pt>
                <c:pt idx="21">
                  <c:v>1688.7809999999993</c:v>
                </c:pt>
                <c:pt idx="22">
                  <c:v>1743.0500000000006</c:v>
                </c:pt>
                <c:pt idx="23">
                  <c:v>1757.2840000000006</c:v>
                </c:pt>
                <c:pt idx="24">
                  <c:v>1788.5550000000003</c:v>
                </c:pt>
                <c:pt idx="25">
                  <c:v>1821.8250000000005</c:v>
                </c:pt>
                <c:pt idx="26">
                  <c:v>1890.1180000000002</c:v>
                </c:pt>
                <c:pt idx="27">
                  <c:v>1930.0720000000001</c:v>
                </c:pt>
                <c:pt idx="28">
                  <c:v>1983.211</c:v>
                </c:pt>
                <c:pt idx="29">
                  <c:v>2015.279</c:v>
                </c:pt>
                <c:pt idx="30">
                  <c:v>2019.3700000000006</c:v>
                </c:pt>
                <c:pt idx="31">
                  <c:v>2045.5140000000006</c:v>
                </c:pt>
                <c:pt idx="32">
                  <c:v>2072.0800000000013</c:v>
                </c:pt>
                <c:pt idx="33">
                  <c:v>2087.4609999999998</c:v>
                </c:pt>
                <c:pt idx="34">
                  <c:v>2110.6119999999996</c:v>
                </c:pt>
                <c:pt idx="35">
                  <c:v>2165.6490000000003</c:v>
                </c:pt>
                <c:pt idx="36">
                  <c:v>2219.723</c:v>
                </c:pt>
                <c:pt idx="37">
                  <c:v>2246.5309999999999</c:v>
                </c:pt>
                <c:pt idx="38">
                  <c:v>2282.0479999999998</c:v>
                </c:pt>
                <c:pt idx="39">
                  <c:v>2306.2840000000001</c:v>
                </c:pt>
                <c:pt idx="40">
                  <c:v>2332.3210000000004</c:v>
                </c:pt>
                <c:pt idx="41">
                  <c:v>2368.065000000001</c:v>
                </c:pt>
                <c:pt idx="42">
                  <c:v>2406.1060000000016</c:v>
                </c:pt>
                <c:pt idx="43">
                  <c:v>2424.1770000000001</c:v>
                </c:pt>
                <c:pt idx="44">
                  <c:v>2443.0189999999993</c:v>
                </c:pt>
                <c:pt idx="45">
                  <c:v>2475.4259999999999</c:v>
                </c:pt>
                <c:pt idx="46">
                  <c:v>2493.478000000001</c:v>
                </c:pt>
                <c:pt idx="47">
                  <c:v>2515.007000000001</c:v>
                </c:pt>
                <c:pt idx="48">
                  <c:v>2541.1219999999989</c:v>
                </c:pt>
                <c:pt idx="49">
                  <c:v>2553.6570000000006</c:v>
                </c:pt>
                <c:pt idx="50">
                  <c:v>2569.6489999999994</c:v>
                </c:pt>
                <c:pt idx="51">
                  <c:v>2610.462</c:v>
                </c:pt>
                <c:pt idx="52">
                  <c:v>2646.8069999999993</c:v>
                </c:pt>
                <c:pt idx="53">
                  <c:v>2683.8920000000003</c:v>
                </c:pt>
                <c:pt idx="54">
                  <c:v>2739.0299999999993</c:v>
                </c:pt>
                <c:pt idx="55">
                  <c:v>2766.4900000000007</c:v>
                </c:pt>
                <c:pt idx="56">
                  <c:v>2777.0040000000004</c:v>
                </c:pt>
                <c:pt idx="57">
                  <c:v>2807.1179999999999</c:v>
                </c:pt>
                <c:pt idx="58">
                  <c:v>2843.7679999999987</c:v>
                </c:pt>
                <c:pt idx="59">
                  <c:v>2876.9280000000003</c:v>
                </c:pt>
                <c:pt idx="60">
                  <c:v>2937.8569999999991</c:v>
                </c:pt>
                <c:pt idx="61">
                  <c:v>2980.4870000000005</c:v>
                </c:pt>
                <c:pt idx="62">
                  <c:v>3009.9189999999999</c:v>
                </c:pt>
                <c:pt idx="63">
                  <c:v>3058.8599999999983</c:v>
                </c:pt>
                <c:pt idx="64">
                  <c:v>3080.255000000001</c:v>
                </c:pt>
                <c:pt idx="65">
                  <c:v>3112.884</c:v>
                </c:pt>
                <c:pt idx="66">
                  <c:v>3108.7500000000005</c:v>
                </c:pt>
                <c:pt idx="67">
                  <c:v>3127.5709999999999</c:v>
                </c:pt>
                <c:pt idx="68">
                  <c:v>3144.7589999999996</c:v>
                </c:pt>
                <c:pt idx="69">
                  <c:v>3173.8580000000006</c:v>
                </c:pt>
                <c:pt idx="70">
                  <c:v>3185.4720000000007</c:v>
                </c:pt>
                <c:pt idx="71">
                  <c:v>3215.6349999999993</c:v>
                </c:pt>
                <c:pt idx="72">
                  <c:v>3253.7890000000002</c:v>
                </c:pt>
                <c:pt idx="73">
                  <c:v>3263.3709999999996</c:v>
                </c:pt>
                <c:pt idx="74">
                  <c:v>3292.8179999999993</c:v>
                </c:pt>
                <c:pt idx="75">
                  <c:v>3298.7710000000015</c:v>
                </c:pt>
                <c:pt idx="76">
                  <c:v>3308.5800000000013</c:v>
                </c:pt>
                <c:pt idx="77">
                  <c:v>3326.3260000000014</c:v>
                </c:pt>
                <c:pt idx="78">
                  <c:v>3335.3470000000007</c:v>
                </c:pt>
                <c:pt idx="79">
                  <c:v>3370.1540000000014</c:v>
                </c:pt>
                <c:pt idx="80">
                  <c:v>3403.3030000000026</c:v>
                </c:pt>
                <c:pt idx="81">
                  <c:v>3442.0239999999994</c:v>
                </c:pt>
                <c:pt idx="82">
                  <c:v>3461.3289999999993</c:v>
                </c:pt>
                <c:pt idx="83">
                  <c:v>3495.0349999999999</c:v>
                </c:pt>
                <c:pt idx="84">
                  <c:v>3494.8939999999998</c:v>
                </c:pt>
                <c:pt idx="85">
                  <c:v>3507.1250000000023</c:v>
                </c:pt>
                <c:pt idx="86">
                  <c:v>3550.7740000000003</c:v>
                </c:pt>
                <c:pt idx="87">
                  <c:v>3571.2769999999991</c:v>
                </c:pt>
                <c:pt idx="88">
                  <c:v>3587.3559999999993</c:v>
                </c:pt>
                <c:pt idx="89">
                  <c:v>3590.3050000000007</c:v>
                </c:pt>
                <c:pt idx="90">
                  <c:v>3603.9839999999986</c:v>
                </c:pt>
                <c:pt idx="91">
                  <c:v>3624.4229999999993</c:v>
                </c:pt>
                <c:pt idx="92">
                  <c:v>3633.2790000000009</c:v>
                </c:pt>
                <c:pt idx="93">
                  <c:v>3650.9730000000004</c:v>
                </c:pt>
                <c:pt idx="94">
                  <c:v>3682.9919999999997</c:v>
                </c:pt>
                <c:pt idx="95">
                  <c:v>3713.5570000000002</c:v>
                </c:pt>
                <c:pt idx="96">
                  <c:v>3724.2559999999985</c:v>
                </c:pt>
                <c:pt idx="97">
                  <c:v>3755.9659999999999</c:v>
                </c:pt>
                <c:pt idx="98">
                  <c:v>3783.6930000000007</c:v>
                </c:pt>
                <c:pt idx="99">
                  <c:v>3798.6210000000005</c:v>
                </c:pt>
                <c:pt idx="100">
                  <c:v>3830.7620000000002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1-40A4-9725-51C891E674B1}"/>
            </c:ext>
          </c:extLst>
        </c:ser>
        <c:ser>
          <c:idx val="1"/>
          <c:order val="1"/>
          <c:tx>
            <c:v>OR10x100-0.75_2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634.20100000000025</c:v>
                </c:pt>
                <c:pt idx="2">
                  <c:v>978.87199999999996</c:v>
                </c:pt>
                <c:pt idx="3">
                  <c:v>1222.8320000000001</c:v>
                </c:pt>
                <c:pt idx="4">
                  <c:v>1389.9460000000001</c:v>
                </c:pt>
                <c:pt idx="5">
                  <c:v>1545.5250000000008</c:v>
                </c:pt>
                <c:pt idx="6">
                  <c:v>1685.3019999999999</c:v>
                </c:pt>
                <c:pt idx="7">
                  <c:v>1817.5299999999995</c:v>
                </c:pt>
                <c:pt idx="8">
                  <c:v>1957.4349999999997</c:v>
                </c:pt>
                <c:pt idx="9">
                  <c:v>2086.5649999999987</c:v>
                </c:pt>
                <c:pt idx="10">
                  <c:v>2230.1329999999998</c:v>
                </c:pt>
                <c:pt idx="11">
                  <c:v>2329.0390000000007</c:v>
                </c:pt>
                <c:pt idx="12">
                  <c:v>2470.1229999999996</c:v>
                </c:pt>
                <c:pt idx="13">
                  <c:v>2586.2580000000003</c:v>
                </c:pt>
                <c:pt idx="14">
                  <c:v>2656.7169999999987</c:v>
                </c:pt>
                <c:pt idx="15">
                  <c:v>2797.4090000000001</c:v>
                </c:pt>
                <c:pt idx="16">
                  <c:v>2842.9239999999995</c:v>
                </c:pt>
                <c:pt idx="17">
                  <c:v>2904.6029999999987</c:v>
                </c:pt>
                <c:pt idx="18">
                  <c:v>3007.1289999999995</c:v>
                </c:pt>
                <c:pt idx="19">
                  <c:v>3079.8819999999992</c:v>
                </c:pt>
                <c:pt idx="20">
                  <c:v>3122.4189999999999</c:v>
                </c:pt>
                <c:pt idx="21">
                  <c:v>3197.3200000000011</c:v>
                </c:pt>
                <c:pt idx="22">
                  <c:v>3274.3219999999997</c:v>
                </c:pt>
                <c:pt idx="23">
                  <c:v>3361.9250000000011</c:v>
                </c:pt>
                <c:pt idx="24">
                  <c:v>3434.4320000000002</c:v>
                </c:pt>
                <c:pt idx="25">
                  <c:v>3517.5219999999995</c:v>
                </c:pt>
                <c:pt idx="26">
                  <c:v>3636.7870000000003</c:v>
                </c:pt>
                <c:pt idx="27">
                  <c:v>3688.6120000000005</c:v>
                </c:pt>
                <c:pt idx="28">
                  <c:v>3770.9370000000008</c:v>
                </c:pt>
                <c:pt idx="29">
                  <c:v>3878.4149999999981</c:v>
                </c:pt>
                <c:pt idx="30">
                  <c:v>3893.7139999999986</c:v>
                </c:pt>
                <c:pt idx="31">
                  <c:v>3979.7949999999996</c:v>
                </c:pt>
                <c:pt idx="32">
                  <c:v>4003.8470000000007</c:v>
                </c:pt>
                <c:pt idx="33">
                  <c:v>4049.2270000000003</c:v>
                </c:pt>
                <c:pt idx="34">
                  <c:v>4084.9400000000005</c:v>
                </c:pt>
                <c:pt idx="35">
                  <c:v>4101.1660000000002</c:v>
                </c:pt>
                <c:pt idx="36">
                  <c:v>4149.74</c:v>
                </c:pt>
                <c:pt idx="37">
                  <c:v>4157.991</c:v>
                </c:pt>
                <c:pt idx="38">
                  <c:v>4212.7520000000004</c:v>
                </c:pt>
                <c:pt idx="39">
                  <c:v>4269.6879999999983</c:v>
                </c:pt>
                <c:pt idx="40">
                  <c:v>4336.2209999999977</c:v>
                </c:pt>
                <c:pt idx="41">
                  <c:v>4413.0569999999998</c:v>
                </c:pt>
                <c:pt idx="42">
                  <c:v>4516.1629999999977</c:v>
                </c:pt>
                <c:pt idx="43">
                  <c:v>4577.6949999999997</c:v>
                </c:pt>
                <c:pt idx="44">
                  <c:v>4636.6840000000011</c:v>
                </c:pt>
                <c:pt idx="45">
                  <c:v>4676.0009999999993</c:v>
                </c:pt>
                <c:pt idx="46">
                  <c:v>4786.8419999999987</c:v>
                </c:pt>
                <c:pt idx="47">
                  <c:v>4804.0680000000011</c:v>
                </c:pt>
                <c:pt idx="48">
                  <c:v>4885.6099999999997</c:v>
                </c:pt>
                <c:pt idx="49">
                  <c:v>4987.7300000000005</c:v>
                </c:pt>
                <c:pt idx="50">
                  <c:v>5006.9829999999984</c:v>
                </c:pt>
                <c:pt idx="51">
                  <c:v>5074.5540000000001</c:v>
                </c:pt>
                <c:pt idx="52">
                  <c:v>5144.4550000000017</c:v>
                </c:pt>
                <c:pt idx="53">
                  <c:v>5185.0330000000013</c:v>
                </c:pt>
                <c:pt idx="54">
                  <c:v>5214.695999999999</c:v>
                </c:pt>
                <c:pt idx="55">
                  <c:v>5228.5530000000008</c:v>
                </c:pt>
                <c:pt idx="56">
                  <c:v>5263.6110000000008</c:v>
                </c:pt>
                <c:pt idx="57">
                  <c:v>5284.4550000000008</c:v>
                </c:pt>
                <c:pt idx="58">
                  <c:v>5380.0969999999998</c:v>
                </c:pt>
                <c:pt idx="59">
                  <c:v>5452.85</c:v>
                </c:pt>
                <c:pt idx="60">
                  <c:v>5453.1130000000003</c:v>
                </c:pt>
                <c:pt idx="61">
                  <c:v>5502.667000000004</c:v>
                </c:pt>
                <c:pt idx="62">
                  <c:v>5524.0070000000014</c:v>
                </c:pt>
                <c:pt idx="63">
                  <c:v>5598.1389999999992</c:v>
                </c:pt>
                <c:pt idx="64">
                  <c:v>5653.7949999999992</c:v>
                </c:pt>
                <c:pt idx="65">
                  <c:v>5668.6910000000025</c:v>
                </c:pt>
                <c:pt idx="66">
                  <c:v>5726.6239999999989</c:v>
                </c:pt>
                <c:pt idx="67">
                  <c:v>5787.6549999999997</c:v>
                </c:pt>
                <c:pt idx="68">
                  <c:v>5808.1909999999971</c:v>
                </c:pt>
                <c:pt idx="69">
                  <c:v>5871.5670000000009</c:v>
                </c:pt>
                <c:pt idx="70">
                  <c:v>5941.9920000000011</c:v>
                </c:pt>
                <c:pt idx="71">
                  <c:v>5962.2699999999986</c:v>
                </c:pt>
                <c:pt idx="72">
                  <c:v>5951.8200000000015</c:v>
                </c:pt>
                <c:pt idx="73">
                  <c:v>6041.8369999999995</c:v>
                </c:pt>
                <c:pt idx="74">
                  <c:v>6052.8000000000011</c:v>
                </c:pt>
                <c:pt idx="75">
                  <c:v>6121.6540000000005</c:v>
                </c:pt>
                <c:pt idx="76">
                  <c:v>6166.3960000000025</c:v>
                </c:pt>
                <c:pt idx="77">
                  <c:v>6213.8590000000004</c:v>
                </c:pt>
                <c:pt idx="78">
                  <c:v>6272.94</c:v>
                </c:pt>
                <c:pt idx="79">
                  <c:v>6240.4129999999977</c:v>
                </c:pt>
                <c:pt idx="80">
                  <c:v>6312.5699999999979</c:v>
                </c:pt>
                <c:pt idx="81">
                  <c:v>6342.3170000000018</c:v>
                </c:pt>
                <c:pt idx="82">
                  <c:v>6335.1689999999981</c:v>
                </c:pt>
                <c:pt idx="83">
                  <c:v>6349.019000000003</c:v>
                </c:pt>
                <c:pt idx="84">
                  <c:v>6392.0480000000025</c:v>
                </c:pt>
                <c:pt idx="85">
                  <c:v>6453.2779999999984</c:v>
                </c:pt>
                <c:pt idx="86">
                  <c:v>6515.1470000000008</c:v>
                </c:pt>
                <c:pt idx="87">
                  <c:v>6575.5679999999993</c:v>
                </c:pt>
                <c:pt idx="88">
                  <c:v>6614.9600000000028</c:v>
                </c:pt>
                <c:pt idx="89">
                  <c:v>6656.8940000000002</c:v>
                </c:pt>
                <c:pt idx="90">
                  <c:v>6725.0929999999971</c:v>
                </c:pt>
                <c:pt idx="91">
                  <c:v>6707.2289999999975</c:v>
                </c:pt>
                <c:pt idx="92">
                  <c:v>6801.2559999999994</c:v>
                </c:pt>
                <c:pt idx="93">
                  <c:v>6811.8559999999989</c:v>
                </c:pt>
                <c:pt idx="94">
                  <c:v>6850.757999999998</c:v>
                </c:pt>
                <c:pt idx="95">
                  <c:v>6854.3680000000004</c:v>
                </c:pt>
                <c:pt idx="96">
                  <c:v>6936.2190000000037</c:v>
                </c:pt>
                <c:pt idx="97">
                  <c:v>6971.7580000000025</c:v>
                </c:pt>
                <c:pt idx="98">
                  <c:v>7039.5059999999985</c:v>
                </c:pt>
                <c:pt idx="99">
                  <c:v>7077.8629999999985</c:v>
                </c:pt>
                <c:pt idx="100">
                  <c:v>7129.835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1-40A4-9725-51C891E674B1}"/>
            </c:ext>
          </c:extLst>
        </c:ser>
        <c:ser>
          <c:idx val="2"/>
          <c:order val="2"/>
          <c:tx>
            <c:v>OR10x100-0.75_2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1670.5249999999996</c:v>
                </c:pt>
                <c:pt idx="2">
                  <c:v>2644.4239999999991</c:v>
                </c:pt>
                <c:pt idx="3">
                  <c:v>3223.0079999999998</c:v>
                </c:pt>
                <c:pt idx="4">
                  <c:v>3688.7339999999986</c:v>
                </c:pt>
                <c:pt idx="5">
                  <c:v>4068.4520000000011</c:v>
                </c:pt>
                <c:pt idx="6">
                  <c:v>4411.0820000000003</c:v>
                </c:pt>
                <c:pt idx="7">
                  <c:v>4760.7720000000008</c:v>
                </c:pt>
                <c:pt idx="8">
                  <c:v>4934.8570000000009</c:v>
                </c:pt>
                <c:pt idx="9">
                  <c:v>5260.982</c:v>
                </c:pt>
                <c:pt idx="10">
                  <c:v>5440.9880000000012</c:v>
                </c:pt>
                <c:pt idx="11">
                  <c:v>5747.9760000000024</c:v>
                </c:pt>
                <c:pt idx="12">
                  <c:v>5972.4010000000007</c:v>
                </c:pt>
                <c:pt idx="13">
                  <c:v>6202.0530000000008</c:v>
                </c:pt>
                <c:pt idx="14">
                  <c:v>6277.8469999999998</c:v>
                </c:pt>
                <c:pt idx="15">
                  <c:v>6469.8649999999998</c:v>
                </c:pt>
                <c:pt idx="16">
                  <c:v>6604.4219999999996</c:v>
                </c:pt>
                <c:pt idx="17">
                  <c:v>6862.9390000000012</c:v>
                </c:pt>
                <c:pt idx="18">
                  <c:v>7070.8450000000021</c:v>
                </c:pt>
                <c:pt idx="19">
                  <c:v>7288.6810000000005</c:v>
                </c:pt>
                <c:pt idx="20">
                  <c:v>7514.661000000001</c:v>
                </c:pt>
                <c:pt idx="21">
                  <c:v>7553.9199999999973</c:v>
                </c:pt>
                <c:pt idx="22">
                  <c:v>7731.0289999999986</c:v>
                </c:pt>
                <c:pt idx="23">
                  <c:v>7927.3209999999999</c:v>
                </c:pt>
                <c:pt idx="24">
                  <c:v>8125.5350000000026</c:v>
                </c:pt>
                <c:pt idx="25">
                  <c:v>8285.7149999999983</c:v>
                </c:pt>
                <c:pt idx="26">
                  <c:v>8423.0710000000017</c:v>
                </c:pt>
                <c:pt idx="27">
                  <c:v>8529.6660000000011</c:v>
                </c:pt>
                <c:pt idx="28">
                  <c:v>8792.1689999999999</c:v>
                </c:pt>
                <c:pt idx="29">
                  <c:v>8994.8019999999979</c:v>
                </c:pt>
                <c:pt idx="30">
                  <c:v>9099.3040000000001</c:v>
                </c:pt>
                <c:pt idx="31">
                  <c:v>9278.985999999999</c:v>
                </c:pt>
                <c:pt idx="32">
                  <c:v>9329.7069999999985</c:v>
                </c:pt>
                <c:pt idx="33">
                  <c:v>9375.3489999999965</c:v>
                </c:pt>
                <c:pt idx="34">
                  <c:v>9469.3300000000017</c:v>
                </c:pt>
                <c:pt idx="35">
                  <c:v>9495.9209999999966</c:v>
                </c:pt>
                <c:pt idx="36">
                  <c:v>9616.3059999999969</c:v>
                </c:pt>
                <c:pt idx="37">
                  <c:v>9848.4650000000001</c:v>
                </c:pt>
                <c:pt idx="38">
                  <c:v>9992.7229999999981</c:v>
                </c:pt>
                <c:pt idx="39">
                  <c:v>10153.210000000001</c:v>
                </c:pt>
                <c:pt idx="40">
                  <c:v>10110.572999999999</c:v>
                </c:pt>
                <c:pt idx="41">
                  <c:v>10255.138999999999</c:v>
                </c:pt>
                <c:pt idx="42">
                  <c:v>10510.295</c:v>
                </c:pt>
                <c:pt idx="43">
                  <c:v>10619.738000000003</c:v>
                </c:pt>
                <c:pt idx="44">
                  <c:v>10699.766000000001</c:v>
                </c:pt>
                <c:pt idx="45">
                  <c:v>10825.710999999996</c:v>
                </c:pt>
                <c:pt idx="46">
                  <c:v>10991.563999999998</c:v>
                </c:pt>
                <c:pt idx="47">
                  <c:v>11112.652999999998</c:v>
                </c:pt>
                <c:pt idx="48">
                  <c:v>11268.552000000001</c:v>
                </c:pt>
                <c:pt idx="49">
                  <c:v>11365.653999999997</c:v>
                </c:pt>
                <c:pt idx="50">
                  <c:v>11439.926999999994</c:v>
                </c:pt>
                <c:pt idx="51">
                  <c:v>11610.162999999999</c:v>
                </c:pt>
                <c:pt idx="52">
                  <c:v>11765.427</c:v>
                </c:pt>
                <c:pt idx="53">
                  <c:v>11910.906999999999</c:v>
                </c:pt>
                <c:pt idx="54">
                  <c:v>11982.485999999999</c:v>
                </c:pt>
                <c:pt idx="55">
                  <c:v>12103.464999999998</c:v>
                </c:pt>
                <c:pt idx="56">
                  <c:v>12047.376999999995</c:v>
                </c:pt>
                <c:pt idx="57">
                  <c:v>12176.944000000007</c:v>
                </c:pt>
                <c:pt idx="58">
                  <c:v>12221.472999999996</c:v>
                </c:pt>
                <c:pt idx="59">
                  <c:v>12323.309999999996</c:v>
                </c:pt>
                <c:pt idx="60">
                  <c:v>12401.022000000003</c:v>
                </c:pt>
                <c:pt idx="61">
                  <c:v>12511.742999999993</c:v>
                </c:pt>
                <c:pt idx="62">
                  <c:v>12692.137000000004</c:v>
                </c:pt>
                <c:pt idx="63">
                  <c:v>12688.251000000006</c:v>
                </c:pt>
                <c:pt idx="64">
                  <c:v>12780.541999999999</c:v>
                </c:pt>
                <c:pt idx="65">
                  <c:v>12892.407999999998</c:v>
                </c:pt>
                <c:pt idx="66">
                  <c:v>12977.846000000001</c:v>
                </c:pt>
                <c:pt idx="67">
                  <c:v>13002.359000000002</c:v>
                </c:pt>
                <c:pt idx="68">
                  <c:v>13001.77</c:v>
                </c:pt>
                <c:pt idx="69">
                  <c:v>13025.741999999997</c:v>
                </c:pt>
                <c:pt idx="70">
                  <c:v>13157.063999999991</c:v>
                </c:pt>
                <c:pt idx="71">
                  <c:v>13280.857000000002</c:v>
                </c:pt>
                <c:pt idx="72">
                  <c:v>13384.801000000001</c:v>
                </c:pt>
                <c:pt idx="73">
                  <c:v>13493.326999999992</c:v>
                </c:pt>
                <c:pt idx="74">
                  <c:v>13529.098</c:v>
                </c:pt>
                <c:pt idx="75">
                  <c:v>13615.569999999996</c:v>
                </c:pt>
                <c:pt idx="76">
                  <c:v>13709.674999999996</c:v>
                </c:pt>
                <c:pt idx="77">
                  <c:v>13840.730000000005</c:v>
                </c:pt>
                <c:pt idx="78">
                  <c:v>13867.040999999999</c:v>
                </c:pt>
                <c:pt idx="79">
                  <c:v>13780.095000000005</c:v>
                </c:pt>
                <c:pt idx="80">
                  <c:v>13825.365000000005</c:v>
                </c:pt>
                <c:pt idx="81">
                  <c:v>13948.275000000001</c:v>
                </c:pt>
                <c:pt idx="82">
                  <c:v>14063.996000000001</c:v>
                </c:pt>
                <c:pt idx="83">
                  <c:v>14194.747000000007</c:v>
                </c:pt>
                <c:pt idx="84">
                  <c:v>14274.867</c:v>
                </c:pt>
                <c:pt idx="85">
                  <c:v>14411.527999999993</c:v>
                </c:pt>
                <c:pt idx="86">
                  <c:v>14569.563999999997</c:v>
                </c:pt>
                <c:pt idx="87">
                  <c:v>14624.581000000007</c:v>
                </c:pt>
                <c:pt idx="88">
                  <c:v>14770.244999999995</c:v>
                </c:pt>
                <c:pt idx="89">
                  <c:v>14766.495000000001</c:v>
                </c:pt>
                <c:pt idx="90">
                  <c:v>14988.066000000006</c:v>
                </c:pt>
                <c:pt idx="91">
                  <c:v>15233.158000000005</c:v>
                </c:pt>
                <c:pt idx="92">
                  <c:v>15387.179999999998</c:v>
                </c:pt>
                <c:pt idx="93">
                  <c:v>15447.294000000005</c:v>
                </c:pt>
                <c:pt idx="94">
                  <c:v>15490.505999999999</c:v>
                </c:pt>
                <c:pt idx="95">
                  <c:v>15513.329000000002</c:v>
                </c:pt>
                <c:pt idx="96">
                  <c:v>15572.590999999999</c:v>
                </c:pt>
                <c:pt idx="97">
                  <c:v>15641.883999999996</c:v>
                </c:pt>
                <c:pt idx="98">
                  <c:v>15667.495000000006</c:v>
                </c:pt>
                <c:pt idx="99">
                  <c:v>15740.388999999997</c:v>
                </c:pt>
                <c:pt idx="100">
                  <c:v>15848.583999999997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1-40A4-9725-51C891E674B1}"/>
            </c:ext>
          </c:extLst>
        </c:ser>
        <c:ser>
          <c:idx val="3"/>
          <c:order val="3"/>
          <c:tx>
            <c:v>OR10x100-0.75_2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3596.7979999999998</c:v>
                </c:pt>
                <c:pt idx="2">
                  <c:v>5251.0279999999993</c:v>
                </c:pt>
                <c:pt idx="3">
                  <c:v>6208.8169999999991</c:v>
                </c:pt>
                <c:pt idx="4">
                  <c:v>7246.1849999999977</c:v>
                </c:pt>
                <c:pt idx="5">
                  <c:v>8073.761999999997</c:v>
                </c:pt>
                <c:pt idx="6">
                  <c:v>8848.6439999999984</c:v>
                </c:pt>
                <c:pt idx="7">
                  <c:v>9532.0990000000002</c:v>
                </c:pt>
                <c:pt idx="8">
                  <c:v>9922.257999999998</c:v>
                </c:pt>
                <c:pt idx="9">
                  <c:v>10315.502000000002</c:v>
                </c:pt>
                <c:pt idx="10">
                  <c:v>10921.449999999997</c:v>
                </c:pt>
                <c:pt idx="11">
                  <c:v>11259.663999999997</c:v>
                </c:pt>
                <c:pt idx="12">
                  <c:v>11710.880999999996</c:v>
                </c:pt>
                <c:pt idx="13">
                  <c:v>12163.149999999996</c:v>
                </c:pt>
                <c:pt idx="14">
                  <c:v>12648.757999999998</c:v>
                </c:pt>
                <c:pt idx="15">
                  <c:v>13037.991999999997</c:v>
                </c:pt>
                <c:pt idx="16">
                  <c:v>13470.445000000005</c:v>
                </c:pt>
                <c:pt idx="17">
                  <c:v>13720.350999999997</c:v>
                </c:pt>
                <c:pt idx="18">
                  <c:v>14143.990999999998</c:v>
                </c:pt>
                <c:pt idx="19">
                  <c:v>14640.657999999996</c:v>
                </c:pt>
                <c:pt idx="20">
                  <c:v>14791.123000000003</c:v>
                </c:pt>
                <c:pt idx="21">
                  <c:v>14972.223000000004</c:v>
                </c:pt>
                <c:pt idx="22">
                  <c:v>15335.354000000007</c:v>
                </c:pt>
                <c:pt idx="23">
                  <c:v>15456.837000000001</c:v>
                </c:pt>
                <c:pt idx="24">
                  <c:v>15735.228999999992</c:v>
                </c:pt>
                <c:pt idx="25">
                  <c:v>16126.540000000003</c:v>
                </c:pt>
                <c:pt idx="26">
                  <c:v>16527.370000000006</c:v>
                </c:pt>
                <c:pt idx="27">
                  <c:v>16945.587000000007</c:v>
                </c:pt>
                <c:pt idx="28">
                  <c:v>17059.057000000004</c:v>
                </c:pt>
                <c:pt idx="29">
                  <c:v>17335.075000000001</c:v>
                </c:pt>
                <c:pt idx="30">
                  <c:v>17763.971999999998</c:v>
                </c:pt>
                <c:pt idx="31">
                  <c:v>18116.458999999995</c:v>
                </c:pt>
                <c:pt idx="32">
                  <c:v>18485.577999999994</c:v>
                </c:pt>
                <c:pt idx="33">
                  <c:v>18786.415999999997</c:v>
                </c:pt>
                <c:pt idx="34">
                  <c:v>19034.793999999998</c:v>
                </c:pt>
                <c:pt idx="35">
                  <c:v>19332.647999999997</c:v>
                </c:pt>
                <c:pt idx="36">
                  <c:v>19437.713999999996</c:v>
                </c:pt>
                <c:pt idx="37">
                  <c:v>19677.184999999994</c:v>
                </c:pt>
                <c:pt idx="38">
                  <c:v>19825.046999999999</c:v>
                </c:pt>
                <c:pt idx="39">
                  <c:v>20146.744999999999</c:v>
                </c:pt>
                <c:pt idx="40">
                  <c:v>20367.719000000001</c:v>
                </c:pt>
                <c:pt idx="41">
                  <c:v>20574.990000000005</c:v>
                </c:pt>
                <c:pt idx="42">
                  <c:v>20709.647000000008</c:v>
                </c:pt>
                <c:pt idx="43">
                  <c:v>20975.057000000012</c:v>
                </c:pt>
                <c:pt idx="44">
                  <c:v>21182.811999999998</c:v>
                </c:pt>
                <c:pt idx="45">
                  <c:v>21504.446999999996</c:v>
                </c:pt>
                <c:pt idx="46">
                  <c:v>21731.085000000006</c:v>
                </c:pt>
                <c:pt idx="47">
                  <c:v>21906.896999999997</c:v>
                </c:pt>
                <c:pt idx="48">
                  <c:v>22185.518000000007</c:v>
                </c:pt>
                <c:pt idx="49">
                  <c:v>22596.045000000006</c:v>
                </c:pt>
                <c:pt idx="50">
                  <c:v>22854.133999999998</c:v>
                </c:pt>
                <c:pt idx="51">
                  <c:v>22986.841</c:v>
                </c:pt>
                <c:pt idx="52">
                  <c:v>23059.443999999996</c:v>
                </c:pt>
                <c:pt idx="53">
                  <c:v>22831.886999999992</c:v>
                </c:pt>
                <c:pt idx="54">
                  <c:v>22949.138000000006</c:v>
                </c:pt>
                <c:pt idx="55">
                  <c:v>23010.589999999997</c:v>
                </c:pt>
                <c:pt idx="56">
                  <c:v>22938.875999999986</c:v>
                </c:pt>
                <c:pt idx="57">
                  <c:v>22824.872000000003</c:v>
                </c:pt>
                <c:pt idx="58">
                  <c:v>23070.861000000001</c:v>
                </c:pt>
                <c:pt idx="59">
                  <c:v>23361.145999999997</c:v>
                </c:pt>
                <c:pt idx="60">
                  <c:v>23339.676000000007</c:v>
                </c:pt>
                <c:pt idx="61">
                  <c:v>23762.181000000004</c:v>
                </c:pt>
                <c:pt idx="62">
                  <c:v>23872.462000000007</c:v>
                </c:pt>
                <c:pt idx="63">
                  <c:v>23959.388999999996</c:v>
                </c:pt>
                <c:pt idx="64">
                  <c:v>24272.706000000002</c:v>
                </c:pt>
                <c:pt idx="65">
                  <c:v>24365.684000000005</c:v>
                </c:pt>
                <c:pt idx="66">
                  <c:v>24403.209999999995</c:v>
                </c:pt>
                <c:pt idx="67">
                  <c:v>24554.975999999991</c:v>
                </c:pt>
                <c:pt idx="68">
                  <c:v>24692.068999999996</c:v>
                </c:pt>
                <c:pt idx="69">
                  <c:v>24967.146999999994</c:v>
                </c:pt>
                <c:pt idx="70">
                  <c:v>25255.456000000002</c:v>
                </c:pt>
                <c:pt idx="71">
                  <c:v>25413.475999999988</c:v>
                </c:pt>
                <c:pt idx="72">
                  <c:v>25739.468999999994</c:v>
                </c:pt>
                <c:pt idx="73">
                  <c:v>25924.607999999989</c:v>
                </c:pt>
                <c:pt idx="74">
                  <c:v>25975.499000000003</c:v>
                </c:pt>
                <c:pt idx="75">
                  <c:v>26252.558999999994</c:v>
                </c:pt>
                <c:pt idx="76">
                  <c:v>26415.397000000008</c:v>
                </c:pt>
                <c:pt idx="77">
                  <c:v>26597.728000000006</c:v>
                </c:pt>
                <c:pt idx="78">
                  <c:v>26634.85500000001</c:v>
                </c:pt>
                <c:pt idx="79">
                  <c:v>26571.034999999996</c:v>
                </c:pt>
                <c:pt idx="80">
                  <c:v>26839.624999999996</c:v>
                </c:pt>
                <c:pt idx="81">
                  <c:v>26796.427999999993</c:v>
                </c:pt>
                <c:pt idx="82">
                  <c:v>26956.713000000003</c:v>
                </c:pt>
                <c:pt idx="83">
                  <c:v>26929.48</c:v>
                </c:pt>
                <c:pt idx="84">
                  <c:v>26891.123999999996</c:v>
                </c:pt>
                <c:pt idx="85">
                  <c:v>27018.587000000007</c:v>
                </c:pt>
                <c:pt idx="86">
                  <c:v>26909.118999999992</c:v>
                </c:pt>
                <c:pt idx="87">
                  <c:v>26893.755000000016</c:v>
                </c:pt>
                <c:pt idx="88">
                  <c:v>26866.445</c:v>
                </c:pt>
                <c:pt idx="89">
                  <c:v>26659.997999999989</c:v>
                </c:pt>
                <c:pt idx="90">
                  <c:v>26834.370999999992</c:v>
                </c:pt>
                <c:pt idx="91">
                  <c:v>26695.235999999997</c:v>
                </c:pt>
                <c:pt idx="92">
                  <c:v>26946.617999999999</c:v>
                </c:pt>
                <c:pt idx="93">
                  <c:v>27173.856999999993</c:v>
                </c:pt>
                <c:pt idx="94">
                  <c:v>27343.269000000008</c:v>
                </c:pt>
                <c:pt idx="95">
                  <c:v>27340.671999999999</c:v>
                </c:pt>
                <c:pt idx="96">
                  <c:v>27521.24100000002</c:v>
                </c:pt>
                <c:pt idx="97">
                  <c:v>27422.089999999997</c:v>
                </c:pt>
                <c:pt idx="98">
                  <c:v>27648.186000000005</c:v>
                </c:pt>
                <c:pt idx="99">
                  <c:v>27804.986000000012</c:v>
                </c:pt>
                <c:pt idx="100">
                  <c:v>27910.403000000006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A1-40A4-9725-51C891E674B1}"/>
            </c:ext>
          </c:extLst>
        </c:ser>
        <c:ser>
          <c:idx val="4"/>
          <c:order val="4"/>
          <c:tx>
            <c:v>OR10x100-0.75_2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8007.8919999999962</c:v>
                </c:pt>
                <c:pt idx="2">
                  <c:v>11387.145000000004</c:v>
                </c:pt>
                <c:pt idx="3">
                  <c:v>13492.113999999994</c:v>
                </c:pt>
                <c:pt idx="4">
                  <c:v>15405.735999999997</c:v>
                </c:pt>
                <c:pt idx="5">
                  <c:v>16903.745999999999</c:v>
                </c:pt>
                <c:pt idx="6">
                  <c:v>17778.175999999999</c:v>
                </c:pt>
                <c:pt idx="7">
                  <c:v>18346.517999999996</c:v>
                </c:pt>
                <c:pt idx="8">
                  <c:v>19437.245999999999</c:v>
                </c:pt>
                <c:pt idx="9">
                  <c:v>20351.343000000001</c:v>
                </c:pt>
                <c:pt idx="10">
                  <c:v>20845.383999999998</c:v>
                </c:pt>
                <c:pt idx="11">
                  <c:v>21309.482000000004</c:v>
                </c:pt>
                <c:pt idx="12">
                  <c:v>22099.368000000002</c:v>
                </c:pt>
                <c:pt idx="13">
                  <c:v>22864.826000000005</c:v>
                </c:pt>
                <c:pt idx="14">
                  <c:v>23445.175000000003</c:v>
                </c:pt>
                <c:pt idx="15">
                  <c:v>24147.976999999999</c:v>
                </c:pt>
                <c:pt idx="16">
                  <c:v>25059.914000000001</c:v>
                </c:pt>
                <c:pt idx="17">
                  <c:v>25260.891</c:v>
                </c:pt>
                <c:pt idx="18">
                  <c:v>26012.704999999976</c:v>
                </c:pt>
                <c:pt idx="19">
                  <c:v>26211.577999999998</c:v>
                </c:pt>
                <c:pt idx="20">
                  <c:v>26446.271000000001</c:v>
                </c:pt>
                <c:pt idx="21">
                  <c:v>27060.971000000001</c:v>
                </c:pt>
                <c:pt idx="22">
                  <c:v>27143.077999999998</c:v>
                </c:pt>
                <c:pt idx="23">
                  <c:v>27702.947999999993</c:v>
                </c:pt>
                <c:pt idx="24">
                  <c:v>28377.403000000013</c:v>
                </c:pt>
                <c:pt idx="25">
                  <c:v>28642.830000000009</c:v>
                </c:pt>
                <c:pt idx="26">
                  <c:v>28811.805</c:v>
                </c:pt>
                <c:pt idx="27">
                  <c:v>28936.527999999998</c:v>
                </c:pt>
                <c:pt idx="28">
                  <c:v>29239.807000000012</c:v>
                </c:pt>
                <c:pt idx="29">
                  <c:v>29817.200000000008</c:v>
                </c:pt>
                <c:pt idx="30">
                  <c:v>29863.242999999995</c:v>
                </c:pt>
                <c:pt idx="31">
                  <c:v>30056.118999999999</c:v>
                </c:pt>
                <c:pt idx="32">
                  <c:v>30900.961000000007</c:v>
                </c:pt>
                <c:pt idx="33">
                  <c:v>31025.525999999998</c:v>
                </c:pt>
                <c:pt idx="34">
                  <c:v>31214.605999999967</c:v>
                </c:pt>
                <c:pt idx="35">
                  <c:v>31820.334000000003</c:v>
                </c:pt>
                <c:pt idx="36">
                  <c:v>32264.589999999997</c:v>
                </c:pt>
                <c:pt idx="37">
                  <c:v>33297.122999999992</c:v>
                </c:pt>
                <c:pt idx="38">
                  <c:v>33133.187999999995</c:v>
                </c:pt>
                <c:pt idx="39">
                  <c:v>33047.811000000009</c:v>
                </c:pt>
                <c:pt idx="40">
                  <c:v>33279.044000000002</c:v>
                </c:pt>
                <c:pt idx="41">
                  <c:v>33225.638000000006</c:v>
                </c:pt>
                <c:pt idx="42">
                  <c:v>32870.341999999997</c:v>
                </c:pt>
                <c:pt idx="43">
                  <c:v>33254.389000000003</c:v>
                </c:pt>
                <c:pt idx="44">
                  <c:v>32985.204000000005</c:v>
                </c:pt>
                <c:pt idx="45">
                  <c:v>33481.712000000007</c:v>
                </c:pt>
                <c:pt idx="46">
                  <c:v>33415.81400000002</c:v>
                </c:pt>
                <c:pt idx="47">
                  <c:v>33197.929999999993</c:v>
                </c:pt>
                <c:pt idx="48">
                  <c:v>33857.469000000012</c:v>
                </c:pt>
                <c:pt idx="49">
                  <c:v>34365.107000000011</c:v>
                </c:pt>
                <c:pt idx="50">
                  <c:v>34171.841999999997</c:v>
                </c:pt>
                <c:pt idx="51">
                  <c:v>33989.641999999993</c:v>
                </c:pt>
                <c:pt idx="52">
                  <c:v>34120.373000000007</c:v>
                </c:pt>
                <c:pt idx="53">
                  <c:v>34329.050999999999</c:v>
                </c:pt>
                <c:pt idx="54">
                  <c:v>34173.384999999995</c:v>
                </c:pt>
                <c:pt idx="55">
                  <c:v>34550.273000000001</c:v>
                </c:pt>
                <c:pt idx="56">
                  <c:v>34534.828999999983</c:v>
                </c:pt>
                <c:pt idx="57">
                  <c:v>34768.210000000006</c:v>
                </c:pt>
                <c:pt idx="58">
                  <c:v>35211.272000000004</c:v>
                </c:pt>
                <c:pt idx="59">
                  <c:v>35745.998999999982</c:v>
                </c:pt>
                <c:pt idx="60">
                  <c:v>35992.617000000006</c:v>
                </c:pt>
                <c:pt idx="61">
                  <c:v>36298.129000000001</c:v>
                </c:pt>
                <c:pt idx="62">
                  <c:v>36701.796999999999</c:v>
                </c:pt>
                <c:pt idx="63">
                  <c:v>36887.549999999996</c:v>
                </c:pt>
                <c:pt idx="64">
                  <c:v>37352.243999999992</c:v>
                </c:pt>
                <c:pt idx="65">
                  <c:v>37313.994000000013</c:v>
                </c:pt>
                <c:pt idx="66">
                  <c:v>37659.556999999986</c:v>
                </c:pt>
                <c:pt idx="67">
                  <c:v>37884.388999999996</c:v>
                </c:pt>
                <c:pt idx="68">
                  <c:v>37545.472999999991</c:v>
                </c:pt>
                <c:pt idx="69">
                  <c:v>37464.089999999997</c:v>
                </c:pt>
                <c:pt idx="70">
                  <c:v>37586.086999999992</c:v>
                </c:pt>
                <c:pt idx="71">
                  <c:v>37547.601000000002</c:v>
                </c:pt>
                <c:pt idx="72">
                  <c:v>37449.731</c:v>
                </c:pt>
                <c:pt idx="73">
                  <c:v>37348.844999999994</c:v>
                </c:pt>
                <c:pt idx="74">
                  <c:v>37660.051999999996</c:v>
                </c:pt>
                <c:pt idx="75">
                  <c:v>37676.045000000006</c:v>
                </c:pt>
                <c:pt idx="76">
                  <c:v>36925.787000000011</c:v>
                </c:pt>
                <c:pt idx="77">
                  <c:v>36848.270999999993</c:v>
                </c:pt>
                <c:pt idx="78">
                  <c:v>36592.316000000006</c:v>
                </c:pt>
                <c:pt idx="79">
                  <c:v>36914.892000000014</c:v>
                </c:pt>
                <c:pt idx="80">
                  <c:v>37279.808000000005</c:v>
                </c:pt>
                <c:pt idx="81">
                  <c:v>36797.972000000023</c:v>
                </c:pt>
                <c:pt idx="82">
                  <c:v>36631.54099999999</c:v>
                </c:pt>
                <c:pt idx="83">
                  <c:v>37035.03</c:v>
                </c:pt>
                <c:pt idx="84">
                  <c:v>36744.654000000002</c:v>
                </c:pt>
                <c:pt idx="85">
                  <c:v>36454.925999999992</c:v>
                </c:pt>
                <c:pt idx="86">
                  <c:v>36670.831999999995</c:v>
                </c:pt>
                <c:pt idx="87">
                  <c:v>36736.664000000012</c:v>
                </c:pt>
                <c:pt idx="88">
                  <c:v>37038.824000000001</c:v>
                </c:pt>
                <c:pt idx="89">
                  <c:v>36575.662000000004</c:v>
                </c:pt>
                <c:pt idx="90">
                  <c:v>36652.93</c:v>
                </c:pt>
                <c:pt idx="91">
                  <c:v>36492.684000000001</c:v>
                </c:pt>
                <c:pt idx="92">
                  <c:v>37312.215000000004</c:v>
                </c:pt>
                <c:pt idx="93">
                  <c:v>37149.687999999995</c:v>
                </c:pt>
                <c:pt idx="94">
                  <c:v>37262.440999999984</c:v>
                </c:pt>
                <c:pt idx="95">
                  <c:v>37382.554999999993</c:v>
                </c:pt>
                <c:pt idx="96">
                  <c:v>36971.149000000005</c:v>
                </c:pt>
                <c:pt idx="97">
                  <c:v>37250.253000000004</c:v>
                </c:pt>
                <c:pt idx="98">
                  <c:v>36956.321999999993</c:v>
                </c:pt>
                <c:pt idx="99">
                  <c:v>36728.189000000006</c:v>
                </c:pt>
                <c:pt idx="100">
                  <c:v>37147.919000000002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A1-40A4-9725-51C891E67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436464"/>
        <c:axId val="724694624"/>
      </c:lineChart>
      <c:catAx>
        <c:axId val="127943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4694624"/>
        <c:crosses val="autoZero"/>
        <c:auto val="1"/>
        <c:lblAlgn val="ctr"/>
        <c:lblOffset val="100"/>
        <c:noMultiLvlLbl val="0"/>
      </c:catAx>
      <c:valAx>
        <c:axId val="724694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4364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309.6110000000001</c:v>
                </c:pt>
                <c:pt idx="2">
                  <c:v>295.96399999999983</c:v>
                </c:pt>
                <c:pt idx="3">
                  <c:v>291.50199999999995</c:v>
                </c:pt>
                <c:pt idx="4">
                  <c:v>294.71100000000007</c:v>
                </c:pt>
                <c:pt idx="5">
                  <c:v>280.10599999999999</c:v>
                </c:pt>
                <c:pt idx="6">
                  <c:v>314.8309999999999</c:v>
                </c:pt>
                <c:pt idx="7">
                  <c:v>304.45299999999992</c:v>
                </c:pt>
                <c:pt idx="8">
                  <c:v>307.05899999999997</c:v>
                </c:pt>
                <c:pt idx="9">
                  <c:v>310.7759999999999</c:v>
                </c:pt>
                <c:pt idx="10">
                  <c:v>325.22800000000007</c:v>
                </c:pt>
                <c:pt idx="11">
                  <c:v>310.41300000000024</c:v>
                </c:pt>
                <c:pt idx="12">
                  <c:v>322.28499999999997</c:v>
                </c:pt>
                <c:pt idx="13">
                  <c:v>311.14400000000006</c:v>
                </c:pt>
                <c:pt idx="14">
                  <c:v>320.88699999999994</c:v>
                </c:pt>
                <c:pt idx="15">
                  <c:v>300.76499999999987</c:v>
                </c:pt>
                <c:pt idx="16">
                  <c:v>286.12299999999993</c:v>
                </c:pt>
                <c:pt idx="17">
                  <c:v>296.11</c:v>
                </c:pt>
                <c:pt idx="18">
                  <c:v>309.98500000000001</c:v>
                </c:pt>
                <c:pt idx="19">
                  <c:v>312.91000000000003</c:v>
                </c:pt>
                <c:pt idx="20">
                  <c:v>322.49299999999999</c:v>
                </c:pt>
                <c:pt idx="21">
                  <c:v>310.065</c:v>
                </c:pt>
                <c:pt idx="22">
                  <c:v>314.67900000000009</c:v>
                </c:pt>
                <c:pt idx="23">
                  <c:v>330.99400000000003</c:v>
                </c:pt>
                <c:pt idx="24">
                  <c:v>315.29299999999995</c:v>
                </c:pt>
                <c:pt idx="25">
                  <c:v>309.3499999999998</c:v>
                </c:pt>
                <c:pt idx="26">
                  <c:v>328.18300000000005</c:v>
                </c:pt>
                <c:pt idx="27">
                  <c:v>310.01000000000005</c:v>
                </c:pt>
                <c:pt idx="28">
                  <c:v>313.13899999999995</c:v>
                </c:pt>
                <c:pt idx="29">
                  <c:v>316.97399999999999</c:v>
                </c:pt>
                <c:pt idx="30">
                  <c:v>334.66099999999989</c:v>
                </c:pt>
                <c:pt idx="31">
                  <c:v>326.38800000000015</c:v>
                </c:pt>
                <c:pt idx="32">
                  <c:v>308.24400000000003</c:v>
                </c:pt>
                <c:pt idx="33">
                  <c:v>322.82900000000001</c:v>
                </c:pt>
                <c:pt idx="34">
                  <c:v>318.101</c:v>
                </c:pt>
                <c:pt idx="35">
                  <c:v>309.03099999999989</c:v>
                </c:pt>
                <c:pt idx="36">
                  <c:v>337.02199999999988</c:v>
                </c:pt>
                <c:pt idx="37">
                  <c:v>306.61800000000005</c:v>
                </c:pt>
                <c:pt idx="38">
                  <c:v>323.69499999999994</c:v>
                </c:pt>
                <c:pt idx="39">
                  <c:v>338.34199999999998</c:v>
                </c:pt>
                <c:pt idx="40">
                  <c:v>337.10500000000013</c:v>
                </c:pt>
                <c:pt idx="41">
                  <c:v>329.31599999999997</c:v>
                </c:pt>
                <c:pt idx="42">
                  <c:v>315.57700000000006</c:v>
                </c:pt>
                <c:pt idx="43">
                  <c:v>341.76300000000003</c:v>
                </c:pt>
                <c:pt idx="44">
                  <c:v>326.05599999999998</c:v>
                </c:pt>
                <c:pt idx="45">
                  <c:v>340.85699999999997</c:v>
                </c:pt>
                <c:pt idx="46">
                  <c:v>325.32599999999991</c:v>
                </c:pt>
                <c:pt idx="47">
                  <c:v>340.13899999999995</c:v>
                </c:pt>
                <c:pt idx="48">
                  <c:v>313.495</c:v>
                </c:pt>
                <c:pt idx="49">
                  <c:v>320.06699999999995</c:v>
                </c:pt>
                <c:pt idx="50">
                  <c:v>324.54400000000004</c:v>
                </c:pt>
                <c:pt idx="51">
                  <c:v>330.95700000000011</c:v>
                </c:pt>
                <c:pt idx="52">
                  <c:v>325.97899999999993</c:v>
                </c:pt>
                <c:pt idx="53">
                  <c:v>334.35100000000006</c:v>
                </c:pt>
                <c:pt idx="54">
                  <c:v>325.82800000000009</c:v>
                </c:pt>
                <c:pt idx="55">
                  <c:v>313.50000000000017</c:v>
                </c:pt>
                <c:pt idx="56">
                  <c:v>320.78600000000012</c:v>
                </c:pt>
                <c:pt idx="57">
                  <c:v>328.06400000000002</c:v>
                </c:pt>
                <c:pt idx="58">
                  <c:v>327.44999999999993</c:v>
                </c:pt>
                <c:pt idx="59">
                  <c:v>312.4620000000001</c:v>
                </c:pt>
                <c:pt idx="60">
                  <c:v>324.52300000000002</c:v>
                </c:pt>
                <c:pt idx="61">
                  <c:v>313.01800000000003</c:v>
                </c:pt>
                <c:pt idx="62">
                  <c:v>324.01399999999995</c:v>
                </c:pt>
                <c:pt idx="63">
                  <c:v>327.99499999999995</c:v>
                </c:pt>
                <c:pt idx="64">
                  <c:v>313.52900000000011</c:v>
                </c:pt>
                <c:pt idx="65">
                  <c:v>323.71900000000005</c:v>
                </c:pt>
                <c:pt idx="66">
                  <c:v>318.58799999999991</c:v>
                </c:pt>
                <c:pt idx="67">
                  <c:v>314.17900000000003</c:v>
                </c:pt>
                <c:pt idx="68">
                  <c:v>311.76600000000008</c:v>
                </c:pt>
                <c:pt idx="69">
                  <c:v>319.61700000000002</c:v>
                </c:pt>
                <c:pt idx="70">
                  <c:v>312.50400000000002</c:v>
                </c:pt>
                <c:pt idx="71">
                  <c:v>331.1330000000001</c:v>
                </c:pt>
                <c:pt idx="72">
                  <c:v>307.35000000000002</c:v>
                </c:pt>
                <c:pt idx="73">
                  <c:v>309.87999999999994</c:v>
                </c:pt>
                <c:pt idx="74">
                  <c:v>322.709</c:v>
                </c:pt>
                <c:pt idx="75">
                  <c:v>337.57499999999999</c:v>
                </c:pt>
                <c:pt idx="76">
                  <c:v>315.15899999999999</c:v>
                </c:pt>
                <c:pt idx="77">
                  <c:v>336.89800000000002</c:v>
                </c:pt>
                <c:pt idx="78">
                  <c:v>321.67900000000003</c:v>
                </c:pt>
                <c:pt idx="79">
                  <c:v>330.56699999999995</c:v>
                </c:pt>
                <c:pt idx="80">
                  <c:v>320.017</c:v>
                </c:pt>
                <c:pt idx="81">
                  <c:v>328.08100000000007</c:v>
                </c:pt>
                <c:pt idx="82">
                  <c:v>308.66500000000002</c:v>
                </c:pt>
                <c:pt idx="83">
                  <c:v>306.25800000000004</c:v>
                </c:pt>
                <c:pt idx="84">
                  <c:v>310.67900000000003</c:v>
                </c:pt>
                <c:pt idx="85">
                  <c:v>320.57500000000005</c:v>
                </c:pt>
                <c:pt idx="86">
                  <c:v>327.82700000000006</c:v>
                </c:pt>
                <c:pt idx="87">
                  <c:v>314.70500000000015</c:v>
                </c:pt>
                <c:pt idx="88">
                  <c:v>312.95299999999986</c:v>
                </c:pt>
                <c:pt idx="89">
                  <c:v>329.67900000000003</c:v>
                </c:pt>
                <c:pt idx="90">
                  <c:v>339.755</c:v>
                </c:pt>
                <c:pt idx="91">
                  <c:v>323.81499999999983</c:v>
                </c:pt>
                <c:pt idx="92">
                  <c:v>329.19800000000004</c:v>
                </c:pt>
                <c:pt idx="93">
                  <c:v>340.83799999999997</c:v>
                </c:pt>
                <c:pt idx="94">
                  <c:v>316.68900000000014</c:v>
                </c:pt>
                <c:pt idx="95">
                  <c:v>332.10900000000009</c:v>
                </c:pt>
                <c:pt idx="96">
                  <c:v>304.59899999999999</c:v>
                </c:pt>
                <c:pt idx="97">
                  <c:v>305.42399999999992</c:v>
                </c:pt>
                <c:pt idx="98">
                  <c:v>304.08700000000005</c:v>
                </c:pt>
                <c:pt idx="99">
                  <c:v>302.40800000000007</c:v>
                </c:pt>
                <c:pt idx="100">
                  <c:v>324.77700000000004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D-4830-8A1D-04220012A0E8}"/>
            </c:ext>
          </c:extLst>
        </c:ser>
        <c:ser>
          <c:idx val="1"/>
          <c:order val="1"/>
          <c:tx>
            <c:v>OR10x100-0.75_2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634.20100000000025</c:v>
                </c:pt>
                <c:pt idx="2">
                  <c:v>617.37899999999991</c:v>
                </c:pt>
                <c:pt idx="3">
                  <c:v>576.42799999999966</c:v>
                </c:pt>
                <c:pt idx="4">
                  <c:v>593.18600000000015</c:v>
                </c:pt>
                <c:pt idx="5">
                  <c:v>590.34900000000005</c:v>
                </c:pt>
                <c:pt idx="6">
                  <c:v>591.55099999999993</c:v>
                </c:pt>
                <c:pt idx="7">
                  <c:v>641.21800000000007</c:v>
                </c:pt>
                <c:pt idx="8">
                  <c:v>592.98900000000015</c:v>
                </c:pt>
                <c:pt idx="9">
                  <c:v>603.57600000000002</c:v>
                </c:pt>
                <c:pt idx="10">
                  <c:v>580.13799999999992</c:v>
                </c:pt>
                <c:pt idx="11">
                  <c:v>586.47799999999984</c:v>
                </c:pt>
                <c:pt idx="12">
                  <c:v>631.33600000000001</c:v>
                </c:pt>
                <c:pt idx="13">
                  <c:v>627.15699999999993</c:v>
                </c:pt>
                <c:pt idx="14">
                  <c:v>603.34699999999987</c:v>
                </c:pt>
                <c:pt idx="15">
                  <c:v>608.96800000000019</c:v>
                </c:pt>
                <c:pt idx="16">
                  <c:v>622.82299999999998</c:v>
                </c:pt>
                <c:pt idx="17">
                  <c:v>611.0630000000001</c:v>
                </c:pt>
                <c:pt idx="18">
                  <c:v>576.17200000000003</c:v>
                </c:pt>
                <c:pt idx="19">
                  <c:v>602.86699999999996</c:v>
                </c:pt>
                <c:pt idx="20">
                  <c:v>604.99899999999968</c:v>
                </c:pt>
                <c:pt idx="21">
                  <c:v>603.11699999999973</c:v>
                </c:pt>
                <c:pt idx="22">
                  <c:v>634.7940000000001</c:v>
                </c:pt>
                <c:pt idx="23">
                  <c:v>622.20500000000004</c:v>
                </c:pt>
                <c:pt idx="24">
                  <c:v>605.39700000000028</c:v>
                </c:pt>
                <c:pt idx="25">
                  <c:v>620.15000000000009</c:v>
                </c:pt>
                <c:pt idx="26">
                  <c:v>624.48699999999997</c:v>
                </c:pt>
                <c:pt idx="27">
                  <c:v>581.33699999999999</c:v>
                </c:pt>
                <c:pt idx="28">
                  <c:v>637.35300000000018</c:v>
                </c:pt>
                <c:pt idx="29">
                  <c:v>625.75399999999991</c:v>
                </c:pt>
                <c:pt idx="30">
                  <c:v>591.7769999999997</c:v>
                </c:pt>
                <c:pt idx="31">
                  <c:v>640.20900000000006</c:v>
                </c:pt>
                <c:pt idx="32">
                  <c:v>587.62599999999986</c:v>
                </c:pt>
                <c:pt idx="33">
                  <c:v>613.37</c:v>
                </c:pt>
                <c:pt idx="34">
                  <c:v>589.471</c:v>
                </c:pt>
                <c:pt idx="35">
                  <c:v>615.02799999999968</c:v>
                </c:pt>
                <c:pt idx="36">
                  <c:v>622.87800000000027</c:v>
                </c:pt>
                <c:pt idx="37">
                  <c:v>616.47299999999973</c:v>
                </c:pt>
                <c:pt idx="38">
                  <c:v>629.89899999999989</c:v>
                </c:pt>
                <c:pt idx="39">
                  <c:v>619.82399999999984</c:v>
                </c:pt>
                <c:pt idx="40">
                  <c:v>626.83900000000006</c:v>
                </c:pt>
                <c:pt idx="41">
                  <c:v>612.31400000000031</c:v>
                </c:pt>
                <c:pt idx="42">
                  <c:v>597.93200000000002</c:v>
                </c:pt>
                <c:pt idx="43">
                  <c:v>601.24800000000005</c:v>
                </c:pt>
                <c:pt idx="44">
                  <c:v>634.41900000000032</c:v>
                </c:pt>
                <c:pt idx="45">
                  <c:v>629.22500000000025</c:v>
                </c:pt>
                <c:pt idx="46">
                  <c:v>604.46899999999994</c:v>
                </c:pt>
                <c:pt idx="47">
                  <c:v>599.4860000000001</c:v>
                </c:pt>
                <c:pt idx="48">
                  <c:v>607.79999999999973</c:v>
                </c:pt>
                <c:pt idx="49">
                  <c:v>652.27800000000013</c:v>
                </c:pt>
                <c:pt idx="50">
                  <c:v>618.23300000000006</c:v>
                </c:pt>
                <c:pt idx="51">
                  <c:v>629.53299999999979</c:v>
                </c:pt>
                <c:pt idx="52">
                  <c:v>630.2589999999999</c:v>
                </c:pt>
                <c:pt idx="53">
                  <c:v>659.40800000000002</c:v>
                </c:pt>
                <c:pt idx="54">
                  <c:v>579.32699999999966</c:v>
                </c:pt>
                <c:pt idx="55">
                  <c:v>619.7230000000003</c:v>
                </c:pt>
                <c:pt idx="56">
                  <c:v>611.42200000000003</c:v>
                </c:pt>
                <c:pt idx="57">
                  <c:v>633.92600000000016</c:v>
                </c:pt>
                <c:pt idx="58">
                  <c:v>553.75800000000015</c:v>
                </c:pt>
                <c:pt idx="59">
                  <c:v>644.06699999999989</c:v>
                </c:pt>
                <c:pt idx="60">
                  <c:v>585.93100000000004</c:v>
                </c:pt>
                <c:pt idx="61">
                  <c:v>605.03399999999988</c:v>
                </c:pt>
                <c:pt idx="62">
                  <c:v>574.05399999999997</c:v>
                </c:pt>
                <c:pt idx="63">
                  <c:v>581.18799999999999</c:v>
                </c:pt>
                <c:pt idx="64">
                  <c:v>600.17399999999975</c:v>
                </c:pt>
                <c:pt idx="65">
                  <c:v>545.21399999999983</c:v>
                </c:pt>
                <c:pt idx="66">
                  <c:v>603.35300000000018</c:v>
                </c:pt>
                <c:pt idx="67">
                  <c:v>632.78499999999974</c:v>
                </c:pt>
                <c:pt idx="68">
                  <c:v>621.75200000000007</c:v>
                </c:pt>
                <c:pt idx="69">
                  <c:v>628.07199999999989</c:v>
                </c:pt>
                <c:pt idx="70">
                  <c:v>654.63300000000004</c:v>
                </c:pt>
                <c:pt idx="71">
                  <c:v>595.06999999999982</c:v>
                </c:pt>
                <c:pt idx="72">
                  <c:v>588.404</c:v>
                </c:pt>
                <c:pt idx="73">
                  <c:v>594.68100000000004</c:v>
                </c:pt>
                <c:pt idx="74">
                  <c:v>612.99900000000002</c:v>
                </c:pt>
                <c:pt idx="75">
                  <c:v>619.8660000000001</c:v>
                </c:pt>
                <c:pt idx="76">
                  <c:v>585.92200000000014</c:v>
                </c:pt>
                <c:pt idx="77">
                  <c:v>572.95700000000022</c:v>
                </c:pt>
                <c:pt idx="78">
                  <c:v>599.82500000000016</c:v>
                </c:pt>
                <c:pt idx="79">
                  <c:v>566.37099999999987</c:v>
                </c:pt>
                <c:pt idx="80">
                  <c:v>604.15499999999997</c:v>
                </c:pt>
                <c:pt idx="81">
                  <c:v>601.28500000000031</c:v>
                </c:pt>
                <c:pt idx="82">
                  <c:v>590.78399999999976</c:v>
                </c:pt>
                <c:pt idx="83">
                  <c:v>617.75000000000011</c:v>
                </c:pt>
                <c:pt idx="84">
                  <c:v>625.01299999999992</c:v>
                </c:pt>
                <c:pt idx="85">
                  <c:v>613.14199999999971</c:v>
                </c:pt>
                <c:pt idx="86">
                  <c:v>607.577</c:v>
                </c:pt>
                <c:pt idx="87">
                  <c:v>597.93299999999999</c:v>
                </c:pt>
                <c:pt idx="88">
                  <c:v>617.29600000000016</c:v>
                </c:pt>
                <c:pt idx="89">
                  <c:v>606.11200000000019</c:v>
                </c:pt>
                <c:pt idx="90">
                  <c:v>593.69099999999992</c:v>
                </c:pt>
                <c:pt idx="91">
                  <c:v>604.34</c:v>
                </c:pt>
                <c:pt idx="92">
                  <c:v>613.93899999999985</c:v>
                </c:pt>
                <c:pt idx="93">
                  <c:v>601.90599999999995</c:v>
                </c:pt>
                <c:pt idx="94">
                  <c:v>621.92800000000011</c:v>
                </c:pt>
                <c:pt idx="95">
                  <c:v>627.97400000000005</c:v>
                </c:pt>
                <c:pt idx="96">
                  <c:v>631.43300000000022</c:v>
                </c:pt>
                <c:pt idx="97">
                  <c:v>592.35300000000018</c:v>
                </c:pt>
                <c:pt idx="98">
                  <c:v>616.26800000000003</c:v>
                </c:pt>
                <c:pt idx="99">
                  <c:v>589.53299999999979</c:v>
                </c:pt>
                <c:pt idx="100">
                  <c:v>579.928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D-4830-8A1D-04220012A0E8}"/>
            </c:ext>
          </c:extLst>
        </c:ser>
        <c:ser>
          <c:idx val="2"/>
          <c:order val="2"/>
          <c:tx>
            <c:v>OR10x100-0.75_2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1670.5249999999996</c:v>
                </c:pt>
                <c:pt idx="2">
                  <c:v>1632.0809999999997</c:v>
                </c:pt>
                <c:pt idx="3">
                  <c:v>1557.3920000000001</c:v>
                </c:pt>
                <c:pt idx="4">
                  <c:v>1523.6840000000002</c:v>
                </c:pt>
                <c:pt idx="5">
                  <c:v>1505.0019999999993</c:v>
                </c:pt>
                <c:pt idx="6">
                  <c:v>1539.9380000000008</c:v>
                </c:pt>
                <c:pt idx="7">
                  <c:v>1444.18</c:v>
                </c:pt>
                <c:pt idx="8">
                  <c:v>1484.5469999999998</c:v>
                </c:pt>
                <c:pt idx="9">
                  <c:v>1477.3949999999998</c:v>
                </c:pt>
                <c:pt idx="10">
                  <c:v>1553.6819999999996</c:v>
                </c:pt>
                <c:pt idx="11">
                  <c:v>1506.2120000000002</c:v>
                </c:pt>
                <c:pt idx="12">
                  <c:v>1352.5669999999996</c:v>
                </c:pt>
                <c:pt idx="13">
                  <c:v>1480.328</c:v>
                </c:pt>
                <c:pt idx="14">
                  <c:v>1554.6320000000005</c:v>
                </c:pt>
                <c:pt idx="15">
                  <c:v>1652.2139999999999</c:v>
                </c:pt>
                <c:pt idx="16">
                  <c:v>1585.155</c:v>
                </c:pt>
                <c:pt idx="17">
                  <c:v>1624.1249999999998</c:v>
                </c:pt>
                <c:pt idx="18">
                  <c:v>1506.4580000000005</c:v>
                </c:pt>
                <c:pt idx="19">
                  <c:v>1556.4460000000006</c:v>
                </c:pt>
                <c:pt idx="20">
                  <c:v>1527.2040000000002</c:v>
                </c:pt>
                <c:pt idx="21">
                  <c:v>1462.9809999999998</c:v>
                </c:pt>
                <c:pt idx="22">
                  <c:v>1509.9989999999996</c:v>
                </c:pt>
                <c:pt idx="23">
                  <c:v>1517.8879999999997</c:v>
                </c:pt>
                <c:pt idx="24">
                  <c:v>1558.3880000000004</c:v>
                </c:pt>
                <c:pt idx="25">
                  <c:v>1478.104</c:v>
                </c:pt>
                <c:pt idx="26">
                  <c:v>1529.51</c:v>
                </c:pt>
                <c:pt idx="27">
                  <c:v>1511.0329999999992</c:v>
                </c:pt>
                <c:pt idx="28">
                  <c:v>1472.2589999999993</c:v>
                </c:pt>
                <c:pt idx="29">
                  <c:v>1506.1789999999996</c:v>
                </c:pt>
                <c:pt idx="30">
                  <c:v>1478.4979999999996</c:v>
                </c:pt>
                <c:pt idx="31">
                  <c:v>1524.8620000000001</c:v>
                </c:pt>
                <c:pt idx="32">
                  <c:v>1467.0669999999998</c:v>
                </c:pt>
                <c:pt idx="33">
                  <c:v>1508.3979999999997</c:v>
                </c:pt>
                <c:pt idx="34">
                  <c:v>1542.9510000000002</c:v>
                </c:pt>
                <c:pt idx="35">
                  <c:v>1464.009</c:v>
                </c:pt>
                <c:pt idx="36">
                  <c:v>1502.9050000000007</c:v>
                </c:pt>
                <c:pt idx="37">
                  <c:v>1523.7670000000001</c:v>
                </c:pt>
                <c:pt idx="38">
                  <c:v>1479.1779999999999</c:v>
                </c:pt>
                <c:pt idx="39">
                  <c:v>1508.4849999999999</c:v>
                </c:pt>
                <c:pt idx="40">
                  <c:v>1529.1169999999997</c:v>
                </c:pt>
                <c:pt idx="41">
                  <c:v>1619.9780000000005</c:v>
                </c:pt>
                <c:pt idx="42">
                  <c:v>1541.7360000000006</c:v>
                </c:pt>
                <c:pt idx="43">
                  <c:v>1436.5629999999999</c:v>
                </c:pt>
                <c:pt idx="44">
                  <c:v>1502.0780000000004</c:v>
                </c:pt>
                <c:pt idx="45">
                  <c:v>1380.8590000000002</c:v>
                </c:pt>
                <c:pt idx="46">
                  <c:v>1502.4829999999995</c:v>
                </c:pt>
                <c:pt idx="47">
                  <c:v>1449.4649999999997</c:v>
                </c:pt>
                <c:pt idx="48">
                  <c:v>1509.5930000000005</c:v>
                </c:pt>
                <c:pt idx="49">
                  <c:v>1537.7079999999999</c:v>
                </c:pt>
                <c:pt idx="50">
                  <c:v>1478.4470000000001</c:v>
                </c:pt>
                <c:pt idx="51">
                  <c:v>1579.8780000000004</c:v>
                </c:pt>
                <c:pt idx="52">
                  <c:v>1570.72</c:v>
                </c:pt>
                <c:pt idx="53">
                  <c:v>1525.8319999999999</c:v>
                </c:pt>
                <c:pt idx="54">
                  <c:v>1479.1810000000009</c:v>
                </c:pt>
                <c:pt idx="55">
                  <c:v>1521.9269999999999</c:v>
                </c:pt>
                <c:pt idx="56">
                  <c:v>1523.5500000000006</c:v>
                </c:pt>
                <c:pt idx="57">
                  <c:v>1495.1290000000001</c:v>
                </c:pt>
                <c:pt idx="58">
                  <c:v>1559.3669999999993</c:v>
                </c:pt>
                <c:pt idx="59">
                  <c:v>1489.1030000000005</c:v>
                </c:pt>
                <c:pt idx="60">
                  <c:v>1586.0120000000002</c:v>
                </c:pt>
                <c:pt idx="61">
                  <c:v>1611.4869999999999</c:v>
                </c:pt>
                <c:pt idx="62">
                  <c:v>1541.57</c:v>
                </c:pt>
                <c:pt idx="63">
                  <c:v>1520.0439999999994</c:v>
                </c:pt>
                <c:pt idx="64">
                  <c:v>1442.539</c:v>
                </c:pt>
                <c:pt idx="65">
                  <c:v>1505.1060000000007</c:v>
                </c:pt>
                <c:pt idx="66">
                  <c:v>1533.2219999999995</c:v>
                </c:pt>
                <c:pt idx="67">
                  <c:v>1514.401000000001</c:v>
                </c:pt>
                <c:pt idx="68">
                  <c:v>1620.1889999999999</c:v>
                </c:pt>
                <c:pt idx="69">
                  <c:v>1508.1379999999999</c:v>
                </c:pt>
                <c:pt idx="70">
                  <c:v>1533.0160000000003</c:v>
                </c:pt>
                <c:pt idx="71">
                  <c:v>1517.9589999999996</c:v>
                </c:pt>
                <c:pt idx="72">
                  <c:v>1507.341999999999</c:v>
                </c:pt>
                <c:pt idx="73">
                  <c:v>1507.7000000000003</c:v>
                </c:pt>
                <c:pt idx="74">
                  <c:v>1566.6149999999998</c:v>
                </c:pt>
                <c:pt idx="75">
                  <c:v>1606.6420000000005</c:v>
                </c:pt>
                <c:pt idx="76">
                  <c:v>1574.7109999999991</c:v>
                </c:pt>
                <c:pt idx="77">
                  <c:v>1550.8110000000001</c:v>
                </c:pt>
                <c:pt idx="78">
                  <c:v>1531.3729999999998</c:v>
                </c:pt>
                <c:pt idx="79">
                  <c:v>1480.5200000000002</c:v>
                </c:pt>
                <c:pt idx="80">
                  <c:v>1526.8699999999997</c:v>
                </c:pt>
                <c:pt idx="81">
                  <c:v>1410.0600000000006</c:v>
                </c:pt>
                <c:pt idx="82">
                  <c:v>1540.7730000000004</c:v>
                </c:pt>
                <c:pt idx="83">
                  <c:v>1543.6689999999996</c:v>
                </c:pt>
                <c:pt idx="84">
                  <c:v>1609.1959999999997</c:v>
                </c:pt>
                <c:pt idx="85">
                  <c:v>1494.5929999999998</c:v>
                </c:pt>
                <c:pt idx="86">
                  <c:v>1528.6979999999999</c:v>
                </c:pt>
                <c:pt idx="87">
                  <c:v>1450.527</c:v>
                </c:pt>
                <c:pt idx="88">
                  <c:v>1534.53</c:v>
                </c:pt>
                <c:pt idx="89">
                  <c:v>1497.8920000000001</c:v>
                </c:pt>
                <c:pt idx="90">
                  <c:v>1497.2929999999997</c:v>
                </c:pt>
                <c:pt idx="91">
                  <c:v>1568.5099999999998</c:v>
                </c:pt>
                <c:pt idx="92">
                  <c:v>1490.1400000000012</c:v>
                </c:pt>
                <c:pt idx="93">
                  <c:v>1442.8020000000001</c:v>
                </c:pt>
                <c:pt idx="94">
                  <c:v>1566.2079999999989</c:v>
                </c:pt>
                <c:pt idx="95">
                  <c:v>1512.799</c:v>
                </c:pt>
                <c:pt idx="96">
                  <c:v>1586.7719999999999</c:v>
                </c:pt>
                <c:pt idx="97">
                  <c:v>1563.463</c:v>
                </c:pt>
                <c:pt idx="98">
                  <c:v>1536.7969999999996</c:v>
                </c:pt>
                <c:pt idx="99">
                  <c:v>1424.8059999999996</c:v>
                </c:pt>
                <c:pt idx="100">
                  <c:v>1433.2530000000002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D-4830-8A1D-04220012A0E8}"/>
            </c:ext>
          </c:extLst>
        </c:ser>
        <c:ser>
          <c:idx val="3"/>
          <c:order val="3"/>
          <c:tx>
            <c:v>OR10x100-0.75_2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3596.7979999999998</c:v>
                </c:pt>
                <c:pt idx="2">
                  <c:v>3026.5119999999997</c:v>
                </c:pt>
                <c:pt idx="3">
                  <c:v>3045.9210000000003</c:v>
                </c:pt>
                <c:pt idx="4">
                  <c:v>3052.5179999999991</c:v>
                </c:pt>
                <c:pt idx="5">
                  <c:v>3323.1450000000013</c:v>
                </c:pt>
                <c:pt idx="6">
                  <c:v>2982.1160000000004</c:v>
                </c:pt>
                <c:pt idx="7">
                  <c:v>2951.4489999999996</c:v>
                </c:pt>
                <c:pt idx="8">
                  <c:v>2903.2250000000004</c:v>
                </c:pt>
                <c:pt idx="9">
                  <c:v>2993.5020000000009</c:v>
                </c:pt>
                <c:pt idx="10">
                  <c:v>3098.324000000001</c:v>
                </c:pt>
                <c:pt idx="11">
                  <c:v>2986.1180000000008</c:v>
                </c:pt>
                <c:pt idx="12">
                  <c:v>3046.8009999999999</c:v>
                </c:pt>
                <c:pt idx="13">
                  <c:v>3210.6450000000004</c:v>
                </c:pt>
                <c:pt idx="14">
                  <c:v>3114.3939999999989</c:v>
                </c:pt>
                <c:pt idx="15">
                  <c:v>2971.7400000000025</c:v>
                </c:pt>
                <c:pt idx="16">
                  <c:v>3064.840999999999</c:v>
                </c:pt>
                <c:pt idx="17">
                  <c:v>3082.9040000000009</c:v>
                </c:pt>
                <c:pt idx="18">
                  <c:v>2900.2499999999995</c:v>
                </c:pt>
                <c:pt idx="19">
                  <c:v>2913.4550000000004</c:v>
                </c:pt>
                <c:pt idx="20">
                  <c:v>3123.2789999999991</c:v>
                </c:pt>
                <c:pt idx="21">
                  <c:v>3004.7820000000011</c:v>
                </c:pt>
                <c:pt idx="22">
                  <c:v>3033.0810000000001</c:v>
                </c:pt>
                <c:pt idx="23">
                  <c:v>3019.3190000000009</c:v>
                </c:pt>
                <c:pt idx="24">
                  <c:v>2920.746000000001</c:v>
                </c:pt>
                <c:pt idx="25">
                  <c:v>3114.1249999999986</c:v>
                </c:pt>
                <c:pt idx="26">
                  <c:v>3092.9000000000019</c:v>
                </c:pt>
                <c:pt idx="27">
                  <c:v>3066.9970000000008</c:v>
                </c:pt>
                <c:pt idx="28">
                  <c:v>2964.9539999999997</c:v>
                </c:pt>
                <c:pt idx="29">
                  <c:v>3010.7800000000007</c:v>
                </c:pt>
                <c:pt idx="30">
                  <c:v>3056.7729999999992</c:v>
                </c:pt>
                <c:pt idx="31">
                  <c:v>3079.3209999999999</c:v>
                </c:pt>
                <c:pt idx="32">
                  <c:v>3089.761</c:v>
                </c:pt>
                <c:pt idx="33">
                  <c:v>2993.5000000000005</c:v>
                </c:pt>
                <c:pt idx="34">
                  <c:v>2847.1200000000013</c:v>
                </c:pt>
                <c:pt idx="35">
                  <c:v>3211.7700000000004</c:v>
                </c:pt>
                <c:pt idx="36">
                  <c:v>3030.8320000000008</c:v>
                </c:pt>
                <c:pt idx="37">
                  <c:v>3024.7829999999994</c:v>
                </c:pt>
                <c:pt idx="38">
                  <c:v>3207.7120000000009</c:v>
                </c:pt>
                <c:pt idx="39">
                  <c:v>3045.212</c:v>
                </c:pt>
                <c:pt idx="40">
                  <c:v>2992.6039999999998</c:v>
                </c:pt>
                <c:pt idx="41">
                  <c:v>2997.7670000000003</c:v>
                </c:pt>
                <c:pt idx="42">
                  <c:v>3021.2069999999994</c:v>
                </c:pt>
                <c:pt idx="43">
                  <c:v>3175.3999999999996</c:v>
                </c:pt>
                <c:pt idx="44">
                  <c:v>2975.3470000000002</c:v>
                </c:pt>
                <c:pt idx="45">
                  <c:v>2947.8530000000001</c:v>
                </c:pt>
                <c:pt idx="46">
                  <c:v>3155.1400000000008</c:v>
                </c:pt>
                <c:pt idx="47">
                  <c:v>3029.880000000001</c:v>
                </c:pt>
                <c:pt idx="48">
                  <c:v>3020.2429999999995</c:v>
                </c:pt>
                <c:pt idx="49">
                  <c:v>2907.5190000000016</c:v>
                </c:pt>
                <c:pt idx="50">
                  <c:v>3120.0129999999999</c:v>
                </c:pt>
                <c:pt idx="51">
                  <c:v>3114.6749999999988</c:v>
                </c:pt>
                <c:pt idx="52">
                  <c:v>2958.6690000000012</c:v>
                </c:pt>
                <c:pt idx="53">
                  <c:v>2810.4210000000003</c:v>
                </c:pt>
                <c:pt idx="54">
                  <c:v>2913.4289999999992</c:v>
                </c:pt>
                <c:pt idx="55">
                  <c:v>3110.1160000000004</c:v>
                </c:pt>
                <c:pt idx="56">
                  <c:v>2793.72</c:v>
                </c:pt>
                <c:pt idx="57">
                  <c:v>3040.0219999999986</c:v>
                </c:pt>
                <c:pt idx="58">
                  <c:v>2978.8210000000008</c:v>
                </c:pt>
                <c:pt idx="59">
                  <c:v>2960.6049999999996</c:v>
                </c:pt>
                <c:pt idx="60">
                  <c:v>3092.4579999999987</c:v>
                </c:pt>
                <c:pt idx="61">
                  <c:v>3241.4830000000006</c:v>
                </c:pt>
                <c:pt idx="62">
                  <c:v>3063.3429999999998</c:v>
                </c:pt>
                <c:pt idx="63">
                  <c:v>2858.9430000000007</c:v>
                </c:pt>
                <c:pt idx="64">
                  <c:v>2989.2849999999989</c:v>
                </c:pt>
                <c:pt idx="65">
                  <c:v>3042.0240000000003</c:v>
                </c:pt>
                <c:pt idx="66">
                  <c:v>3107.3679999999999</c:v>
                </c:pt>
                <c:pt idx="67">
                  <c:v>3004.4159999999993</c:v>
                </c:pt>
                <c:pt idx="68">
                  <c:v>2926.6749999999988</c:v>
                </c:pt>
                <c:pt idx="69">
                  <c:v>2982.4579999999974</c:v>
                </c:pt>
                <c:pt idx="70">
                  <c:v>2905.3749999999995</c:v>
                </c:pt>
                <c:pt idx="71">
                  <c:v>3207.9860000000008</c:v>
                </c:pt>
                <c:pt idx="72">
                  <c:v>3100.1309999999994</c:v>
                </c:pt>
                <c:pt idx="73">
                  <c:v>3132.8169999999996</c:v>
                </c:pt>
                <c:pt idx="74">
                  <c:v>2901.4910000000004</c:v>
                </c:pt>
                <c:pt idx="75">
                  <c:v>2981.6300000000006</c:v>
                </c:pt>
                <c:pt idx="76">
                  <c:v>2838.1779999999999</c:v>
                </c:pt>
                <c:pt idx="77">
                  <c:v>2959.0489999999995</c:v>
                </c:pt>
                <c:pt idx="78">
                  <c:v>2997.1290000000004</c:v>
                </c:pt>
                <c:pt idx="79">
                  <c:v>3210.1319999999996</c:v>
                </c:pt>
                <c:pt idx="80">
                  <c:v>2842.349999999999</c:v>
                </c:pt>
                <c:pt idx="81">
                  <c:v>3003.5290000000005</c:v>
                </c:pt>
                <c:pt idx="82">
                  <c:v>2860.0110000000004</c:v>
                </c:pt>
                <c:pt idx="83">
                  <c:v>2962.7029999999986</c:v>
                </c:pt>
                <c:pt idx="84">
                  <c:v>2965.0899999999992</c:v>
                </c:pt>
                <c:pt idx="85">
                  <c:v>2900.7689999999989</c:v>
                </c:pt>
                <c:pt idx="86">
                  <c:v>2924.3979999999997</c:v>
                </c:pt>
                <c:pt idx="87">
                  <c:v>2976.9179999999997</c:v>
                </c:pt>
                <c:pt idx="88">
                  <c:v>3293.0240000000003</c:v>
                </c:pt>
                <c:pt idx="89">
                  <c:v>3097.3189999999986</c:v>
                </c:pt>
                <c:pt idx="90">
                  <c:v>3098.5869999999995</c:v>
                </c:pt>
                <c:pt idx="91">
                  <c:v>3072.4050000000002</c:v>
                </c:pt>
                <c:pt idx="92">
                  <c:v>2921.5420000000008</c:v>
                </c:pt>
                <c:pt idx="93">
                  <c:v>3054.5329999999999</c:v>
                </c:pt>
                <c:pt idx="94">
                  <c:v>3005.9339999999993</c:v>
                </c:pt>
                <c:pt idx="95">
                  <c:v>3043.1329999999998</c:v>
                </c:pt>
                <c:pt idx="96">
                  <c:v>2975.067</c:v>
                </c:pt>
                <c:pt idx="97">
                  <c:v>3058.1910000000016</c:v>
                </c:pt>
                <c:pt idx="98">
                  <c:v>3006.0319999999997</c:v>
                </c:pt>
                <c:pt idx="99">
                  <c:v>2910.5899999999992</c:v>
                </c:pt>
                <c:pt idx="100">
                  <c:v>2900.5649999999987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9D-4830-8A1D-04220012A0E8}"/>
            </c:ext>
          </c:extLst>
        </c:ser>
        <c:ser>
          <c:idx val="4"/>
          <c:order val="4"/>
          <c:tx>
            <c:v>OR10x100-0.75_2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8007.8919999999962</c:v>
                </c:pt>
                <c:pt idx="2">
                  <c:v>6601.4369999999981</c:v>
                </c:pt>
                <c:pt idx="3">
                  <c:v>6765.8989999999994</c:v>
                </c:pt>
                <c:pt idx="4">
                  <c:v>6398.7840000000015</c:v>
                </c:pt>
                <c:pt idx="5">
                  <c:v>6222.2180000000053</c:v>
                </c:pt>
                <c:pt idx="6">
                  <c:v>6011.402000000001</c:v>
                </c:pt>
                <c:pt idx="7">
                  <c:v>6041.4120000000021</c:v>
                </c:pt>
                <c:pt idx="8">
                  <c:v>5944.4640000000027</c:v>
                </c:pt>
                <c:pt idx="9">
                  <c:v>6370.1030000000028</c:v>
                </c:pt>
                <c:pt idx="10">
                  <c:v>6107.3209999999999</c:v>
                </c:pt>
                <c:pt idx="11">
                  <c:v>5796.1479999999974</c:v>
                </c:pt>
                <c:pt idx="12">
                  <c:v>5969.3980000000029</c:v>
                </c:pt>
                <c:pt idx="13">
                  <c:v>6336.8300000000008</c:v>
                </c:pt>
                <c:pt idx="14">
                  <c:v>6106.1590000000015</c:v>
                </c:pt>
                <c:pt idx="15">
                  <c:v>6316.4119999999984</c:v>
                </c:pt>
                <c:pt idx="16">
                  <c:v>6313.519000000003</c:v>
                </c:pt>
                <c:pt idx="17">
                  <c:v>6274.8749999999991</c:v>
                </c:pt>
                <c:pt idx="18">
                  <c:v>5838.9739999999983</c:v>
                </c:pt>
                <c:pt idx="19">
                  <c:v>5867.1330000000016</c:v>
                </c:pt>
                <c:pt idx="20">
                  <c:v>6388.947000000001</c:v>
                </c:pt>
                <c:pt idx="21">
                  <c:v>6285.1159999999963</c:v>
                </c:pt>
                <c:pt idx="22">
                  <c:v>6413.8969999999981</c:v>
                </c:pt>
                <c:pt idx="23">
                  <c:v>6309.9960000000019</c:v>
                </c:pt>
                <c:pt idx="24">
                  <c:v>5833.0670000000009</c:v>
                </c:pt>
                <c:pt idx="25">
                  <c:v>6190.4890000000023</c:v>
                </c:pt>
                <c:pt idx="26">
                  <c:v>5917.2229999999954</c:v>
                </c:pt>
                <c:pt idx="27">
                  <c:v>5964.4469999999992</c:v>
                </c:pt>
                <c:pt idx="28">
                  <c:v>6269.3690000000024</c:v>
                </c:pt>
                <c:pt idx="29">
                  <c:v>5762.1050000000014</c:v>
                </c:pt>
                <c:pt idx="30">
                  <c:v>5877.9269999999997</c:v>
                </c:pt>
                <c:pt idx="31">
                  <c:v>6073.7159999999994</c:v>
                </c:pt>
                <c:pt idx="32">
                  <c:v>5978.1079999999993</c:v>
                </c:pt>
                <c:pt idx="33">
                  <c:v>6395.077000000002</c:v>
                </c:pt>
                <c:pt idx="34">
                  <c:v>6017.3480000000018</c:v>
                </c:pt>
                <c:pt idx="35">
                  <c:v>5671.9400000000014</c:v>
                </c:pt>
                <c:pt idx="36">
                  <c:v>6036.81</c:v>
                </c:pt>
                <c:pt idx="37">
                  <c:v>6053.6129999999985</c:v>
                </c:pt>
                <c:pt idx="38">
                  <c:v>6043.7130000000006</c:v>
                </c:pt>
                <c:pt idx="39">
                  <c:v>5849.4410000000007</c:v>
                </c:pt>
                <c:pt idx="40">
                  <c:v>6004.549</c:v>
                </c:pt>
                <c:pt idx="41">
                  <c:v>5902.3959999999997</c:v>
                </c:pt>
                <c:pt idx="42">
                  <c:v>5594.2679999999991</c:v>
                </c:pt>
                <c:pt idx="43">
                  <c:v>6439.7309999999989</c:v>
                </c:pt>
                <c:pt idx="44">
                  <c:v>5982.5970000000007</c:v>
                </c:pt>
                <c:pt idx="45">
                  <c:v>5919.9220000000023</c:v>
                </c:pt>
                <c:pt idx="46">
                  <c:v>5654.3779999999997</c:v>
                </c:pt>
                <c:pt idx="47">
                  <c:v>5865.3000000000011</c:v>
                </c:pt>
                <c:pt idx="48">
                  <c:v>6018.9769999999999</c:v>
                </c:pt>
                <c:pt idx="49">
                  <c:v>6231.1559999999999</c:v>
                </c:pt>
                <c:pt idx="50">
                  <c:v>6118.7170000000006</c:v>
                </c:pt>
                <c:pt idx="51">
                  <c:v>5659.0799999999981</c:v>
                </c:pt>
                <c:pt idx="52">
                  <c:v>5757.7510000000002</c:v>
                </c:pt>
                <c:pt idx="53">
                  <c:v>6164.6679999999997</c:v>
                </c:pt>
                <c:pt idx="54">
                  <c:v>6192.5659999999989</c:v>
                </c:pt>
                <c:pt idx="55">
                  <c:v>6168.931999999998</c:v>
                </c:pt>
                <c:pt idx="56">
                  <c:v>5961.7979999999989</c:v>
                </c:pt>
                <c:pt idx="57">
                  <c:v>5996.6270000000004</c:v>
                </c:pt>
                <c:pt idx="58">
                  <c:v>6218.1200000000026</c:v>
                </c:pt>
                <c:pt idx="59">
                  <c:v>6301.3190000000004</c:v>
                </c:pt>
                <c:pt idx="60">
                  <c:v>6550.6</c:v>
                </c:pt>
                <c:pt idx="61">
                  <c:v>6331.8780000000024</c:v>
                </c:pt>
                <c:pt idx="62">
                  <c:v>6342.854000000003</c:v>
                </c:pt>
                <c:pt idx="63">
                  <c:v>6253.8470000000016</c:v>
                </c:pt>
                <c:pt idx="64">
                  <c:v>5815.1840000000002</c:v>
                </c:pt>
                <c:pt idx="65">
                  <c:v>5904.7359999999999</c:v>
                </c:pt>
                <c:pt idx="66">
                  <c:v>6228.9009999999998</c:v>
                </c:pt>
                <c:pt idx="67">
                  <c:v>5994.1719999999987</c:v>
                </c:pt>
                <c:pt idx="68">
                  <c:v>6091.2719999999999</c:v>
                </c:pt>
                <c:pt idx="69">
                  <c:v>5975.8349999999973</c:v>
                </c:pt>
                <c:pt idx="70">
                  <c:v>6299.4210000000012</c:v>
                </c:pt>
                <c:pt idx="71">
                  <c:v>6640.373999999998</c:v>
                </c:pt>
                <c:pt idx="72">
                  <c:v>6382.7819999999992</c:v>
                </c:pt>
                <c:pt idx="73">
                  <c:v>5942.5640000000012</c:v>
                </c:pt>
                <c:pt idx="74">
                  <c:v>6704.4429999999993</c:v>
                </c:pt>
                <c:pt idx="75">
                  <c:v>6088.820999999999</c:v>
                </c:pt>
                <c:pt idx="76">
                  <c:v>6349.3760000000011</c:v>
                </c:pt>
                <c:pt idx="77">
                  <c:v>5968.4340000000002</c:v>
                </c:pt>
                <c:pt idx="78">
                  <c:v>6549.9909999999982</c:v>
                </c:pt>
                <c:pt idx="79">
                  <c:v>6052.9539999999988</c:v>
                </c:pt>
                <c:pt idx="80">
                  <c:v>6300.1659999999983</c:v>
                </c:pt>
                <c:pt idx="81">
                  <c:v>6240.674</c:v>
                </c:pt>
                <c:pt idx="82">
                  <c:v>6174.2570000000005</c:v>
                </c:pt>
                <c:pt idx="83">
                  <c:v>6339.2089999999998</c:v>
                </c:pt>
                <c:pt idx="84">
                  <c:v>6192.6180000000031</c:v>
                </c:pt>
                <c:pt idx="85">
                  <c:v>5914.4599999999964</c:v>
                </c:pt>
                <c:pt idx="86">
                  <c:v>5939.5540000000028</c:v>
                </c:pt>
                <c:pt idx="87">
                  <c:v>6186.5180000000028</c:v>
                </c:pt>
                <c:pt idx="88">
                  <c:v>6173.8580000000002</c:v>
                </c:pt>
                <c:pt idx="89">
                  <c:v>5821.3100000000022</c:v>
                </c:pt>
                <c:pt idx="90">
                  <c:v>5969.1540000000005</c:v>
                </c:pt>
                <c:pt idx="91">
                  <c:v>6242.2020000000011</c:v>
                </c:pt>
                <c:pt idx="92">
                  <c:v>5977.2770000000019</c:v>
                </c:pt>
                <c:pt idx="93">
                  <c:v>6188.6030000000028</c:v>
                </c:pt>
                <c:pt idx="94">
                  <c:v>6621.3210000000017</c:v>
                </c:pt>
                <c:pt idx="95">
                  <c:v>6146.6980000000003</c:v>
                </c:pt>
                <c:pt idx="96">
                  <c:v>6114.8520000000008</c:v>
                </c:pt>
                <c:pt idx="97">
                  <c:v>6318.003999999999</c:v>
                </c:pt>
                <c:pt idx="98">
                  <c:v>6357.0489999999991</c:v>
                </c:pt>
                <c:pt idx="99">
                  <c:v>6124.0310000000009</c:v>
                </c:pt>
                <c:pt idx="100">
                  <c:v>5582.405999999999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9D-4830-8A1D-04220012A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428064"/>
        <c:axId val="724698368"/>
      </c:lineChart>
      <c:catAx>
        <c:axId val="127942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4698368"/>
        <c:crosses val="autoZero"/>
        <c:auto val="1"/>
        <c:lblAlgn val="ctr"/>
        <c:lblOffset val="100"/>
        <c:noMultiLvlLbl val="0"/>
      </c:catAx>
      <c:valAx>
        <c:axId val="724698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4280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OR10x100-0.75_2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0.12</c:v>
                </c:pt>
                <c:pt idx="7">
                  <c:v>0.09</c:v>
                </c:pt>
                <c:pt idx="8">
                  <c:v>0.09</c:v>
                </c:pt>
                <c:pt idx="9">
                  <c:v>0.12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0.09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0.14000000000000001</c:v>
                </c:pt>
                <c:pt idx="19">
                  <c:v>0.13</c:v>
                </c:pt>
                <c:pt idx="20">
                  <c:v>0.12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0.14000000000000001</c:v>
                </c:pt>
                <c:pt idx="25">
                  <c:v>0.1</c:v>
                </c:pt>
                <c:pt idx="26">
                  <c:v>0.12</c:v>
                </c:pt>
                <c:pt idx="27">
                  <c:v>0.1</c:v>
                </c:pt>
                <c:pt idx="28">
                  <c:v>0.15</c:v>
                </c:pt>
                <c:pt idx="29">
                  <c:v>0.12</c:v>
                </c:pt>
                <c:pt idx="30">
                  <c:v>0.12</c:v>
                </c:pt>
                <c:pt idx="31">
                  <c:v>0.15</c:v>
                </c:pt>
                <c:pt idx="32">
                  <c:v>0.1</c:v>
                </c:pt>
                <c:pt idx="33">
                  <c:v>0.16</c:v>
                </c:pt>
                <c:pt idx="34">
                  <c:v>0.1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0.08</c:v>
                </c:pt>
                <c:pt idx="45">
                  <c:v>0.08</c:v>
                </c:pt>
                <c:pt idx="46">
                  <c:v>0.1</c:v>
                </c:pt>
                <c:pt idx="47">
                  <c:v>0.1</c:v>
                </c:pt>
                <c:pt idx="48">
                  <c:v>0.16</c:v>
                </c:pt>
                <c:pt idx="49">
                  <c:v>0.14000000000000001</c:v>
                </c:pt>
                <c:pt idx="50">
                  <c:v>0.16</c:v>
                </c:pt>
                <c:pt idx="51">
                  <c:v>0.14000000000000001</c:v>
                </c:pt>
                <c:pt idx="52">
                  <c:v>0.16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0.16</c:v>
                </c:pt>
                <c:pt idx="57">
                  <c:v>0.08</c:v>
                </c:pt>
                <c:pt idx="58">
                  <c:v>0.08</c:v>
                </c:pt>
                <c:pt idx="59">
                  <c:v>0.16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0.08</c:v>
                </c:pt>
                <c:pt idx="66">
                  <c:v>0.1</c:v>
                </c:pt>
                <c:pt idx="67">
                  <c:v>0.12</c:v>
                </c:pt>
                <c:pt idx="68">
                  <c:v>0.12</c:v>
                </c:pt>
                <c:pt idx="69">
                  <c:v>0.16</c:v>
                </c:pt>
                <c:pt idx="70">
                  <c:v>0.12</c:v>
                </c:pt>
                <c:pt idx="71">
                  <c:v>0.12</c:v>
                </c:pt>
                <c:pt idx="72">
                  <c:v>0.14000000000000001</c:v>
                </c:pt>
                <c:pt idx="73">
                  <c:v>0.16</c:v>
                </c:pt>
                <c:pt idx="74">
                  <c:v>0.08</c:v>
                </c:pt>
                <c:pt idx="75">
                  <c:v>0.08</c:v>
                </c:pt>
                <c:pt idx="76">
                  <c:v>0.16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0.08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0.18</c:v>
                </c:pt>
                <c:pt idx="90">
                  <c:v>0.18</c:v>
                </c:pt>
                <c:pt idx="91">
                  <c:v>0.12</c:v>
                </c:pt>
                <c:pt idx="92">
                  <c:v>0.12</c:v>
                </c:pt>
                <c:pt idx="93">
                  <c:v>0.16</c:v>
                </c:pt>
                <c:pt idx="94">
                  <c:v>0.16</c:v>
                </c:pt>
                <c:pt idx="95">
                  <c:v>0.08</c:v>
                </c:pt>
                <c:pt idx="96">
                  <c:v>0.08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0.13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5-4F20-B123-258B85424D1C}"/>
            </c:ext>
          </c:extLst>
        </c:ser>
        <c:ser>
          <c:idx val="1"/>
          <c:order val="1"/>
          <c:tx>
            <c:v>OR10x100-0.75_2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0.06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0.06</c:v>
                </c:pt>
                <c:pt idx="11">
                  <c:v>0.08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0.13</c:v>
                </c:pt>
                <c:pt idx="20">
                  <c:v>0.13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0.1</c:v>
                </c:pt>
                <c:pt idx="26">
                  <c:v>0.16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0.11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0.12</c:v>
                </c:pt>
                <c:pt idx="41">
                  <c:v>0.12</c:v>
                </c:pt>
                <c:pt idx="42">
                  <c:v>0.13</c:v>
                </c:pt>
                <c:pt idx="43">
                  <c:v>0.13</c:v>
                </c:pt>
                <c:pt idx="44">
                  <c:v>0.12</c:v>
                </c:pt>
                <c:pt idx="45">
                  <c:v>0.1</c:v>
                </c:pt>
                <c:pt idx="46">
                  <c:v>0.12</c:v>
                </c:pt>
                <c:pt idx="47">
                  <c:v>0.16</c:v>
                </c:pt>
                <c:pt idx="48">
                  <c:v>0.16</c:v>
                </c:pt>
                <c:pt idx="49">
                  <c:v>0.18</c:v>
                </c:pt>
                <c:pt idx="50">
                  <c:v>0.2</c:v>
                </c:pt>
                <c:pt idx="51">
                  <c:v>0.13</c:v>
                </c:pt>
                <c:pt idx="52">
                  <c:v>0.18</c:v>
                </c:pt>
                <c:pt idx="53">
                  <c:v>0.18</c:v>
                </c:pt>
                <c:pt idx="54">
                  <c:v>0.14000000000000001</c:v>
                </c:pt>
                <c:pt idx="55">
                  <c:v>0.18</c:v>
                </c:pt>
                <c:pt idx="56">
                  <c:v>0.13</c:v>
                </c:pt>
                <c:pt idx="57">
                  <c:v>0.1</c:v>
                </c:pt>
                <c:pt idx="58">
                  <c:v>0.16</c:v>
                </c:pt>
                <c:pt idx="59">
                  <c:v>0.1</c:v>
                </c:pt>
                <c:pt idx="60">
                  <c:v>0.14000000000000001</c:v>
                </c:pt>
                <c:pt idx="61">
                  <c:v>0.16</c:v>
                </c:pt>
                <c:pt idx="62">
                  <c:v>0.12</c:v>
                </c:pt>
                <c:pt idx="63">
                  <c:v>0.17</c:v>
                </c:pt>
                <c:pt idx="64">
                  <c:v>0.12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0.16</c:v>
                </c:pt>
                <c:pt idx="68">
                  <c:v>0.14000000000000001</c:v>
                </c:pt>
                <c:pt idx="69">
                  <c:v>0.19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0.14000000000000001</c:v>
                </c:pt>
                <c:pt idx="74">
                  <c:v>0.18</c:v>
                </c:pt>
                <c:pt idx="75">
                  <c:v>0.19</c:v>
                </c:pt>
                <c:pt idx="76">
                  <c:v>0.16</c:v>
                </c:pt>
                <c:pt idx="77">
                  <c:v>0.18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0.18</c:v>
                </c:pt>
                <c:pt idx="83">
                  <c:v>0.16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0.12</c:v>
                </c:pt>
                <c:pt idx="88">
                  <c:v>0.16</c:v>
                </c:pt>
                <c:pt idx="89">
                  <c:v>0.09</c:v>
                </c:pt>
                <c:pt idx="90">
                  <c:v>0.18</c:v>
                </c:pt>
                <c:pt idx="91">
                  <c:v>0.16</c:v>
                </c:pt>
                <c:pt idx="92">
                  <c:v>0.2</c:v>
                </c:pt>
                <c:pt idx="93">
                  <c:v>0.15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0.18</c:v>
                </c:pt>
                <c:pt idx="98">
                  <c:v>0.15</c:v>
                </c:pt>
                <c:pt idx="99">
                  <c:v>0.14000000000000001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5-4F20-B123-258B85424D1C}"/>
            </c:ext>
          </c:extLst>
        </c:ser>
        <c:ser>
          <c:idx val="2"/>
          <c:order val="2"/>
          <c:tx>
            <c:v>OR10x100-0.75_2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0.08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0.11</c:v>
                </c:pt>
                <c:pt idx="8">
                  <c:v>0.09</c:v>
                </c:pt>
                <c:pt idx="9">
                  <c:v>0.19</c:v>
                </c:pt>
                <c:pt idx="10">
                  <c:v>0.17</c:v>
                </c:pt>
                <c:pt idx="11">
                  <c:v>0.15</c:v>
                </c:pt>
                <c:pt idx="12">
                  <c:v>0.19</c:v>
                </c:pt>
                <c:pt idx="13">
                  <c:v>0.18</c:v>
                </c:pt>
                <c:pt idx="14">
                  <c:v>0.23</c:v>
                </c:pt>
                <c:pt idx="15">
                  <c:v>0.16</c:v>
                </c:pt>
                <c:pt idx="16">
                  <c:v>0.19</c:v>
                </c:pt>
                <c:pt idx="17">
                  <c:v>0.16</c:v>
                </c:pt>
                <c:pt idx="18">
                  <c:v>0.18</c:v>
                </c:pt>
                <c:pt idx="19">
                  <c:v>0.18</c:v>
                </c:pt>
                <c:pt idx="20">
                  <c:v>0.2</c:v>
                </c:pt>
                <c:pt idx="21">
                  <c:v>0.16</c:v>
                </c:pt>
                <c:pt idx="22">
                  <c:v>0.24</c:v>
                </c:pt>
                <c:pt idx="23">
                  <c:v>0.22</c:v>
                </c:pt>
                <c:pt idx="24">
                  <c:v>0.24</c:v>
                </c:pt>
                <c:pt idx="25">
                  <c:v>0.19</c:v>
                </c:pt>
                <c:pt idx="26">
                  <c:v>0.21</c:v>
                </c:pt>
                <c:pt idx="27">
                  <c:v>0.23</c:v>
                </c:pt>
                <c:pt idx="28">
                  <c:v>0.23</c:v>
                </c:pt>
                <c:pt idx="29">
                  <c:v>0.2</c:v>
                </c:pt>
                <c:pt idx="30">
                  <c:v>0.18</c:v>
                </c:pt>
                <c:pt idx="31">
                  <c:v>0.21</c:v>
                </c:pt>
                <c:pt idx="32">
                  <c:v>0.24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0.21</c:v>
                </c:pt>
                <c:pt idx="37">
                  <c:v>0.18</c:v>
                </c:pt>
                <c:pt idx="38">
                  <c:v>0.2</c:v>
                </c:pt>
                <c:pt idx="39">
                  <c:v>0.22</c:v>
                </c:pt>
                <c:pt idx="40">
                  <c:v>0.22</c:v>
                </c:pt>
                <c:pt idx="41">
                  <c:v>0.2</c:v>
                </c:pt>
                <c:pt idx="42">
                  <c:v>0.2</c:v>
                </c:pt>
                <c:pt idx="43">
                  <c:v>0.22</c:v>
                </c:pt>
                <c:pt idx="44">
                  <c:v>0.22</c:v>
                </c:pt>
                <c:pt idx="45">
                  <c:v>0.2</c:v>
                </c:pt>
                <c:pt idx="46">
                  <c:v>0.27</c:v>
                </c:pt>
                <c:pt idx="47">
                  <c:v>0.26</c:v>
                </c:pt>
                <c:pt idx="48">
                  <c:v>0.24</c:v>
                </c:pt>
                <c:pt idx="49">
                  <c:v>0.22</c:v>
                </c:pt>
                <c:pt idx="50">
                  <c:v>0.21</c:v>
                </c:pt>
                <c:pt idx="51">
                  <c:v>0.24</c:v>
                </c:pt>
                <c:pt idx="52">
                  <c:v>0.21</c:v>
                </c:pt>
                <c:pt idx="53">
                  <c:v>0.2</c:v>
                </c:pt>
                <c:pt idx="54">
                  <c:v>0.25</c:v>
                </c:pt>
                <c:pt idx="55">
                  <c:v>0.22</c:v>
                </c:pt>
                <c:pt idx="56">
                  <c:v>0.24</c:v>
                </c:pt>
                <c:pt idx="57">
                  <c:v>0.26</c:v>
                </c:pt>
                <c:pt idx="58">
                  <c:v>0.25</c:v>
                </c:pt>
                <c:pt idx="59">
                  <c:v>0.24</c:v>
                </c:pt>
                <c:pt idx="60">
                  <c:v>0.24</c:v>
                </c:pt>
                <c:pt idx="61">
                  <c:v>0.23</c:v>
                </c:pt>
                <c:pt idx="62">
                  <c:v>0.24</c:v>
                </c:pt>
                <c:pt idx="63">
                  <c:v>0.28000000000000003</c:v>
                </c:pt>
                <c:pt idx="64">
                  <c:v>0.26</c:v>
                </c:pt>
                <c:pt idx="65">
                  <c:v>0.26</c:v>
                </c:pt>
                <c:pt idx="66">
                  <c:v>0.24</c:v>
                </c:pt>
                <c:pt idx="67">
                  <c:v>0.31</c:v>
                </c:pt>
                <c:pt idx="68">
                  <c:v>0.26</c:v>
                </c:pt>
                <c:pt idx="69">
                  <c:v>0.25</c:v>
                </c:pt>
                <c:pt idx="70">
                  <c:v>0.22</c:v>
                </c:pt>
                <c:pt idx="71">
                  <c:v>0.16</c:v>
                </c:pt>
                <c:pt idx="72">
                  <c:v>0.22</c:v>
                </c:pt>
                <c:pt idx="73">
                  <c:v>0.24</c:v>
                </c:pt>
                <c:pt idx="74">
                  <c:v>0.26</c:v>
                </c:pt>
                <c:pt idx="75">
                  <c:v>0.22</c:v>
                </c:pt>
                <c:pt idx="76">
                  <c:v>0.18</c:v>
                </c:pt>
                <c:pt idx="77">
                  <c:v>0.25</c:v>
                </c:pt>
                <c:pt idx="78">
                  <c:v>0.19</c:v>
                </c:pt>
                <c:pt idx="79">
                  <c:v>0.22</c:v>
                </c:pt>
                <c:pt idx="80">
                  <c:v>0.26</c:v>
                </c:pt>
                <c:pt idx="81">
                  <c:v>0.26</c:v>
                </c:pt>
                <c:pt idx="82">
                  <c:v>0.22</c:v>
                </c:pt>
                <c:pt idx="83">
                  <c:v>0.2</c:v>
                </c:pt>
                <c:pt idx="84">
                  <c:v>0.2</c:v>
                </c:pt>
                <c:pt idx="85">
                  <c:v>0.26</c:v>
                </c:pt>
                <c:pt idx="86">
                  <c:v>0.2</c:v>
                </c:pt>
                <c:pt idx="87">
                  <c:v>0.26</c:v>
                </c:pt>
                <c:pt idx="88">
                  <c:v>0.2</c:v>
                </c:pt>
                <c:pt idx="89">
                  <c:v>0.18</c:v>
                </c:pt>
                <c:pt idx="90">
                  <c:v>0.2</c:v>
                </c:pt>
                <c:pt idx="91">
                  <c:v>0.27</c:v>
                </c:pt>
                <c:pt idx="92">
                  <c:v>0.28000000000000003</c:v>
                </c:pt>
                <c:pt idx="93">
                  <c:v>0.24</c:v>
                </c:pt>
                <c:pt idx="94">
                  <c:v>0.26</c:v>
                </c:pt>
                <c:pt idx="95">
                  <c:v>0.28000000000000003</c:v>
                </c:pt>
                <c:pt idx="96">
                  <c:v>0.24</c:v>
                </c:pt>
                <c:pt idx="97">
                  <c:v>0.3</c:v>
                </c:pt>
                <c:pt idx="98">
                  <c:v>0.3</c:v>
                </c:pt>
                <c:pt idx="99">
                  <c:v>0.27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5-4F20-B123-258B85424D1C}"/>
            </c:ext>
          </c:extLst>
        </c:ser>
        <c:ser>
          <c:idx val="3"/>
          <c:order val="3"/>
          <c:tx>
            <c:v>OR10x100-0.75_2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0.17</c:v>
                </c:pt>
                <c:pt idx="2">
                  <c:v>0.21</c:v>
                </c:pt>
                <c:pt idx="3">
                  <c:v>0.22</c:v>
                </c:pt>
                <c:pt idx="4">
                  <c:v>0.19</c:v>
                </c:pt>
                <c:pt idx="5">
                  <c:v>0.2</c:v>
                </c:pt>
                <c:pt idx="6">
                  <c:v>0.16</c:v>
                </c:pt>
                <c:pt idx="7">
                  <c:v>0.24</c:v>
                </c:pt>
                <c:pt idx="8">
                  <c:v>0.2</c:v>
                </c:pt>
                <c:pt idx="9">
                  <c:v>0.17</c:v>
                </c:pt>
                <c:pt idx="10">
                  <c:v>0.26</c:v>
                </c:pt>
                <c:pt idx="11">
                  <c:v>0.23</c:v>
                </c:pt>
                <c:pt idx="12">
                  <c:v>0.25</c:v>
                </c:pt>
                <c:pt idx="13">
                  <c:v>0.25</c:v>
                </c:pt>
                <c:pt idx="14">
                  <c:v>0.3</c:v>
                </c:pt>
                <c:pt idx="15">
                  <c:v>0.28000000000000003</c:v>
                </c:pt>
                <c:pt idx="16">
                  <c:v>0.25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0.32</c:v>
                </c:pt>
                <c:pt idx="20">
                  <c:v>0.28999999999999998</c:v>
                </c:pt>
                <c:pt idx="21">
                  <c:v>0.3</c:v>
                </c:pt>
                <c:pt idx="22">
                  <c:v>0.36</c:v>
                </c:pt>
                <c:pt idx="23">
                  <c:v>0.33</c:v>
                </c:pt>
                <c:pt idx="24">
                  <c:v>0.3</c:v>
                </c:pt>
                <c:pt idx="25">
                  <c:v>0.28000000000000003</c:v>
                </c:pt>
                <c:pt idx="26">
                  <c:v>0.26</c:v>
                </c:pt>
                <c:pt idx="27">
                  <c:v>0.3</c:v>
                </c:pt>
                <c:pt idx="28">
                  <c:v>0.3</c:v>
                </c:pt>
                <c:pt idx="29">
                  <c:v>0.31</c:v>
                </c:pt>
                <c:pt idx="30">
                  <c:v>0.28999999999999998</c:v>
                </c:pt>
                <c:pt idx="31">
                  <c:v>0.31</c:v>
                </c:pt>
                <c:pt idx="32">
                  <c:v>0.28999999999999998</c:v>
                </c:pt>
                <c:pt idx="33">
                  <c:v>0.31</c:v>
                </c:pt>
                <c:pt idx="34">
                  <c:v>0.33</c:v>
                </c:pt>
                <c:pt idx="35">
                  <c:v>0.34</c:v>
                </c:pt>
                <c:pt idx="36">
                  <c:v>0.33</c:v>
                </c:pt>
                <c:pt idx="37">
                  <c:v>0.27</c:v>
                </c:pt>
                <c:pt idx="38">
                  <c:v>0.33</c:v>
                </c:pt>
                <c:pt idx="39">
                  <c:v>0.28999999999999998</c:v>
                </c:pt>
                <c:pt idx="40">
                  <c:v>0.33</c:v>
                </c:pt>
                <c:pt idx="41">
                  <c:v>0.3</c:v>
                </c:pt>
                <c:pt idx="42">
                  <c:v>0.36</c:v>
                </c:pt>
                <c:pt idx="43">
                  <c:v>0.36</c:v>
                </c:pt>
                <c:pt idx="44">
                  <c:v>0.32</c:v>
                </c:pt>
                <c:pt idx="45">
                  <c:v>0.36</c:v>
                </c:pt>
                <c:pt idx="46">
                  <c:v>0.32</c:v>
                </c:pt>
                <c:pt idx="47">
                  <c:v>0.36</c:v>
                </c:pt>
                <c:pt idx="48">
                  <c:v>0.34</c:v>
                </c:pt>
                <c:pt idx="49">
                  <c:v>0.34</c:v>
                </c:pt>
                <c:pt idx="50">
                  <c:v>0.32</c:v>
                </c:pt>
                <c:pt idx="51">
                  <c:v>0.34</c:v>
                </c:pt>
                <c:pt idx="52">
                  <c:v>0.32</c:v>
                </c:pt>
                <c:pt idx="53">
                  <c:v>0.28000000000000003</c:v>
                </c:pt>
                <c:pt idx="54">
                  <c:v>0.34</c:v>
                </c:pt>
                <c:pt idx="55">
                  <c:v>0.3</c:v>
                </c:pt>
                <c:pt idx="56">
                  <c:v>0.34</c:v>
                </c:pt>
                <c:pt idx="57">
                  <c:v>0.27</c:v>
                </c:pt>
                <c:pt idx="58">
                  <c:v>0.34</c:v>
                </c:pt>
                <c:pt idx="59">
                  <c:v>0.32</c:v>
                </c:pt>
                <c:pt idx="60">
                  <c:v>0.36</c:v>
                </c:pt>
                <c:pt idx="61">
                  <c:v>0.32</c:v>
                </c:pt>
                <c:pt idx="62">
                  <c:v>0.34</c:v>
                </c:pt>
                <c:pt idx="63">
                  <c:v>0.34</c:v>
                </c:pt>
                <c:pt idx="64">
                  <c:v>0.3</c:v>
                </c:pt>
                <c:pt idx="65">
                  <c:v>0.3</c:v>
                </c:pt>
                <c:pt idx="66">
                  <c:v>0.34</c:v>
                </c:pt>
                <c:pt idx="67">
                  <c:v>0.34</c:v>
                </c:pt>
                <c:pt idx="68">
                  <c:v>0.34</c:v>
                </c:pt>
                <c:pt idx="69">
                  <c:v>0.36</c:v>
                </c:pt>
                <c:pt idx="70">
                  <c:v>0.34</c:v>
                </c:pt>
                <c:pt idx="71">
                  <c:v>0.32</c:v>
                </c:pt>
                <c:pt idx="72">
                  <c:v>0.34</c:v>
                </c:pt>
                <c:pt idx="73">
                  <c:v>0.34</c:v>
                </c:pt>
                <c:pt idx="74">
                  <c:v>0.32</c:v>
                </c:pt>
                <c:pt idx="75">
                  <c:v>0.34</c:v>
                </c:pt>
                <c:pt idx="76">
                  <c:v>0.34</c:v>
                </c:pt>
                <c:pt idx="77">
                  <c:v>0.34</c:v>
                </c:pt>
                <c:pt idx="78">
                  <c:v>0.36</c:v>
                </c:pt>
                <c:pt idx="79">
                  <c:v>0.36</c:v>
                </c:pt>
                <c:pt idx="80">
                  <c:v>0.34</c:v>
                </c:pt>
                <c:pt idx="81">
                  <c:v>0.32</c:v>
                </c:pt>
                <c:pt idx="82">
                  <c:v>0.34</c:v>
                </c:pt>
                <c:pt idx="83">
                  <c:v>0.33</c:v>
                </c:pt>
                <c:pt idx="84">
                  <c:v>0.33</c:v>
                </c:pt>
                <c:pt idx="85">
                  <c:v>0.31</c:v>
                </c:pt>
                <c:pt idx="86">
                  <c:v>0.34</c:v>
                </c:pt>
                <c:pt idx="87">
                  <c:v>0.34</c:v>
                </c:pt>
                <c:pt idx="88">
                  <c:v>0.38</c:v>
                </c:pt>
                <c:pt idx="89">
                  <c:v>0.33</c:v>
                </c:pt>
                <c:pt idx="90">
                  <c:v>0.38</c:v>
                </c:pt>
                <c:pt idx="91">
                  <c:v>0.4</c:v>
                </c:pt>
                <c:pt idx="92">
                  <c:v>0.37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0.31</c:v>
                </c:pt>
                <c:pt idx="97">
                  <c:v>0.36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5-4F20-B123-258B85424D1C}"/>
            </c:ext>
          </c:extLst>
        </c:ser>
        <c:ser>
          <c:idx val="4"/>
          <c:order val="4"/>
          <c:tx>
            <c:v>OR10x100-0.75_2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0.26</c:v>
                </c:pt>
                <c:pt idx="2">
                  <c:v>0.28000000000000003</c:v>
                </c:pt>
                <c:pt idx="3">
                  <c:v>0.26</c:v>
                </c:pt>
                <c:pt idx="4">
                  <c:v>0.34</c:v>
                </c:pt>
                <c:pt idx="5">
                  <c:v>0.37</c:v>
                </c:pt>
                <c:pt idx="6">
                  <c:v>0.31</c:v>
                </c:pt>
                <c:pt idx="7">
                  <c:v>0.36</c:v>
                </c:pt>
                <c:pt idx="8">
                  <c:v>0.34</c:v>
                </c:pt>
                <c:pt idx="9">
                  <c:v>0.31</c:v>
                </c:pt>
                <c:pt idx="10">
                  <c:v>0.28999999999999998</c:v>
                </c:pt>
                <c:pt idx="11">
                  <c:v>0.33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0.26</c:v>
                </c:pt>
                <c:pt idx="17">
                  <c:v>0.32</c:v>
                </c:pt>
                <c:pt idx="18">
                  <c:v>0.34</c:v>
                </c:pt>
                <c:pt idx="19">
                  <c:v>0.32</c:v>
                </c:pt>
                <c:pt idx="20">
                  <c:v>0.36</c:v>
                </c:pt>
                <c:pt idx="21">
                  <c:v>0.34</c:v>
                </c:pt>
                <c:pt idx="22">
                  <c:v>0.28999999999999998</c:v>
                </c:pt>
                <c:pt idx="23">
                  <c:v>0.38</c:v>
                </c:pt>
                <c:pt idx="24">
                  <c:v>0.4</c:v>
                </c:pt>
                <c:pt idx="25">
                  <c:v>0.38</c:v>
                </c:pt>
                <c:pt idx="26">
                  <c:v>0.37</c:v>
                </c:pt>
                <c:pt idx="27">
                  <c:v>0.37</c:v>
                </c:pt>
                <c:pt idx="28">
                  <c:v>0.35</c:v>
                </c:pt>
                <c:pt idx="29">
                  <c:v>0.35</c:v>
                </c:pt>
                <c:pt idx="30">
                  <c:v>0.32</c:v>
                </c:pt>
                <c:pt idx="31">
                  <c:v>0.4</c:v>
                </c:pt>
                <c:pt idx="32">
                  <c:v>0.4</c:v>
                </c:pt>
                <c:pt idx="33">
                  <c:v>0.38</c:v>
                </c:pt>
                <c:pt idx="34">
                  <c:v>0.36</c:v>
                </c:pt>
                <c:pt idx="35">
                  <c:v>0.38</c:v>
                </c:pt>
                <c:pt idx="36">
                  <c:v>0.4</c:v>
                </c:pt>
                <c:pt idx="37">
                  <c:v>0.38</c:v>
                </c:pt>
                <c:pt idx="38">
                  <c:v>0.4</c:v>
                </c:pt>
                <c:pt idx="39">
                  <c:v>0.39</c:v>
                </c:pt>
                <c:pt idx="40">
                  <c:v>0.36</c:v>
                </c:pt>
                <c:pt idx="41">
                  <c:v>0.38</c:v>
                </c:pt>
                <c:pt idx="42">
                  <c:v>0.38</c:v>
                </c:pt>
                <c:pt idx="43">
                  <c:v>0.36</c:v>
                </c:pt>
                <c:pt idx="44">
                  <c:v>0.35</c:v>
                </c:pt>
                <c:pt idx="45">
                  <c:v>0.39</c:v>
                </c:pt>
                <c:pt idx="46">
                  <c:v>0.36</c:v>
                </c:pt>
                <c:pt idx="47">
                  <c:v>0.38</c:v>
                </c:pt>
                <c:pt idx="48">
                  <c:v>0.42</c:v>
                </c:pt>
                <c:pt idx="49">
                  <c:v>0.43</c:v>
                </c:pt>
                <c:pt idx="50">
                  <c:v>0.42</c:v>
                </c:pt>
                <c:pt idx="51">
                  <c:v>0.41</c:v>
                </c:pt>
                <c:pt idx="52">
                  <c:v>0.49</c:v>
                </c:pt>
                <c:pt idx="53">
                  <c:v>0.4</c:v>
                </c:pt>
                <c:pt idx="54">
                  <c:v>0.41</c:v>
                </c:pt>
                <c:pt idx="55">
                  <c:v>0.41</c:v>
                </c:pt>
                <c:pt idx="56">
                  <c:v>0.45</c:v>
                </c:pt>
                <c:pt idx="57">
                  <c:v>0.4</c:v>
                </c:pt>
                <c:pt idx="58">
                  <c:v>0.45</c:v>
                </c:pt>
                <c:pt idx="59">
                  <c:v>0.45</c:v>
                </c:pt>
                <c:pt idx="60">
                  <c:v>0.42</c:v>
                </c:pt>
                <c:pt idx="61">
                  <c:v>0.43</c:v>
                </c:pt>
                <c:pt idx="62">
                  <c:v>0.4</c:v>
                </c:pt>
                <c:pt idx="63">
                  <c:v>0.41</c:v>
                </c:pt>
                <c:pt idx="64">
                  <c:v>0.36</c:v>
                </c:pt>
                <c:pt idx="65">
                  <c:v>0.36</c:v>
                </c:pt>
                <c:pt idx="66">
                  <c:v>0.36</c:v>
                </c:pt>
                <c:pt idx="67">
                  <c:v>0.39</c:v>
                </c:pt>
                <c:pt idx="68">
                  <c:v>0.38</c:v>
                </c:pt>
                <c:pt idx="69">
                  <c:v>0.41</c:v>
                </c:pt>
                <c:pt idx="70">
                  <c:v>0.32</c:v>
                </c:pt>
                <c:pt idx="71">
                  <c:v>0.4</c:v>
                </c:pt>
                <c:pt idx="72">
                  <c:v>0.35</c:v>
                </c:pt>
                <c:pt idx="73">
                  <c:v>0.34</c:v>
                </c:pt>
                <c:pt idx="74">
                  <c:v>0.36</c:v>
                </c:pt>
                <c:pt idx="75">
                  <c:v>0.39</c:v>
                </c:pt>
                <c:pt idx="76">
                  <c:v>0.34</c:v>
                </c:pt>
                <c:pt idx="77">
                  <c:v>0.38</c:v>
                </c:pt>
                <c:pt idx="78">
                  <c:v>0.3</c:v>
                </c:pt>
                <c:pt idx="79">
                  <c:v>0.34</c:v>
                </c:pt>
                <c:pt idx="80">
                  <c:v>0.35</c:v>
                </c:pt>
                <c:pt idx="81">
                  <c:v>0.35</c:v>
                </c:pt>
                <c:pt idx="82">
                  <c:v>0.34</c:v>
                </c:pt>
                <c:pt idx="83">
                  <c:v>0.34</c:v>
                </c:pt>
                <c:pt idx="84">
                  <c:v>0.35</c:v>
                </c:pt>
                <c:pt idx="85">
                  <c:v>0.35</c:v>
                </c:pt>
                <c:pt idx="86">
                  <c:v>0.41</c:v>
                </c:pt>
                <c:pt idx="87">
                  <c:v>0.31</c:v>
                </c:pt>
                <c:pt idx="88">
                  <c:v>0.31</c:v>
                </c:pt>
                <c:pt idx="89">
                  <c:v>0.33</c:v>
                </c:pt>
                <c:pt idx="90">
                  <c:v>0.33</c:v>
                </c:pt>
                <c:pt idx="91">
                  <c:v>0.31</c:v>
                </c:pt>
                <c:pt idx="92">
                  <c:v>0.33</c:v>
                </c:pt>
                <c:pt idx="93">
                  <c:v>0.31</c:v>
                </c:pt>
                <c:pt idx="94">
                  <c:v>0.32</c:v>
                </c:pt>
                <c:pt idx="95">
                  <c:v>0.3</c:v>
                </c:pt>
                <c:pt idx="96">
                  <c:v>0.32</c:v>
                </c:pt>
                <c:pt idx="97">
                  <c:v>0.36</c:v>
                </c:pt>
                <c:pt idx="98">
                  <c:v>0.39</c:v>
                </c:pt>
                <c:pt idx="99">
                  <c:v>0.32</c:v>
                </c:pt>
                <c:pt idx="10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85-4F20-B123-258B85424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448464"/>
        <c:axId val="724711680"/>
      </c:lineChart>
      <c:catAx>
        <c:axId val="127944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4711680"/>
        <c:crosses val="autoZero"/>
        <c:auto val="1"/>
        <c:lblAlgn val="ctr"/>
        <c:lblOffset val="100"/>
        <c:noMultiLvlLbl val="0"/>
      </c:catAx>
      <c:valAx>
        <c:axId val="724711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4484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OR10x100-0.75_2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0.14000000000000001</c:v>
                </c:pt>
                <c:pt idx="4">
                  <c:v>0</c:v>
                </c:pt>
                <c:pt idx="5">
                  <c:v>0</c:v>
                </c:pt>
                <c:pt idx="6">
                  <c:v>0.14000000000000001</c:v>
                </c:pt>
                <c:pt idx="7">
                  <c:v>0.17</c:v>
                </c:pt>
                <c:pt idx="8">
                  <c:v>0</c:v>
                </c:pt>
                <c:pt idx="9">
                  <c:v>0.17</c:v>
                </c:pt>
                <c:pt idx="10">
                  <c:v>0.12</c:v>
                </c:pt>
                <c:pt idx="11">
                  <c:v>0</c:v>
                </c:pt>
                <c:pt idx="12">
                  <c:v>0.14000000000000001</c:v>
                </c:pt>
                <c:pt idx="13">
                  <c:v>0.11</c:v>
                </c:pt>
                <c:pt idx="14">
                  <c:v>0.11</c:v>
                </c:pt>
                <c:pt idx="15">
                  <c:v>0.16</c:v>
                </c:pt>
                <c:pt idx="16">
                  <c:v>0.04</c:v>
                </c:pt>
                <c:pt idx="17">
                  <c:v>0.04</c:v>
                </c:pt>
                <c:pt idx="18">
                  <c:v>0.12</c:v>
                </c:pt>
                <c:pt idx="19">
                  <c:v>0.13</c:v>
                </c:pt>
                <c:pt idx="20">
                  <c:v>0.09</c:v>
                </c:pt>
                <c:pt idx="21">
                  <c:v>0.14000000000000001</c:v>
                </c:pt>
                <c:pt idx="22">
                  <c:v>0</c:v>
                </c:pt>
                <c:pt idx="23">
                  <c:v>0.04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0.15</c:v>
                </c:pt>
                <c:pt idx="29">
                  <c:v>0.11</c:v>
                </c:pt>
                <c:pt idx="30">
                  <c:v>0</c:v>
                </c:pt>
                <c:pt idx="31">
                  <c:v>0.15</c:v>
                </c:pt>
                <c:pt idx="32">
                  <c:v>0.13</c:v>
                </c:pt>
                <c:pt idx="33">
                  <c:v>0.16</c:v>
                </c:pt>
                <c:pt idx="34">
                  <c:v>0.16</c:v>
                </c:pt>
                <c:pt idx="35">
                  <c:v>0.1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0.12</c:v>
                </c:pt>
                <c:pt idx="41">
                  <c:v>0</c:v>
                </c:pt>
                <c:pt idx="42">
                  <c:v>0</c:v>
                </c:pt>
                <c:pt idx="43">
                  <c:v>0.18</c:v>
                </c:pt>
                <c:pt idx="44">
                  <c:v>0.14000000000000001</c:v>
                </c:pt>
                <c:pt idx="45">
                  <c:v>0</c:v>
                </c:pt>
                <c:pt idx="46">
                  <c:v>0.1</c:v>
                </c:pt>
                <c:pt idx="47">
                  <c:v>0.16</c:v>
                </c:pt>
                <c:pt idx="48">
                  <c:v>0.12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0.14000000000000001</c:v>
                </c:pt>
                <c:pt idx="54">
                  <c:v>0.1</c:v>
                </c:pt>
                <c:pt idx="55">
                  <c:v>0.1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</c:v>
                </c:pt>
                <c:pt idx="59">
                  <c:v>0.1</c:v>
                </c:pt>
                <c:pt idx="60">
                  <c:v>0.18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</c:v>
                </c:pt>
                <c:pt idx="69">
                  <c:v>0.1</c:v>
                </c:pt>
                <c:pt idx="70">
                  <c:v>0.1</c:v>
                </c:pt>
                <c:pt idx="71">
                  <c:v>0</c:v>
                </c:pt>
                <c:pt idx="72">
                  <c:v>0.14000000000000001</c:v>
                </c:pt>
                <c:pt idx="73">
                  <c:v>0.06</c:v>
                </c:pt>
                <c:pt idx="74">
                  <c:v>0.1</c:v>
                </c:pt>
                <c:pt idx="75">
                  <c:v>0</c:v>
                </c:pt>
                <c:pt idx="76">
                  <c:v>0.1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0.08</c:v>
                </c:pt>
                <c:pt idx="82">
                  <c:v>0</c:v>
                </c:pt>
                <c:pt idx="83">
                  <c:v>0</c:v>
                </c:pt>
                <c:pt idx="84">
                  <c:v>0.08</c:v>
                </c:pt>
                <c:pt idx="85">
                  <c:v>0.08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0.14000000000000001</c:v>
                </c:pt>
                <c:pt idx="90">
                  <c:v>0</c:v>
                </c:pt>
                <c:pt idx="91">
                  <c:v>0.1</c:v>
                </c:pt>
                <c:pt idx="92">
                  <c:v>0</c:v>
                </c:pt>
                <c:pt idx="93">
                  <c:v>0.12</c:v>
                </c:pt>
                <c:pt idx="94">
                  <c:v>0</c:v>
                </c:pt>
                <c:pt idx="95">
                  <c:v>0.1</c:v>
                </c:pt>
                <c:pt idx="96">
                  <c:v>0</c:v>
                </c:pt>
                <c:pt idx="97">
                  <c:v>0.14000000000000001</c:v>
                </c:pt>
                <c:pt idx="98">
                  <c:v>0</c:v>
                </c:pt>
                <c:pt idx="99">
                  <c:v>0.09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F-4713-A22A-91B75A582044}"/>
            </c:ext>
          </c:extLst>
        </c:ser>
        <c:ser>
          <c:idx val="1"/>
          <c:order val="1"/>
          <c:tx>
            <c:v>OR10x100-0.75_2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0.12</c:v>
                </c:pt>
                <c:pt idx="3">
                  <c:v>0.08</c:v>
                </c:pt>
                <c:pt idx="4">
                  <c:v>0</c:v>
                </c:pt>
                <c:pt idx="5">
                  <c:v>0.06</c:v>
                </c:pt>
                <c:pt idx="6">
                  <c:v>0.1</c:v>
                </c:pt>
                <c:pt idx="7">
                  <c:v>0.12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0.09</c:v>
                </c:pt>
                <c:pt idx="17">
                  <c:v>0</c:v>
                </c:pt>
                <c:pt idx="18">
                  <c:v>0</c:v>
                </c:pt>
                <c:pt idx="19">
                  <c:v>0.06</c:v>
                </c:pt>
                <c:pt idx="20">
                  <c:v>0</c:v>
                </c:pt>
                <c:pt idx="21">
                  <c:v>0.06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7.0000000000000007E-2</c:v>
                </c:pt>
                <c:pt idx="26">
                  <c:v>0.14000000000000001</c:v>
                </c:pt>
                <c:pt idx="27">
                  <c:v>7.0000000000000007E-2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</c:v>
                </c:pt>
                <c:pt idx="33">
                  <c:v>0.1</c:v>
                </c:pt>
                <c:pt idx="34">
                  <c:v>0.09</c:v>
                </c:pt>
                <c:pt idx="35">
                  <c:v>0.12</c:v>
                </c:pt>
                <c:pt idx="36">
                  <c:v>0</c:v>
                </c:pt>
                <c:pt idx="37">
                  <c:v>0.14000000000000001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0.12</c:v>
                </c:pt>
                <c:pt idx="42">
                  <c:v>0.11</c:v>
                </c:pt>
                <c:pt idx="43">
                  <c:v>0.1</c:v>
                </c:pt>
                <c:pt idx="44">
                  <c:v>0.11</c:v>
                </c:pt>
                <c:pt idx="45">
                  <c:v>0.1</c:v>
                </c:pt>
                <c:pt idx="46">
                  <c:v>0.08</c:v>
                </c:pt>
                <c:pt idx="47">
                  <c:v>0.14000000000000001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0.13</c:v>
                </c:pt>
                <c:pt idx="52">
                  <c:v>0.09</c:v>
                </c:pt>
                <c:pt idx="53">
                  <c:v>0</c:v>
                </c:pt>
                <c:pt idx="54">
                  <c:v>0.08</c:v>
                </c:pt>
                <c:pt idx="55">
                  <c:v>0.08</c:v>
                </c:pt>
                <c:pt idx="56">
                  <c:v>0.09</c:v>
                </c:pt>
                <c:pt idx="57">
                  <c:v>0.11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0.08</c:v>
                </c:pt>
                <c:pt idx="62">
                  <c:v>0.08</c:v>
                </c:pt>
                <c:pt idx="63">
                  <c:v>0.13</c:v>
                </c:pt>
                <c:pt idx="64">
                  <c:v>0.13</c:v>
                </c:pt>
                <c:pt idx="65">
                  <c:v>0.08</c:v>
                </c:pt>
                <c:pt idx="66">
                  <c:v>0.08</c:v>
                </c:pt>
                <c:pt idx="67">
                  <c:v>0.04</c:v>
                </c:pt>
                <c:pt idx="68">
                  <c:v>0.12</c:v>
                </c:pt>
                <c:pt idx="69">
                  <c:v>0.11</c:v>
                </c:pt>
                <c:pt idx="70">
                  <c:v>0.13</c:v>
                </c:pt>
                <c:pt idx="71">
                  <c:v>0</c:v>
                </c:pt>
                <c:pt idx="72">
                  <c:v>0</c:v>
                </c:pt>
                <c:pt idx="73">
                  <c:v>0.14000000000000001</c:v>
                </c:pt>
                <c:pt idx="74">
                  <c:v>0.12</c:v>
                </c:pt>
                <c:pt idx="75">
                  <c:v>0.13</c:v>
                </c:pt>
                <c:pt idx="76">
                  <c:v>0.09</c:v>
                </c:pt>
                <c:pt idx="77">
                  <c:v>0.08</c:v>
                </c:pt>
                <c:pt idx="78">
                  <c:v>0.08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0.08</c:v>
                </c:pt>
                <c:pt idx="83">
                  <c:v>0.14000000000000001</c:v>
                </c:pt>
                <c:pt idx="84">
                  <c:v>0.12</c:v>
                </c:pt>
                <c:pt idx="85">
                  <c:v>0.16</c:v>
                </c:pt>
                <c:pt idx="86">
                  <c:v>0.18</c:v>
                </c:pt>
                <c:pt idx="87">
                  <c:v>0.16</c:v>
                </c:pt>
                <c:pt idx="88">
                  <c:v>0.1</c:v>
                </c:pt>
                <c:pt idx="89">
                  <c:v>0.11</c:v>
                </c:pt>
                <c:pt idx="90">
                  <c:v>0.17</c:v>
                </c:pt>
                <c:pt idx="91">
                  <c:v>0.12</c:v>
                </c:pt>
                <c:pt idx="92">
                  <c:v>0.16</c:v>
                </c:pt>
                <c:pt idx="93">
                  <c:v>0.09</c:v>
                </c:pt>
                <c:pt idx="94">
                  <c:v>0.11</c:v>
                </c:pt>
                <c:pt idx="95">
                  <c:v>0</c:v>
                </c:pt>
                <c:pt idx="96">
                  <c:v>0.1</c:v>
                </c:pt>
                <c:pt idx="97">
                  <c:v>0.08</c:v>
                </c:pt>
                <c:pt idx="98">
                  <c:v>0.13</c:v>
                </c:pt>
                <c:pt idx="99">
                  <c:v>0.13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F-4713-A22A-91B75A582044}"/>
            </c:ext>
          </c:extLst>
        </c:ser>
        <c:ser>
          <c:idx val="2"/>
          <c:order val="2"/>
          <c:tx>
            <c:v>OR10x100-0.75_2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0.06</c:v>
                </c:pt>
                <c:pt idx="3">
                  <c:v>0.12</c:v>
                </c:pt>
                <c:pt idx="4">
                  <c:v>0.08</c:v>
                </c:pt>
                <c:pt idx="5">
                  <c:v>0.08</c:v>
                </c:pt>
                <c:pt idx="6">
                  <c:v>0.16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0.08</c:v>
                </c:pt>
                <c:pt idx="11">
                  <c:v>0.08</c:v>
                </c:pt>
                <c:pt idx="12">
                  <c:v>0.14000000000000001</c:v>
                </c:pt>
                <c:pt idx="13">
                  <c:v>0.13</c:v>
                </c:pt>
                <c:pt idx="14">
                  <c:v>0.15</c:v>
                </c:pt>
                <c:pt idx="15">
                  <c:v>0.13</c:v>
                </c:pt>
                <c:pt idx="16">
                  <c:v>0.11</c:v>
                </c:pt>
                <c:pt idx="17">
                  <c:v>0.11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0.08</c:v>
                </c:pt>
                <c:pt idx="22">
                  <c:v>0.12</c:v>
                </c:pt>
                <c:pt idx="23">
                  <c:v>0.08</c:v>
                </c:pt>
                <c:pt idx="24">
                  <c:v>0.06</c:v>
                </c:pt>
                <c:pt idx="25">
                  <c:v>0.09</c:v>
                </c:pt>
                <c:pt idx="26">
                  <c:v>0.12</c:v>
                </c:pt>
                <c:pt idx="27">
                  <c:v>0.02</c:v>
                </c:pt>
                <c:pt idx="28">
                  <c:v>0.08</c:v>
                </c:pt>
                <c:pt idx="29">
                  <c:v>0.09</c:v>
                </c:pt>
                <c:pt idx="30">
                  <c:v>0.02</c:v>
                </c:pt>
                <c:pt idx="31">
                  <c:v>0.13</c:v>
                </c:pt>
                <c:pt idx="32">
                  <c:v>7.0000000000000007E-2</c:v>
                </c:pt>
                <c:pt idx="33">
                  <c:v>0.1</c:v>
                </c:pt>
                <c:pt idx="34">
                  <c:v>0.04</c:v>
                </c:pt>
                <c:pt idx="35">
                  <c:v>0</c:v>
                </c:pt>
                <c:pt idx="36">
                  <c:v>0.05</c:v>
                </c:pt>
                <c:pt idx="37">
                  <c:v>0.05</c:v>
                </c:pt>
                <c:pt idx="38">
                  <c:v>0.08</c:v>
                </c:pt>
                <c:pt idx="39">
                  <c:v>0.04</c:v>
                </c:pt>
                <c:pt idx="40">
                  <c:v>0.1</c:v>
                </c:pt>
                <c:pt idx="41">
                  <c:v>0.1</c:v>
                </c:pt>
                <c:pt idx="42">
                  <c:v>0.08</c:v>
                </c:pt>
                <c:pt idx="43">
                  <c:v>0.06</c:v>
                </c:pt>
                <c:pt idx="44">
                  <c:v>0.08</c:v>
                </c:pt>
                <c:pt idx="45">
                  <c:v>0.08</c:v>
                </c:pt>
                <c:pt idx="46">
                  <c:v>0.09</c:v>
                </c:pt>
                <c:pt idx="47">
                  <c:v>0.09</c:v>
                </c:pt>
                <c:pt idx="48">
                  <c:v>0.02</c:v>
                </c:pt>
                <c:pt idx="49">
                  <c:v>0.04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0.11</c:v>
                </c:pt>
                <c:pt idx="53">
                  <c:v>0.09</c:v>
                </c:pt>
                <c:pt idx="54">
                  <c:v>0.09</c:v>
                </c:pt>
                <c:pt idx="55">
                  <c:v>0.11</c:v>
                </c:pt>
                <c:pt idx="56">
                  <c:v>0.12</c:v>
                </c:pt>
                <c:pt idx="57">
                  <c:v>0.08</c:v>
                </c:pt>
                <c:pt idx="58">
                  <c:v>0.11</c:v>
                </c:pt>
                <c:pt idx="59">
                  <c:v>0.13</c:v>
                </c:pt>
                <c:pt idx="60">
                  <c:v>0.08</c:v>
                </c:pt>
                <c:pt idx="61">
                  <c:v>0.09</c:v>
                </c:pt>
                <c:pt idx="62">
                  <c:v>0.11</c:v>
                </c:pt>
                <c:pt idx="63">
                  <c:v>0.1</c:v>
                </c:pt>
                <c:pt idx="64">
                  <c:v>0.14000000000000001</c:v>
                </c:pt>
                <c:pt idx="65">
                  <c:v>0</c:v>
                </c:pt>
                <c:pt idx="66">
                  <c:v>0.14000000000000001</c:v>
                </c:pt>
                <c:pt idx="67">
                  <c:v>0.15</c:v>
                </c:pt>
                <c:pt idx="68">
                  <c:v>0.13</c:v>
                </c:pt>
                <c:pt idx="69">
                  <c:v>0.11</c:v>
                </c:pt>
                <c:pt idx="70">
                  <c:v>0.11</c:v>
                </c:pt>
                <c:pt idx="71">
                  <c:v>0.08</c:v>
                </c:pt>
                <c:pt idx="72">
                  <c:v>0.08</c:v>
                </c:pt>
                <c:pt idx="73">
                  <c:v>0.1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0.11</c:v>
                </c:pt>
                <c:pt idx="78">
                  <c:v>0.06</c:v>
                </c:pt>
                <c:pt idx="79">
                  <c:v>0.09</c:v>
                </c:pt>
                <c:pt idx="80">
                  <c:v>0.1</c:v>
                </c:pt>
                <c:pt idx="81">
                  <c:v>0.14000000000000001</c:v>
                </c:pt>
                <c:pt idx="82">
                  <c:v>0.04</c:v>
                </c:pt>
                <c:pt idx="83">
                  <c:v>0.1</c:v>
                </c:pt>
                <c:pt idx="84">
                  <c:v>0.12</c:v>
                </c:pt>
                <c:pt idx="85">
                  <c:v>0.06</c:v>
                </c:pt>
                <c:pt idx="86">
                  <c:v>0.06</c:v>
                </c:pt>
                <c:pt idx="87">
                  <c:v>0.1</c:v>
                </c:pt>
                <c:pt idx="88">
                  <c:v>0.1</c:v>
                </c:pt>
                <c:pt idx="89">
                  <c:v>0.06</c:v>
                </c:pt>
                <c:pt idx="90">
                  <c:v>0.08</c:v>
                </c:pt>
                <c:pt idx="91">
                  <c:v>0.17</c:v>
                </c:pt>
                <c:pt idx="92">
                  <c:v>0.13</c:v>
                </c:pt>
                <c:pt idx="93">
                  <c:v>0.08</c:v>
                </c:pt>
                <c:pt idx="94">
                  <c:v>0.04</c:v>
                </c:pt>
                <c:pt idx="95">
                  <c:v>0.12</c:v>
                </c:pt>
                <c:pt idx="96">
                  <c:v>0.12</c:v>
                </c:pt>
                <c:pt idx="97">
                  <c:v>0.08</c:v>
                </c:pt>
                <c:pt idx="98">
                  <c:v>0</c:v>
                </c:pt>
                <c:pt idx="99">
                  <c:v>7.0000000000000007E-2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F-4713-A22A-91B75A582044}"/>
            </c:ext>
          </c:extLst>
        </c:ser>
        <c:ser>
          <c:idx val="3"/>
          <c:order val="3"/>
          <c:tx>
            <c:v>OR10x100-0.75_2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0.17</c:v>
                </c:pt>
                <c:pt idx="2">
                  <c:v>0.1</c:v>
                </c:pt>
                <c:pt idx="3">
                  <c:v>0.15</c:v>
                </c:pt>
                <c:pt idx="4">
                  <c:v>0.19</c:v>
                </c:pt>
                <c:pt idx="5">
                  <c:v>0.17</c:v>
                </c:pt>
                <c:pt idx="6">
                  <c:v>0.06</c:v>
                </c:pt>
                <c:pt idx="7">
                  <c:v>0.16</c:v>
                </c:pt>
                <c:pt idx="8">
                  <c:v>0.12</c:v>
                </c:pt>
                <c:pt idx="9">
                  <c:v>7.0000000000000007E-2</c:v>
                </c:pt>
                <c:pt idx="10">
                  <c:v>0.13</c:v>
                </c:pt>
                <c:pt idx="11">
                  <c:v>0.15</c:v>
                </c:pt>
                <c:pt idx="12">
                  <c:v>0.08</c:v>
                </c:pt>
                <c:pt idx="13">
                  <c:v>0.1</c:v>
                </c:pt>
                <c:pt idx="14">
                  <c:v>0.13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0.15</c:v>
                </c:pt>
                <c:pt idx="18">
                  <c:v>0.12</c:v>
                </c:pt>
                <c:pt idx="19">
                  <c:v>0.06</c:v>
                </c:pt>
                <c:pt idx="20">
                  <c:v>0.17</c:v>
                </c:pt>
                <c:pt idx="21">
                  <c:v>0.13</c:v>
                </c:pt>
                <c:pt idx="22">
                  <c:v>0.12</c:v>
                </c:pt>
                <c:pt idx="23">
                  <c:v>0.15</c:v>
                </c:pt>
                <c:pt idx="24">
                  <c:v>0.13</c:v>
                </c:pt>
                <c:pt idx="25">
                  <c:v>0.1</c:v>
                </c:pt>
                <c:pt idx="26">
                  <c:v>0.08</c:v>
                </c:pt>
                <c:pt idx="27">
                  <c:v>0.1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0.12</c:v>
                </c:pt>
                <c:pt idx="31">
                  <c:v>0.1</c:v>
                </c:pt>
                <c:pt idx="32">
                  <c:v>0.1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0.19</c:v>
                </c:pt>
                <c:pt idx="36">
                  <c:v>0.15</c:v>
                </c:pt>
                <c:pt idx="37">
                  <c:v>0.1</c:v>
                </c:pt>
                <c:pt idx="38">
                  <c:v>0.08</c:v>
                </c:pt>
                <c:pt idx="39">
                  <c:v>0.08</c:v>
                </c:pt>
                <c:pt idx="40">
                  <c:v>0.14000000000000001</c:v>
                </c:pt>
                <c:pt idx="41">
                  <c:v>0.21</c:v>
                </c:pt>
                <c:pt idx="42">
                  <c:v>0.16</c:v>
                </c:pt>
                <c:pt idx="43">
                  <c:v>0.1</c:v>
                </c:pt>
                <c:pt idx="44">
                  <c:v>0.12</c:v>
                </c:pt>
                <c:pt idx="45">
                  <c:v>0.14000000000000001</c:v>
                </c:pt>
                <c:pt idx="46">
                  <c:v>0.1</c:v>
                </c:pt>
                <c:pt idx="47">
                  <c:v>0.06</c:v>
                </c:pt>
                <c:pt idx="48">
                  <c:v>0.06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0.16</c:v>
                </c:pt>
                <c:pt idx="53">
                  <c:v>0.1</c:v>
                </c:pt>
                <c:pt idx="54">
                  <c:v>0.08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0.09</c:v>
                </c:pt>
                <c:pt idx="58">
                  <c:v>0.15</c:v>
                </c:pt>
                <c:pt idx="59">
                  <c:v>0.16</c:v>
                </c:pt>
                <c:pt idx="60">
                  <c:v>0.1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0.1</c:v>
                </c:pt>
                <c:pt idx="66">
                  <c:v>0.12</c:v>
                </c:pt>
                <c:pt idx="67">
                  <c:v>0.12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0.12</c:v>
                </c:pt>
                <c:pt idx="72">
                  <c:v>0.1</c:v>
                </c:pt>
                <c:pt idx="73">
                  <c:v>0.06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0.08</c:v>
                </c:pt>
                <c:pt idx="77">
                  <c:v>0.06</c:v>
                </c:pt>
                <c:pt idx="78">
                  <c:v>0.04</c:v>
                </c:pt>
                <c:pt idx="79">
                  <c:v>0.02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0.09</c:v>
                </c:pt>
                <c:pt idx="84">
                  <c:v>0.06</c:v>
                </c:pt>
                <c:pt idx="85">
                  <c:v>0.08</c:v>
                </c:pt>
                <c:pt idx="86">
                  <c:v>7.0000000000000007E-2</c:v>
                </c:pt>
                <c:pt idx="87">
                  <c:v>0.08</c:v>
                </c:pt>
                <c:pt idx="88">
                  <c:v>0.1</c:v>
                </c:pt>
                <c:pt idx="89">
                  <c:v>0.11</c:v>
                </c:pt>
                <c:pt idx="90">
                  <c:v>0.15</c:v>
                </c:pt>
                <c:pt idx="91">
                  <c:v>0.08</c:v>
                </c:pt>
                <c:pt idx="92">
                  <c:v>0.13</c:v>
                </c:pt>
                <c:pt idx="93">
                  <c:v>0.06</c:v>
                </c:pt>
                <c:pt idx="94">
                  <c:v>0.14000000000000001</c:v>
                </c:pt>
                <c:pt idx="95">
                  <c:v>0.12</c:v>
                </c:pt>
                <c:pt idx="96">
                  <c:v>0.1</c:v>
                </c:pt>
                <c:pt idx="97">
                  <c:v>0.13</c:v>
                </c:pt>
                <c:pt idx="98">
                  <c:v>0.13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AF-4713-A22A-91B75A582044}"/>
            </c:ext>
          </c:extLst>
        </c:ser>
        <c:ser>
          <c:idx val="4"/>
          <c:order val="4"/>
          <c:tx>
            <c:v>OR10x100-0.75_2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0.26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0.13</c:v>
                </c:pt>
                <c:pt idx="6">
                  <c:v>0.16</c:v>
                </c:pt>
                <c:pt idx="7">
                  <c:v>0.19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0.16</c:v>
                </c:pt>
                <c:pt idx="11">
                  <c:v>0.2</c:v>
                </c:pt>
                <c:pt idx="12">
                  <c:v>0.19</c:v>
                </c:pt>
                <c:pt idx="13">
                  <c:v>0.21</c:v>
                </c:pt>
                <c:pt idx="14">
                  <c:v>0.17</c:v>
                </c:pt>
                <c:pt idx="15">
                  <c:v>0.14000000000000001</c:v>
                </c:pt>
                <c:pt idx="16">
                  <c:v>0.22</c:v>
                </c:pt>
                <c:pt idx="17">
                  <c:v>0.16</c:v>
                </c:pt>
                <c:pt idx="18">
                  <c:v>0.24</c:v>
                </c:pt>
                <c:pt idx="19">
                  <c:v>0.08</c:v>
                </c:pt>
                <c:pt idx="20">
                  <c:v>0.14000000000000001</c:v>
                </c:pt>
                <c:pt idx="21">
                  <c:v>0.22</c:v>
                </c:pt>
                <c:pt idx="22">
                  <c:v>0.17</c:v>
                </c:pt>
                <c:pt idx="23">
                  <c:v>0.19</c:v>
                </c:pt>
                <c:pt idx="24">
                  <c:v>0.16</c:v>
                </c:pt>
                <c:pt idx="25">
                  <c:v>0.14000000000000001</c:v>
                </c:pt>
                <c:pt idx="26">
                  <c:v>0.17</c:v>
                </c:pt>
                <c:pt idx="27">
                  <c:v>0.2</c:v>
                </c:pt>
                <c:pt idx="28">
                  <c:v>0.12</c:v>
                </c:pt>
                <c:pt idx="29">
                  <c:v>0.18</c:v>
                </c:pt>
                <c:pt idx="30">
                  <c:v>0.17</c:v>
                </c:pt>
                <c:pt idx="31">
                  <c:v>0.2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0.14000000000000001</c:v>
                </c:pt>
                <c:pt idx="36">
                  <c:v>0.2</c:v>
                </c:pt>
                <c:pt idx="37">
                  <c:v>0.12</c:v>
                </c:pt>
                <c:pt idx="38">
                  <c:v>0.18</c:v>
                </c:pt>
                <c:pt idx="39">
                  <c:v>0.21</c:v>
                </c:pt>
                <c:pt idx="40">
                  <c:v>0.17</c:v>
                </c:pt>
                <c:pt idx="41">
                  <c:v>0.18</c:v>
                </c:pt>
                <c:pt idx="42">
                  <c:v>0.06</c:v>
                </c:pt>
                <c:pt idx="43">
                  <c:v>0.12</c:v>
                </c:pt>
                <c:pt idx="44">
                  <c:v>0.21</c:v>
                </c:pt>
                <c:pt idx="45">
                  <c:v>0.2</c:v>
                </c:pt>
                <c:pt idx="46">
                  <c:v>0.17</c:v>
                </c:pt>
                <c:pt idx="47">
                  <c:v>0.18</c:v>
                </c:pt>
                <c:pt idx="48">
                  <c:v>0.16</c:v>
                </c:pt>
                <c:pt idx="49">
                  <c:v>0.17</c:v>
                </c:pt>
                <c:pt idx="50">
                  <c:v>0.23</c:v>
                </c:pt>
                <c:pt idx="51">
                  <c:v>0.13</c:v>
                </c:pt>
                <c:pt idx="52">
                  <c:v>0.18</c:v>
                </c:pt>
                <c:pt idx="53">
                  <c:v>0.19</c:v>
                </c:pt>
                <c:pt idx="54">
                  <c:v>0.17</c:v>
                </c:pt>
                <c:pt idx="55">
                  <c:v>0.14000000000000001</c:v>
                </c:pt>
                <c:pt idx="56">
                  <c:v>0.1</c:v>
                </c:pt>
                <c:pt idx="57">
                  <c:v>0.11</c:v>
                </c:pt>
                <c:pt idx="58">
                  <c:v>0.13</c:v>
                </c:pt>
                <c:pt idx="59">
                  <c:v>0.18</c:v>
                </c:pt>
                <c:pt idx="60">
                  <c:v>0.19</c:v>
                </c:pt>
                <c:pt idx="61">
                  <c:v>0.13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0.16</c:v>
                </c:pt>
                <c:pt idx="66">
                  <c:v>0.22</c:v>
                </c:pt>
                <c:pt idx="67">
                  <c:v>0.13</c:v>
                </c:pt>
                <c:pt idx="68">
                  <c:v>0.19</c:v>
                </c:pt>
                <c:pt idx="69">
                  <c:v>0.21</c:v>
                </c:pt>
                <c:pt idx="70">
                  <c:v>0.21</c:v>
                </c:pt>
                <c:pt idx="71">
                  <c:v>0.14000000000000001</c:v>
                </c:pt>
                <c:pt idx="72">
                  <c:v>0.27</c:v>
                </c:pt>
                <c:pt idx="73">
                  <c:v>0.21</c:v>
                </c:pt>
                <c:pt idx="74">
                  <c:v>0.16</c:v>
                </c:pt>
                <c:pt idx="75">
                  <c:v>0.11</c:v>
                </c:pt>
                <c:pt idx="76">
                  <c:v>0.17</c:v>
                </c:pt>
                <c:pt idx="77">
                  <c:v>0.16</c:v>
                </c:pt>
                <c:pt idx="78">
                  <c:v>0.18</c:v>
                </c:pt>
                <c:pt idx="79">
                  <c:v>0.2</c:v>
                </c:pt>
                <c:pt idx="80">
                  <c:v>0.21</c:v>
                </c:pt>
                <c:pt idx="81">
                  <c:v>0.1</c:v>
                </c:pt>
                <c:pt idx="82">
                  <c:v>0.23</c:v>
                </c:pt>
                <c:pt idx="83">
                  <c:v>0.22</c:v>
                </c:pt>
                <c:pt idx="84">
                  <c:v>0.21</c:v>
                </c:pt>
                <c:pt idx="85">
                  <c:v>0.16</c:v>
                </c:pt>
                <c:pt idx="86">
                  <c:v>0.16</c:v>
                </c:pt>
                <c:pt idx="87">
                  <c:v>0.2</c:v>
                </c:pt>
                <c:pt idx="88">
                  <c:v>0.12</c:v>
                </c:pt>
                <c:pt idx="89">
                  <c:v>0.18</c:v>
                </c:pt>
                <c:pt idx="90">
                  <c:v>0.16</c:v>
                </c:pt>
                <c:pt idx="91">
                  <c:v>0.14000000000000001</c:v>
                </c:pt>
                <c:pt idx="92">
                  <c:v>0.08</c:v>
                </c:pt>
                <c:pt idx="93">
                  <c:v>0.14000000000000001</c:v>
                </c:pt>
                <c:pt idx="94">
                  <c:v>0.11</c:v>
                </c:pt>
                <c:pt idx="95">
                  <c:v>0.18</c:v>
                </c:pt>
                <c:pt idx="96">
                  <c:v>0.16</c:v>
                </c:pt>
                <c:pt idx="97">
                  <c:v>0.14000000000000001</c:v>
                </c:pt>
                <c:pt idx="98">
                  <c:v>0.21</c:v>
                </c:pt>
                <c:pt idx="99">
                  <c:v>0.17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AF-4713-A22A-91B75A58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436064"/>
        <c:axId val="1122226496"/>
      </c:lineChart>
      <c:catAx>
        <c:axId val="127943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22226496"/>
        <c:crosses val="autoZero"/>
        <c:auto val="1"/>
        <c:lblAlgn val="ctr"/>
        <c:lblOffset val="100"/>
        <c:noMultiLvlLbl val="0"/>
      </c:catAx>
      <c:valAx>
        <c:axId val="112222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4360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OR10x100-0.75_2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0.74</c:v>
                </c:pt>
                <c:pt idx="8">
                  <c:v>0.74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0.74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0.74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0.76</c:v>
                </c:pt>
                <c:pt idx="29">
                  <c:v>0.75</c:v>
                </c:pt>
                <c:pt idx="30">
                  <c:v>0.75</c:v>
                </c:pt>
                <c:pt idx="31">
                  <c:v>0.76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0.76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3-4B37-9F37-1671E6819E5C}"/>
            </c:ext>
          </c:extLst>
        </c:ser>
        <c:ser>
          <c:idx val="1"/>
          <c:order val="1"/>
          <c:tx>
            <c:v>OR10x100-0.75_2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0.75</c:v>
                </c:pt>
                <c:pt idx="26">
                  <c:v>0.75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0.74</c:v>
                </c:pt>
                <c:pt idx="33">
                  <c:v>0.74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0.74</c:v>
                </c:pt>
                <c:pt idx="43">
                  <c:v>0.74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0.74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0.76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0.76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0.76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0.76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0.74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0.74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0.74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3-4B37-9F37-1671E6819E5C}"/>
            </c:ext>
          </c:extLst>
        </c:ser>
        <c:ser>
          <c:idx val="2"/>
          <c:order val="2"/>
          <c:tx>
            <c:v>OR10x100-0.75_2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0.75</c:v>
                </c:pt>
                <c:pt idx="14">
                  <c:v>0.74</c:v>
                </c:pt>
                <c:pt idx="15">
                  <c:v>0.75</c:v>
                </c:pt>
                <c:pt idx="16">
                  <c:v>0.74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0.75</c:v>
                </c:pt>
                <c:pt idx="30">
                  <c:v>0.75</c:v>
                </c:pt>
                <c:pt idx="31">
                  <c:v>0.74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0.74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0.74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0.74</c:v>
                </c:pt>
                <c:pt idx="51">
                  <c:v>0.75</c:v>
                </c:pt>
                <c:pt idx="52">
                  <c:v>0.74</c:v>
                </c:pt>
                <c:pt idx="53">
                  <c:v>0.75</c:v>
                </c:pt>
                <c:pt idx="54">
                  <c:v>0.74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0.74</c:v>
                </c:pt>
                <c:pt idx="59">
                  <c:v>0.75</c:v>
                </c:pt>
                <c:pt idx="60">
                  <c:v>0.75</c:v>
                </c:pt>
                <c:pt idx="61">
                  <c:v>0.74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0.74</c:v>
                </c:pt>
                <c:pt idx="68">
                  <c:v>0.75</c:v>
                </c:pt>
                <c:pt idx="69">
                  <c:v>0.74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0.74</c:v>
                </c:pt>
                <c:pt idx="78">
                  <c:v>0.74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0.74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0.74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73-4B37-9F37-1671E6819E5C}"/>
            </c:ext>
          </c:extLst>
        </c:ser>
        <c:ser>
          <c:idx val="3"/>
          <c:order val="3"/>
          <c:tx>
            <c:v>OR10x100-0.75_2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0.75</c:v>
                </c:pt>
                <c:pt idx="1">
                  <c:v>0.76</c:v>
                </c:pt>
                <c:pt idx="2">
                  <c:v>0.76</c:v>
                </c:pt>
                <c:pt idx="3">
                  <c:v>0.75</c:v>
                </c:pt>
                <c:pt idx="4">
                  <c:v>0.76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0.74</c:v>
                </c:pt>
                <c:pt idx="10">
                  <c:v>0.75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0.75</c:v>
                </c:pt>
                <c:pt idx="15">
                  <c:v>0.75</c:v>
                </c:pt>
                <c:pt idx="16">
                  <c:v>0.74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0.74</c:v>
                </c:pt>
                <c:pt idx="21">
                  <c:v>0.75</c:v>
                </c:pt>
                <c:pt idx="22">
                  <c:v>0.75</c:v>
                </c:pt>
                <c:pt idx="23">
                  <c:v>0.74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0.75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0.74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0.74</c:v>
                </c:pt>
                <c:pt idx="90">
                  <c:v>0.75</c:v>
                </c:pt>
                <c:pt idx="91">
                  <c:v>0.75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0.74</c:v>
                </c:pt>
                <c:pt idx="96">
                  <c:v>0.74</c:v>
                </c:pt>
                <c:pt idx="97">
                  <c:v>0.75</c:v>
                </c:pt>
                <c:pt idx="98">
                  <c:v>0.74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73-4B37-9F37-1671E6819E5C}"/>
            </c:ext>
          </c:extLst>
        </c:ser>
        <c:ser>
          <c:idx val="4"/>
          <c:order val="4"/>
          <c:tx>
            <c:v>OR10x100-0.75_2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0.74</c:v>
                </c:pt>
                <c:pt idx="6">
                  <c:v>0.74</c:v>
                </c:pt>
                <c:pt idx="7">
                  <c:v>0.75</c:v>
                </c:pt>
                <c:pt idx="8">
                  <c:v>0.75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0.75</c:v>
                </c:pt>
                <c:pt idx="13">
                  <c:v>0.74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0.76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0.76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0.74</c:v>
                </c:pt>
                <c:pt idx="45">
                  <c:v>0.74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0.74</c:v>
                </c:pt>
                <c:pt idx="50">
                  <c:v>0.75</c:v>
                </c:pt>
                <c:pt idx="51">
                  <c:v>0.74</c:v>
                </c:pt>
                <c:pt idx="52">
                  <c:v>0.74</c:v>
                </c:pt>
                <c:pt idx="53">
                  <c:v>0.75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0.75</c:v>
                </c:pt>
                <c:pt idx="58">
                  <c:v>0.74</c:v>
                </c:pt>
                <c:pt idx="59">
                  <c:v>0.74</c:v>
                </c:pt>
                <c:pt idx="60">
                  <c:v>0.75</c:v>
                </c:pt>
                <c:pt idx="61">
                  <c:v>0.74</c:v>
                </c:pt>
                <c:pt idx="62">
                  <c:v>0.75</c:v>
                </c:pt>
                <c:pt idx="63">
                  <c:v>0.74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0.76</c:v>
                </c:pt>
                <c:pt idx="68">
                  <c:v>0.75</c:v>
                </c:pt>
                <c:pt idx="69">
                  <c:v>0.74</c:v>
                </c:pt>
                <c:pt idx="70">
                  <c:v>0.75</c:v>
                </c:pt>
                <c:pt idx="71">
                  <c:v>0.75</c:v>
                </c:pt>
                <c:pt idx="72">
                  <c:v>0.74</c:v>
                </c:pt>
                <c:pt idx="73">
                  <c:v>0.75</c:v>
                </c:pt>
                <c:pt idx="74">
                  <c:v>0.75</c:v>
                </c:pt>
                <c:pt idx="75">
                  <c:v>0.74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0.74</c:v>
                </c:pt>
                <c:pt idx="81">
                  <c:v>0.74</c:v>
                </c:pt>
                <c:pt idx="82">
                  <c:v>0.75</c:v>
                </c:pt>
                <c:pt idx="83">
                  <c:v>0.75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0.76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73-4B37-9F37-1671E6819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429264"/>
        <c:axId val="1122229408"/>
      </c:lineChart>
      <c:catAx>
        <c:axId val="127942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22229408"/>
        <c:crosses val="autoZero"/>
        <c:auto val="1"/>
        <c:lblAlgn val="ctr"/>
        <c:lblOffset val="100"/>
        <c:noMultiLvlLbl val="0"/>
      </c:catAx>
      <c:valAx>
        <c:axId val="1122229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429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9FA55-0FE3-46E6-8DC0-2D73D416B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794361-EB77-4A09-ADA4-704AF2146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B85B8E-FEC1-481E-8B4E-60A332915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494FAB-9BB6-4F36-B489-D8F44B0E3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E95F0D-A1D3-404C-A5EE-A1D039EF1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A18C7A-A87B-4E8C-A5B3-2E070428E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5F1177-8E09-4453-B87F-25AD2D6C4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A2DE13-FA40-4C79-80F8-A1F842417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CFAD7D-1B7E-44EC-A693-DC35181DC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3560-4388-4C2C-BB90-C603B60F6F24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0.75</v>
      </c>
      <c r="AZ2">
        <v>0.75</v>
      </c>
      <c r="BA2">
        <v>0.75</v>
      </c>
      <c r="BB2">
        <v>0.75</v>
      </c>
      <c r="BC2">
        <v>0.75</v>
      </c>
    </row>
    <row r="3" spans="3:55" x14ac:dyDescent="0.25">
      <c r="C3">
        <v>224.39</v>
      </c>
      <c r="D3">
        <v>453.69</v>
      </c>
      <c r="E3">
        <v>1181.9000000000001</v>
      </c>
      <c r="F3">
        <v>2520.64</v>
      </c>
      <c r="G3">
        <v>5800.07</v>
      </c>
      <c r="I3">
        <v>224.39</v>
      </c>
      <c r="J3">
        <v>453.69</v>
      </c>
      <c r="K3">
        <v>1181.9000000000001</v>
      </c>
      <c r="L3">
        <v>2520.64</v>
      </c>
      <c r="M3">
        <v>5800.07</v>
      </c>
      <c r="O3">
        <v>133.42699999999917</v>
      </c>
      <c r="P3">
        <v>273.86700000000025</v>
      </c>
      <c r="Q3">
        <v>727.64899999999932</v>
      </c>
      <c r="R3">
        <v>1467.2020000000002</v>
      </c>
      <c r="S3">
        <v>3226.9079999999999</v>
      </c>
      <c r="U3">
        <v>133.42699999999917</v>
      </c>
      <c r="V3">
        <v>273.86700000000025</v>
      </c>
      <c r="W3">
        <v>727.64899999999932</v>
      </c>
      <c r="X3">
        <v>1467.2020000000002</v>
      </c>
      <c r="Y3">
        <v>3226.9079999999999</v>
      </c>
      <c r="AA3">
        <v>309.6110000000001</v>
      </c>
      <c r="AB3">
        <v>634.20100000000025</v>
      </c>
      <c r="AC3">
        <v>1670.5249999999996</v>
      </c>
      <c r="AD3">
        <v>3596.7979999999998</v>
      </c>
      <c r="AE3">
        <v>8007.8919999999962</v>
      </c>
      <c r="AG3">
        <v>309.6110000000001</v>
      </c>
      <c r="AH3">
        <v>634.20100000000025</v>
      </c>
      <c r="AI3">
        <v>1670.5249999999996</v>
      </c>
      <c r="AJ3">
        <v>3596.7979999999998</v>
      </c>
      <c r="AK3">
        <v>8007.8919999999962</v>
      </c>
      <c r="AM3">
        <v>0</v>
      </c>
      <c r="AN3">
        <v>0.08</v>
      </c>
      <c r="AO3">
        <v>0.12</v>
      </c>
      <c r="AP3">
        <v>0.17</v>
      </c>
      <c r="AQ3">
        <v>0.26</v>
      </c>
      <c r="AS3">
        <v>0</v>
      </c>
      <c r="AT3">
        <v>0.08</v>
      </c>
      <c r="AU3">
        <v>0.12</v>
      </c>
      <c r="AV3">
        <v>0.17</v>
      </c>
      <c r="AW3">
        <v>0.26</v>
      </c>
      <c r="AY3">
        <v>0.75</v>
      </c>
      <c r="AZ3">
        <v>0.75</v>
      </c>
      <c r="BA3">
        <v>0.75</v>
      </c>
      <c r="BB3">
        <v>0.76</v>
      </c>
      <c r="BC3">
        <v>0.75</v>
      </c>
    </row>
    <row r="4" spans="3:55" x14ac:dyDescent="0.25">
      <c r="C4">
        <v>353.69</v>
      </c>
      <c r="D4">
        <v>801</v>
      </c>
      <c r="E4">
        <v>1934.15</v>
      </c>
      <c r="F4">
        <v>3799.26</v>
      </c>
      <c r="G4">
        <v>9217.52</v>
      </c>
      <c r="I4">
        <v>210.46</v>
      </c>
      <c r="J4">
        <v>544.66999999999996</v>
      </c>
      <c r="K4">
        <v>1433.45</v>
      </c>
      <c r="L4">
        <v>2352.7199999999998</v>
      </c>
      <c r="M4">
        <v>5901.53</v>
      </c>
      <c r="O4">
        <v>175.88499999999999</v>
      </c>
      <c r="P4">
        <v>357.77599999999961</v>
      </c>
      <c r="Q4">
        <v>975.26399999999967</v>
      </c>
      <c r="R4">
        <v>1989.6699999999994</v>
      </c>
      <c r="S4">
        <v>4373.3969999999999</v>
      </c>
      <c r="U4">
        <v>107.53399999999958</v>
      </c>
      <c r="V4">
        <v>229.4189999999995</v>
      </c>
      <c r="W4">
        <v>684.67499999999973</v>
      </c>
      <c r="X4">
        <v>1042.6840000000009</v>
      </c>
      <c r="Y4">
        <v>2600.9070000000002</v>
      </c>
      <c r="AA4">
        <v>477.62699999999973</v>
      </c>
      <c r="AB4">
        <v>978.87199999999996</v>
      </c>
      <c r="AC4">
        <v>2644.4239999999991</v>
      </c>
      <c r="AD4">
        <v>5251.0279999999993</v>
      </c>
      <c r="AE4">
        <v>11387.145000000004</v>
      </c>
      <c r="AG4">
        <v>295.96399999999983</v>
      </c>
      <c r="AH4">
        <v>617.37899999999991</v>
      </c>
      <c r="AI4">
        <v>1632.0809999999997</v>
      </c>
      <c r="AJ4">
        <v>3026.5119999999997</v>
      </c>
      <c r="AK4">
        <v>6601.4369999999981</v>
      </c>
      <c r="AM4">
        <v>0.12</v>
      </c>
      <c r="AN4">
        <v>0.08</v>
      </c>
      <c r="AO4">
        <v>0.12</v>
      </c>
      <c r="AP4">
        <v>0.21</v>
      </c>
      <c r="AQ4">
        <v>0.28000000000000003</v>
      </c>
      <c r="AS4">
        <v>0.12</v>
      </c>
      <c r="AT4">
        <v>0.12</v>
      </c>
      <c r="AU4">
        <v>0.06</v>
      </c>
      <c r="AV4">
        <v>0.1</v>
      </c>
      <c r="AW4">
        <v>0.18</v>
      </c>
      <c r="AY4">
        <v>0.75</v>
      </c>
      <c r="AZ4">
        <v>0.75</v>
      </c>
      <c r="BA4">
        <v>0.75</v>
      </c>
      <c r="BB4">
        <v>0.76</v>
      </c>
      <c r="BC4">
        <v>0.75</v>
      </c>
    </row>
    <row r="5" spans="3:55" x14ac:dyDescent="0.25">
      <c r="C5">
        <v>456.35</v>
      </c>
      <c r="D5">
        <v>849.8</v>
      </c>
      <c r="E5">
        <v>2417.9699999999998</v>
      </c>
      <c r="F5">
        <v>4725.07</v>
      </c>
      <c r="G5">
        <v>11493.7</v>
      </c>
      <c r="I5">
        <v>274.8</v>
      </c>
      <c r="J5">
        <v>440.12</v>
      </c>
      <c r="K5">
        <v>1096.7</v>
      </c>
      <c r="L5">
        <v>2330.0100000000002</v>
      </c>
      <c r="M5">
        <v>5968.56</v>
      </c>
      <c r="O5">
        <v>211.21500000000006</v>
      </c>
      <c r="P5">
        <v>457.96400000000023</v>
      </c>
      <c r="Q5">
        <v>1117.6980000000001</v>
      </c>
      <c r="R5">
        <v>2202.0550000000003</v>
      </c>
      <c r="S5">
        <v>4882.5219999999999</v>
      </c>
      <c r="U5">
        <v>109.21599999999998</v>
      </c>
      <c r="V5">
        <v>245.35000000000014</v>
      </c>
      <c r="W5">
        <v>555.30199999999957</v>
      </c>
      <c r="X5">
        <v>1191.1369999999995</v>
      </c>
      <c r="Y5">
        <v>2579.4029999999998</v>
      </c>
      <c r="AA5">
        <v>574.1149999999999</v>
      </c>
      <c r="AB5">
        <v>1222.8320000000001</v>
      </c>
      <c r="AC5">
        <v>3223.0079999999998</v>
      </c>
      <c r="AD5">
        <v>6208.8169999999991</v>
      </c>
      <c r="AE5">
        <v>13492.113999999994</v>
      </c>
      <c r="AG5">
        <v>291.50199999999995</v>
      </c>
      <c r="AH5">
        <v>576.42799999999966</v>
      </c>
      <c r="AI5">
        <v>1557.3920000000001</v>
      </c>
      <c r="AJ5">
        <v>3045.9210000000003</v>
      </c>
      <c r="AK5">
        <v>6765.8989999999994</v>
      </c>
      <c r="AM5">
        <v>0.08</v>
      </c>
      <c r="AN5">
        <v>0</v>
      </c>
      <c r="AO5">
        <v>0.12</v>
      </c>
      <c r="AP5">
        <v>0.22</v>
      </c>
      <c r="AQ5">
        <v>0.26</v>
      </c>
      <c r="AS5">
        <v>0.14000000000000001</v>
      </c>
      <c r="AT5">
        <v>0.08</v>
      </c>
      <c r="AU5">
        <v>0.12</v>
      </c>
      <c r="AV5">
        <v>0.15</v>
      </c>
      <c r="AW5">
        <v>0.18</v>
      </c>
      <c r="AY5">
        <v>0.75</v>
      </c>
      <c r="AZ5">
        <v>0.75</v>
      </c>
      <c r="BA5">
        <v>0.75</v>
      </c>
      <c r="BB5">
        <v>0.75</v>
      </c>
      <c r="BC5">
        <v>0.75</v>
      </c>
    </row>
    <row r="6" spans="3:55" x14ac:dyDescent="0.25">
      <c r="C6">
        <v>544.58000000000004</v>
      </c>
      <c r="D6">
        <v>1073.8499999999999</v>
      </c>
      <c r="E6">
        <v>2496.0100000000002</v>
      </c>
      <c r="F6">
        <v>5649.06</v>
      </c>
      <c r="G6">
        <v>12897.4</v>
      </c>
      <c r="I6">
        <v>234.09</v>
      </c>
      <c r="J6">
        <v>498.19</v>
      </c>
      <c r="K6">
        <v>921.9</v>
      </c>
      <c r="L6">
        <v>2780.79</v>
      </c>
      <c r="M6">
        <v>5554.94</v>
      </c>
      <c r="O6">
        <v>223.55000000000021</v>
      </c>
      <c r="P6">
        <v>506.49999999999983</v>
      </c>
      <c r="Q6">
        <v>1255.1599999999996</v>
      </c>
      <c r="R6">
        <v>2301.1769999999988</v>
      </c>
      <c r="S6">
        <v>5522.0780000000004</v>
      </c>
      <c r="U6">
        <v>94.603000000000321</v>
      </c>
      <c r="V6">
        <v>212.81999999999942</v>
      </c>
      <c r="W6">
        <v>504.62800000000038</v>
      </c>
      <c r="X6">
        <v>1050.8339999999998</v>
      </c>
      <c r="Y6">
        <v>2484.101999999999</v>
      </c>
      <c r="AA6">
        <v>668.30399999999997</v>
      </c>
      <c r="AB6">
        <v>1389.9460000000001</v>
      </c>
      <c r="AC6">
        <v>3688.7339999999986</v>
      </c>
      <c r="AD6">
        <v>7246.1849999999977</v>
      </c>
      <c r="AE6">
        <v>15405.735999999997</v>
      </c>
      <c r="AG6">
        <v>294.71100000000007</v>
      </c>
      <c r="AH6">
        <v>593.18600000000015</v>
      </c>
      <c r="AI6">
        <v>1523.6840000000002</v>
      </c>
      <c r="AJ6">
        <v>3052.5179999999991</v>
      </c>
      <c r="AK6">
        <v>6398.7840000000015</v>
      </c>
      <c r="AM6">
        <v>0.08</v>
      </c>
      <c r="AN6">
        <v>0</v>
      </c>
      <c r="AO6">
        <v>0.08</v>
      </c>
      <c r="AP6">
        <v>0.19</v>
      </c>
      <c r="AQ6">
        <v>0.34</v>
      </c>
      <c r="AS6">
        <v>0</v>
      </c>
      <c r="AT6">
        <v>0</v>
      </c>
      <c r="AU6">
        <v>0.08</v>
      </c>
      <c r="AV6">
        <v>0.19</v>
      </c>
      <c r="AW6">
        <v>0.18</v>
      </c>
      <c r="AY6">
        <v>0.75</v>
      </c>
      <c r="AZ6">
        <v>0.75</v>
      </c>
      <c r="BA6">
        <v>0.75</v>
      </c>
      <c r="BB6">
        <v>0.76</v>
      </c>
      <c r="BC6">
        <v>0.75</v>
      </c>
    </row>
    <row r="7" spans="3:55" x14ac:dyDescent="0.25">
      <c r="C7">
        <v>611.84</v>
      </c>
      <c r="D7">
        <v>1235.3399999999999</v>
      </c>
      <c r="E7">
        <v>2807.62</v>
      </c>
      <c r="F7">
        <v>6100.89</v>
      </c>
      <c r="G7">
        <v>13436.53</v>
      </c>
      <c r="I7">
        <v>261.2</v>
      </c>
      <c r="J7">
        <v>471.65</v>
      </c>
      <c r="K7">
        <v>1234.83</v>
      </c>
      <c r="L7">
        <v>2270.4299999999998</v>
      </c>
      <c r="M7">
        <v>4204.59</v>
      </c>
      <c r="O7">
        <v>244.75000000000037</v>
      </c>
      <c r="P7">
        <v>551.26899999999978</v>
      </c>
      <c r="Q7">
        <v>1374.8959999999997</v>
      </c>
      <c r="R7">
        <v>2666.5859999999984</v>
      </c>
      <c r="S7">
        <v>6083.49</v>
      </c>
      <c r="U7">
        <v>101.58800000000032</v>
      </c>
      <c r="V7">
        <v>230.62500000000023</v>
      </c>
      <c r="W7">
        <v>512.43599999999958</v>
      </c>
      <c r="X7">
        <v>1434.9249999999986</v>
      </c>
      <c r="Y7">
        <v>2390.9920000000011</v>
      </c>
      <c r="AA7">
        <v>759.4799999999999</v>
      </c>
      <c r="AB7">
        <v>1545.5250000000008</v>
      </c>
      <c r="AC7">
        <v>4068.4520000000011</v>
      </c>
      <c r="AD7">
        <v>8073.761999999997</v>
      </c>
      <c r="AE7">
        <v>16903.745999999999</v>
      </c>
      <c r="AG7">
        <v>280.10599999999999</v>
      </c>
      <c r="AH7">
        <v>590.34900000000005</v>
      </c>
      <c r="AI7">
        <v>1505.0019999999993</v>
      </c>
      <c r="AJ7">
        <v>3323.1450000000013</v>
      </c>
      <c r="AK7">
        <v>6222.2180000000053</v>
      </c>
      <c r="AM7">
        <v>0.08</v>
      </c>
      <c r="AN7">
        <v>0.06</v>
      </c>
      <c r="AO7">
        <v>0.14000000000000001</v>
      </c>
      <c r="AP7">
        <v>0.2</v>
      </c>
      <c r="AQ7">
        <v>0.37</v>
      </c>
      <c r="AS7">
        <v>0</v>
      </c>
      <c r="AT7">
        <v>0.06</v>
      </c>
      <c r="AU7">
        <v>0.08</v>
      </c>
      <c r="AV7">
        <v>0.17</v>
      </c>
      <c r="AW7">
        <v>0.13</v>
      </c>
      <c r="AY7">
        <v>0.75</v>
      </c>
      <c r="AZ7">
        <v>0.75</v>
      </c>
      <c r="BA7">
        <v>0.75</v>
      </c>
      <c r="BB7">
        <v>0.75</v>
      </c>
      <c r="BC7">
        <v>0.74</v>
      </c>
    </row>
    <row r="8" spans="3:55" x14ac:dyDescent="0.25">
      <c r="C8">
        <v>661.49</v>
      </c>
      <c r="D8">
        <v>1331.36</v>
      </c>
      <c r="E8">
        <v>3178.59</v>
      </c>
      <c r="F8">
        <v>6573.74</v>
      </c>
      <c r="G8">
        <v>13930.79</v>
      </c>
      <c r="I8">
        <v>285.41000000000003</v>
      </c>
      <c r="J8">
        <v>456</v>
      </c>
      <c r="K8">
        <v>1008.25</v>
      </c>
      <c r="L8">
        <v>2020.25</v>
      </c>
      <c r="M8">
        <v>3818.04</v>
      </c>
      <c r="O8">
        <v>275.16899999999953</v>
      </c>
      <c r="P8">
        <v>524.17199999999934</v>
      </c>
      <c r="Q8">
        <v>1370.2820000000002</v>
      </c>
      <c r="R8">
        <v>2933.09</v>
      </c>
      <c r="S8">
        <v>6459.1940000000004</v>
      </c>
      <c r="U8">
        <v>122.92699999999961</v>
      </c>
      <c r="V8">
        <v>217.09099999999992</v>
      </c>
      <c r="W8">
        <v>553.20600000000024</v>
      </c>
      <c r="X8">
        <v>1172.9659999999994</v>
      </c>
      <c r="Y8">
        <v>2543.8080000000018</v>
      </c>
      <c r="AA8">
        <v>851.56700000000001</v>
      </c>
      <c r="AB8">
        <v>1685.3019999999999</v>
      </c>
      <c r="AC8">
        <v>4411.0820000000003</v>
      </c>
      <c r="AD8">
        <v>8848.6439999999984</v>
      </c>
      <c r="AE8">
        <v>17778.175999999999</v>
      </c>
      <c r="AG8">
        <v>314.8309999999999</v>
      </c>
      <c r="AH8">
        <v>591.55099999999993</v>
      </c>
      <c r="AI8">
        <v>1539.9380000000008</v>
      </c>
      <c r="AJ8">
        <v>2982.1160000000004</v>
      </c>
      <c r="AK8">
        <v>6011.402000000001</v>
      </c>
      <c r="AM8">
        <v>0.12</v>
      </c>
      <c r="AN8">
        <v>0.08</v>
      </c>
      <c r="AO8">
        <v>0.16</v>
      </c>
      <c r="AP8">
        <v>0.16</v>
      </c>
      <c r="AQ8">
        <v>0.31</v>
      </c>
      <c r="AS8">
        <v>0.14000000000000001</v>
      </c>
      <c r="AT8">
        <v>0.1</v>
      </c>
      <c r="AU8">
        <v>0.16</v>
      </c>
      <c r="AV8">
        <v>0.06</v>
      </c>
      <c r="AW8">
        <v>0.16</v>
      </c>
      <c r="AY8">
        <v>0.75</v>
      </c>
      <c r="AZ8">
        <v>0.75</v>
      </c>
      <c r="BA8">
        <v>0.75</v>
      </c>
      <c r="BB8">
        <v>0.75</v>
      </c>
      <c r="BC8">
        <v>0.74</v>
      </c>
    </row>
    <row r="9" spans="3:55" x14ac:dyDescent="0.25">
      <c r="C9">
        <v>766.64</v>
      </c>
      <c r="D9">
        <v>1425.53</v>
      </c>
      <c r="E9">
        <v>3359.45</v>
      </c>
      <c r="F9">
        <v>7061.29</v>
      </c>
      <c r="G9">
        <v>14922.36</v>
      </c>
      <c r="I9">
        <v>277.05</v>
      </c>
      <c r="J9">
        <v>413.95</v>
      </c>
      <c r="K9">
        <v>1030</v>
      </c>
      <c r="L9">
        <v>2566.4899999999998</v>
      </c>
      <c r="M9">
        <v>4929.6499999999996</v>
      </c>
      <c r="O9">
        <v>283.20999999999992</v>
      </c>
      <c r="P9">
        <v>598.64199999999948</v>
      </c>
      <c r="Q9">
        <v>1501.4620000000009</v>
      </c>
      <c r="R9">
        <v>3071.5069999999978</v>
      </c>
      <c r="S9">
        <v>6676.2080000000005</v>
      </c>
      <c r="U9">
        <v>108.43900000000016</v>
      </c>
      <c r="V9">
        <v>266.55000000000035</v>
      </c>
      <c r="W9">
        <v>519.26800000000071</v>
      </c>
      <c r="X9">
        <v>1052.6849999999995</v>
      </c>
      <c r="Y9">
        <v>2344.1740000000004</v>
      </c>
      <c r="AA9">
        <v>941.07800000000032</v>
      </c>
      <c r="AB9">
        <v>1817.5299999999995</v>
      </c>
      <c r="AC9">
        <v>4760.7720000000008</v>
      </c>
      <c r="AD9">
        <v>9532.0990000000002</v>
      </c>
      <c r="AE9">
        <v>18346.517999999996</v>
      </c>
      <c r="AG9">
        <v>304.45299999999992</v>
      </c>
      <c r="AH9">
        <v>641.21800000000007</v>
      </c>
      <c r="AI9">
        <v>1444.18</v>
      </c>
      <c r="AJ9">
        <v>2951.4489999999996</v>
      </c>
      <c r="AK9">
        <v>6041.4120000000021</v>
      </c>
      <c r="AM9">
        <v>0.09</v>
      </c>
      <c r="AN9">
        <v>0.08</v>
      </c>
      <c r="AO9">
        <v>0.11</v>
      </c>
      <c r="AP9">
        <v>0.24</v>
      </c>
      <c r="AQ9">
        <v>0.36</v>
      </c>
      <c r="AS9">
        <v>0.17</v>
      </c>
      <c r="AT9">
        <v>0.12</v>
      </c>
      <c r="AU9">
        <v>0.15</v>
      </c>
      <c r="AV9">
        <v>0.16</v>
      </c>
      <c r="AW9">
        <v>0.19</v>
      </c>
      <c r="AY9">
        <v>0.74</v>
      </c>
      <c r="AZ9">
        <v>0.75</v>
      </c>
      <c r="BA9">
        <v>0.74</v>
      </c>
      <c r="BB9">
        <v>0.75</v>
      </c>
      <c r="BC9">
        <v>0.75</v>
      </c>
    </row>
    <row r="10" spans="3:55" x14ac:dyDescent="0.25">
      <c r="C10">
        <v>796.28</v>
      </c>
      <c r="D10">
        <v>1492.45</v>
      </c>
      <c r="E10">
        <v>3589.68</v>
      </c>
      <c r="F10">
        <v>7469.4</v>
      </c>
      <c r="G10">
        <v>15892.95</v>
      </c>
      <c r="I10">
        <v>286.16000000000003</v>
      </c>
      <c r="J10">
        <v>516.76</v>
      </c>
      <c r="K10">
        <v>1018.43</v>
      </c>
      <c r="L10">
        <v>2712.37</v>
      </c>
      <c r="M10">
        <v>5553.55</v>
      </c>
      <c r="O10">
        <v>310.565</v>
      </c>
      <c r="P10">
        <v>651.9649999999998</v>
      </c>
      <c r="Q10">
        <v>1586.3850000000007</v>
      </c>
      <c r="R10">
        <v>3245.4300000000012</v>
      </c>
      <c r="S10">
        <v>7260.0079999999944</v>
      </c>
      <c r="U10">
        <v>124.90500000000065</v>
      </c>
      <c r="V10">
        <v>232.5070000000004</v>
      </c>
      <c r="W10">
        <v>551.42899999999918</v>
      </c>
      <c r="X10">
        <v>1127.4590000000001</v>
      </c>
      <c r="Y10">
        <v>2324.9280000000012</v>
      </c>
      <c r="AA10">
        <v>1000.0850000000002</v>
      </c>
      <c r="AB10">
        <v>1957.4349999999997</v>
      </c>
      <c r="AC10">
        <v>4934.8570000000009</v>
      </c>
      <c r="AD10">
        <v>9922.257999999998</v>
      </c>
      <c r="AE10">
        <v>19437.245999999999</v>
      </c>
      <c r="AG10">
        <v>307.05899999999997</v>
      </c>
      <c r="AH10">
        <v>592.98900000000015</v>
      </c>
      <c r="AI10">
        <v>1484.5469999999998</v>
      </c>
      <c r="AJ10">
        <v>2903.2250000000004</v>
      </c>
      <c r="AK10">
        <v>5944.4640000000027</v>
      </c>
      <c r="AM10">
        <v>0.09</v>
      </c>
      <c r="AN10">
        <v>0.08</v>
      </c>
      <c r="AO10">
        <v>0.09</v>
      </c>
      <c r="AP10">
        <v>0.2</v>
      </c>
      <c r="AQ10">
        <v>0.34</v>
      </c>
      <c r="AS10">
        <v>0</v>
      </c>
      <c r="AT10">
        <v>0</v>
      </c>
      <c r="AU10">
        <v>0.14000000000000001</v>
      </c>
      <c r="AV10">
        <v>0.12</v>
      </c>
      <c r="AW10">
        <v>0.14000000000000001</v>
      </c>
      <c r="AY10">
        <v>0.74</v>
      </c>
      <c r="AZ10">
        <v>0.75</v>
      </c>
      <c r="BA10">
        <v>0.74</v>
      </c>
      <c r="BB10">
        <v>0.75</v>
      </c>
      <c r="BC10">
        <v>0.75</v>
      </c>
    </row>
    <row r="11" spans="3:55" x14ac:dyDescent="0.25">
      <c r="C11">
        <v>792.73</v>
      </c>
      <c r="D11">
        <v>1632.42</v>
      </c>
      <c r="E11">
        <v>3945.65</v>
      </c>
      <c r="F11">
        <v>7887.1</v>
      </c>
      <c r="G11">
        <v>14704.1</v>
      </c>
      <c r="I11">
        <v>249.31</v>
      </c>
      <c r="J11">
        <v>548.65</v>
      </c>
      <c r="K11">
        <v>1222.19</v>
      </c>
      <c r="L11">
        <v>2535.52</v>
      </c>
      <c r="M11">
        <v>5271.69</v>
      </c>
      <c r="O11">
        <v>325.18499999999972</v>
      </c>
      <c r="P11">
        <v>709.97700000000043</v>
      </c>
      <c r="Q11">
        <v>1687.9319999999996</v>
      </c>
      <c r="R11">
        <v>3497.2359999999999</v>
      </c>
      <c r="S11">
        <v>7109.1669999999986</v>
      </c>
      <c r="U11">
        <v>99.721999999999966</v>
      </c>
      <c r="V11">
        <v>252.77600000000049</v>
      </c>
      <c r="W11">
        <v>619.41099999999972</v>
      </c>
      <c r="X11">
        <v>1243.8180000000007</v>
      </c>
      <c r="Y11">
        <v>2266.2230000000009</v>
      </c>
      <c r="AA11">
        <v>1066.8109999999999</v>
      </c>
      <c r="AB11">
        <v>2086.5649999999987</v>
      </c>
      <c r="AC11">
        <v>5260.982</v>
      </c>
      <c r="AD11">
        <v>10315.502000000002</v>
      </c>
      <c r="AE11">
        <v>20351.343000000001</v>
      </c>
      <c r="AG11">
        <v>310.7759999999999</v>
      </c>
      <c r="AH11">
        <v>603.57600000000002</v>
      </c>
      <c r="AI11">
        <v>1477.3949999999998</v>
      </c>
      <c r="AJ11">
        <v>2993.5020000000009</v>
      </c>
      <c r="AK11">
        <v>6370.1030000000028</v>
      </c>
      <c r="AM11">
        <v>0.12</v>
      </c>
      <c r="AN11">
        <v>0.08</v>
      </c>
      <c r="AO11">
        <v>0.19</v>
      </c>
      <c r="AP11">
        <v>0.17</v>
      </c>
      <c r="AQ11">
        <v>0.31</v>
      </c>
      <c r="AS11">
        <v>0.17</v>
      </c>
      <c r="AT11">
        <v>0</v>
      </c>
      <c r="AU11">
        <v>0.16</v>
      </c>
      <c r="AV11">
        <v>7.0000000000000007E-2</v>
      </c>
      <c r="AW11">
        <v>0.19</v>
      </c>
      <c r="AY11">
        <v>0.75</v>
      </c>
      <c r="AZ11">
        <v>0.75</v>
      </c>
      <c r="BA11">
        <v>0.74</v>
      </c>
      <c r="BB11">
        <v>0.74</v>
      </c>
      <c r="BC11">
        <v>0.74</v>
      </c>
    </row>
    <row r="12" spans="3:55" x14ac:dyDescent="0.25">
      <c r="C12">
        <v>868.29</v>
      </c>
      <c r="D12">
        <v>1681.57</v>
      </c>
      <c r="E12">
        <v>4102.58</v>
      </c>
      <c r="F12">
        <v>8705.32</v>
      </c>
      <c r="G12">
        <v>16093.22</v>
      </c>
      <c r="I12">
        <v>298.44</v>
      </c>
      <c r="J12">
        <v>374.25</v>
      </c>
      <c r="K12">
        <v>1059.83</v>
      </c>
      <c r="L12">
        <v>2589.04</v>
      </c>
      <c r="M12">
        <v>5048.72</v>
      </c>
      <c r="O12">
        <v>329.8610000000001</v>
      </c>
      <c r="P12">
        <v>762.74100000000033</v>
      </c>
      <c r="Q12">
        <v>1866.4179999999988</v>
      </c>
      <c r="R12">
        <v>3884.6119999999992</v>
      </c>
      <c r="S12">
        <v>7399.9039999999959</v>
      </c>
      <c r="U12">
        <v>120.80800000000011</v>
      </c>
      <c r="V12">
        <v>220.03999999999971</v>
      </c>
      <c r="W12">
        <v>577.91800000000012</v>
      </c>
      <c r="X12">
        <v>1209.6380000000013</v>
      </c>
      <c r="Y12">
        <v>2298.5449999999996</v>
      </c>
      <c r="AA12">
        <v>1104.4049999999997</v>
      </c>
      <c r="AB12">
        <v>2230.1329999999998</v>
      </c>
      <c r="AC12">
        <v>5440.9880000000012</v>
      </c>
      <c r="AD12">
        <v>10921.449999999997</v>
      </c>
      <c r="AE12">
        <v>20845.383999999998</v>
      </c>
      <c r="AG12">
        <v>325.22800000000007</v>
      </c>
      <c r="AH12">
        <v>580.13799999999992</v>
      </c>
      <c r="AI12">
        <v>1553.6819999999996</v>
      </c>
      <c r="AJ12">
        <v>3098.324000000001</v>
      </c>
      <c r="AK12">
        <v>6107.3209999999999</v>
      </c>
      <c r="AM12">
        <v>0.1</v>
      </c>
      <c r="AN12">
        <v>0.06</v>
      </c>
      <c r="AO12">
        <v>0.17</v>
      </c>
      <c r="AP12">
        <v>0.26</v>
      </c>
      <c r="AQ12">
        <v>0.28999999999999998</v>
      </c>
      <c r="AS12">
        <v>0.12</v>
      </c>
      <c r="AT12">
        <v>0.02</v>
      </c>
      <c r="AU12">
        <v>0.08</v>
      </c>
      <c r="AV12">
        <v>0.13</v>
      </c>
      <c r="AW12">
        <v>0.16</v>
      </c>
      <c r="AY12">
        <v>0.75</v>
      </c>
      <c r="AZ12">
        <v>0.75</v>
      </c>
      <c r="BA12">
        <v>0.74</v>
      </c>
      <c r="BB12">
        <v>0.75</v>
      </c>
      <c r="BC12">
        <v>0.74</v>
      </c>
    </row>
    <row r="13" spans="3:55" x14ac:dyDescent="0.25">
      <c r="C13">
        <v>963.17</v>
      </c>
      <c r="D13">
        <v>1682.69</v>
      </c>
      <c r="E13">
        <v>4080.28</v>
      </c>
      <c r="F13">
        <v>9706.6</v>
      </c>
      <c r="G13">
        <v>16664.150000000001</v>
      </c>
      <c r="I13">
        <v>297.27999999999997</v>
      </c>
      <c r="J13">
        <v>550</v>
      </c>
      <c r="K13">
        <v>958.04</v>
      </c>
      <c r="L13">
        <v>2418.98</v>
      </c>
      <c r="M13">
        <v>4510.6099999999997</v>
      </c>
      <c r="O13">
        <v>346.03400000000016</v>
      </c>
      <c r="P13">
        <v>805.49500000000035</v>
      </c>
      <c r="Q13">
        <v>2002.2860000000003</v>
      </c>
      <c r="R13">
        <v>4130.2899999999991</v>
      </c>
      <c r="S13">
        <v>7931.5059999999939</v>
      </c>
      <c r="U13">
        <v>111.77100000000006</v>
      </c>
      <c r="V13">
        <v>201.73400000000015</v>
      </c>
      <c r="W13">
        <v>619.53399999999976</v>
      </c>
      <c r="X13">
        <v>1291.5360000000007</v>
      </c>
      <c r="Y13">
        <v>2151.36</v>
      </c>
      <c r="AA13">
        <v>1168.442</v>
      </c>
      <c r="AB13">
        <v>2329.0390000000007</v>
      </c>
      <c r="AC13">
        <v>5747.9760000000024</v>
      </c>
      <c r="AD13">
        <v>11259.663999999997</v>
      </c>
      <c r="AE13">
        <v>21309.482000000004</v>
      </c>
      <c r="AG13">
        <v>310.41300000000024</v>
      </c>
      <c r="AH13">
        <v>586.47799999999984</v>
      </c>
      <c r="AI13">
        <v>1506.2120000000002</v>
      </c>
      <c r="AJ13">
        <v>2986.1180000000008</v>
      </c>
      <c r="AK13">
        <v>5796.1479999999974</v>
      </c>
      <c r="AM13">
        <v>0.1</v>
      </c>
      <c r="AN13">
        <v>0.08</v>
      </c>
      <c r="AO13">
        <v>0.15</v>
      </c>
      <c r="AP13">
        <v>0.23</v>
      </c>
      <c r="AQ13">
        <v>0.33</v>
      </c>
      <c r="AS13">
        <v>0</v>
      </c>
      <c r="AT13">
        <v>0.02</v>
      </c>
      <c r="AU13">
        <v>0.08</v>
      </c>
      <c r="AV13">
        <v>0.15</v>
      </c>
      <c r="AW13">
        <v>0.2</v>
      </c>
      <c r="AY13">
        <v>0.75</v>
      </c>
      <c r="AZ13">
        <v>0.75</v>
      </c>
      <c r="BA13">
        <v>0.74</v>
      </c>
      <c r="BB13">
        <v>0.74</v>
      </c>
      <c r="BC13">
        <v>0.74</v>
      </c>
    </row>
    <row r="14" spans="3:55" x14ac:dyDescent="0.25">
      <c r="C14">
        <v>1055.95</v>
      </c>
      <c r="D14">
        <v>1683.85</v>
      </c>
      <c r="E14">
        <v>4307.92</v>
      </c>
      <c r="F14">
        <v>10399.120000000001</v>
      </c>
      <c r="G14">
        <v>17555</v>
      </c>
      <c r="I14">
        <v>236.78</v>
      </c>
      <c r="J14">
        <v>452.1</v>
      </c>
      <c r="K14">
        <v>1105.44</v>
      </c>
      <c r="L14">
        <v>2943.86</v>
      </c>
      <c r="M14">
        <v>5173.83</v>
      </c>
      <c r="O14">
        <v>360.16100000000023</v>
      </c>
      <c r="P14">
        <v>811.11700000000087</v>
      </c>
      <c r="Q14">
        <v>1999.0389999999984</v>
      </c>
      <c r="R14">
        <v>4358.5350000000026</v>
      </c>
      <c r="S14">
        <v>8514.9320000000007</v>
      </c>
      <c r="U14">
        <v>127.9730000000004</v>
      </c>
      <c r="V14">
        <v>236.17800000000045</v>
      </c>
      <c r="W14">
        <v>541.64499999999919</v>
      </c>
      <c r="X14">
        <v>1288.7609999999997</v>
      </c>
      <c r="Y14">
        <v>2281.1980000000012</v>
      </c>
      <c r="AA14">
        <v>1211.9029999999998</v>
      </c>
      <c r="AB14">
        <v>2470.1229999999996</v>
      </c>
      <c r="AC14">
        <v>5972.4010000000007</v>
      </c>
      <c r="AD14">
        <v>11710.880999999996</v>
      </c>
      <c r="AE14">
        <v>22099.368000000002</v>
      </c>
      <c r="AG14">
        <v>322.28499999999997</v>
      </c>
      <c r="AH14">
        <v>631.33600000000001</v>
      </c>
      <c r="AI14">
        <v>1352.5669999999996</v>
      </c>
      <c r="AJ14">
        <v>3046.8009999999999</v>
      </c>
      <c r="AK14">
        <v>5969.3980000000029</v>
      </c>
      <c r="AM14">
        <v>0.1</v>
      </c>
      <c r="AN14">
        <v>0.06</v>
      </c>
      <c r="AO14">
        <v>0.19</v>
      </c>
      <c r="AP14">
        <v>0.25</v>
      </c>
      <c r="AQ14">
        <v>0.28000000000000003</v>
      </c>
      <c r="AS14">
        <v>0.14000000000000001</v>
      </c>
      <c r="AT14">
        <v>0.02</v>
      </c>
      <c r="AU14">
        <v>0.14000000000000001</v>
      </c>
      <c r="AV14">
        <v>0.08</v>
      </c>
      <c r="AW14">
        <v>0.19</v>
      </c>
      <c r="AY14">
        <v>0.75</v>
      </c>
      <c r="AZ14">
        <v>0.75</v>
      </c>
      <c r="BA14">
        <v>0.74</v>
      </c>
      <c r="BB14">
        <v>0.74</v>
      </c>
      <c r="BC14">
        <v>0.75</v>
      </c>
    </row>
    <row r="15" spans="3:55" x14ac:dyDescent="0.25">
      <c r="C15">
        <v>1024.1199999999999</v>
      </c>
      <c r="D15">
        <v>1749.3</v>
      </c>
      <c r="E15">
        <v>4163.0200000000004</v>
      </c>
      <c r="F15">
        <v>10933.58</v>
      </c>
      <c r="G15">
        <v>17667.009999999998</v>
      </c>
      <c r="I15">
        <v>230.99</v>
      </c>
      <c r="J15">
        <v>530.80999999999995</v>
      </c>
      <c r="K15">
        <v>1255.24</v>
      </c>
      <c r="L15">
        <v>2006.4</v>
      </c>
      <c r="M15">
        <v>6045.67</v>
      </c>
      <c r="O15">
        <v>344.14499999999987</v>
      </c>
      <c r="P15">
        <v>838.29599999999994</v>
      </c>
      <c r="Q15">
        <v>2211.1069999999995</v>
      </c>
      <c r="R15">
        <v>4620.2479999999987</v>
      </c>
      <c r="S15">
        <v>8132.8579999999984</v>
      </c>
      <c r="U15">
        <v>108.56799999999944</v>
      </c>
      <c r="V15">
        <v>270.84699999999958</v>
      </c>
      <c r="W15">
        <v>543.23199999999986</v>
      </c>
      <c r="X15">
        <v>1385.091000000001</v>
      </c>
      <c r="Y15">
        <v>2478.4499999999998</v>
      </c>
      <c r="AA15">
        <v>1266.0029999999997</v>
      </c>
      <c r="AB15">
        <v>2586.2580000000003</v>
      </c>
      <c r="AC15">
        <v>6202.0530000000008</v>
      </c>
      <c r="AD15">
        <v>12163.149999999996</v>
      </c>
      <c r="AE15">
        <v>22864.826000000005</v>
      </c>
      <c r="AG15">
        <v>311.14400000000006</v>
      </c>
      <c r="AH15">
        <v>627.15699999999993</v>
      </c>
      <c r="AI15">
        <v>1480.328</v>
      </c>
      <c r="AJ15">
        <v>3210.6450000000004</v>
      </c>
      <c r="AK15">
        <v>6336.8300000000008</v>
      </c>
      <c r="AM15">
        <v>0.09</v>
      </c>
      <c r="AN15">
        <v>0.06</v>
      </c>
      <c r="AO15">
        <v>0.18</v>
      </c>
      <c r="AP15">
        <v>0.25</v>
      </c>
      <c r="AQ15">
        <v>0.27</v>
      </c>
      <c r="AS15">
        <v>0.11</v>
      </c>
      <c r="AT15">
        <v>0</v>
      </c>
      <c r="AU15">
        <v>0.13</v>
      </c>
      <c r="AV15">
        <v>0.1</v>
      </c>
      <c r="AW15">
        <v>0.21</v>
      </c>
      <c r="AY15">
        <v>0.74</v>
      </c>
      <c r="AZ15">
        <v>0.75</v>
      </c>
      <c r="BA15">
        <v>0.75</v>
      </c>
      <c r="BB15">
        <v>0.74</v>
      </c>
      <c r="BC15">
        <v>0.74</v>
      </c>
    </row>
    <row r="16" spans="3:55" x14ac:dyDescent="0.25">
      <c r="C16">
        <v>1091.9100000000001</v>
      </c>
      <c r="D16">
        <v>1908.68</v>
      </c>
      <c r="E16">
        <v>4473.37</v>
      </c>
      <c r="F16">
        <v>11217.23</v>
      </c>
      <c r="G16">
        <v>17478.22</v>
      </c>
      <c r="I16">
        <v>264.20999999999998</v>
      </c>
      <c r="J16">
        <v>480.54</v>
      </c>
      <c r="K16">
        <v>1334.87</v>
      </c>
      <c r="L16">
        <v>2122.25</v>
      </c>
      <c r="M16">
        <v>5342.09</v>
      </c>
      <c r="O16">
        <v>355.00799999999964</v>
      </c>
      <c r="P16">
        <v>915.24100000000078</v>
      </c>
      <c r="Q16">
        <v>2243.1229999999991</v>
      </c>
      <c r="R16">
        <v>4744.2859999999982</v>
      </c>
      <c r="S16">
        <v>8172.3629999999994</v>
      </c>
      <c r="U16">
        <v>128.59899999999973</v>
      </c>
      <c r="V16">
        <v>273.80900000000003</v>
      </c>
      <c r="W16">
        <v>598.74800000000005</v>
      </c>
      <c r="X16">
        <v>1067.2019999999998</v>
      </c>
      <c r="Y16">
        <v>2385.373</v>
      </c>
      <c r="AA16">
        <v>1336.1420000000001</v>
      </c>
      <c r="AB16">
        <v>2656.7169999999987</v>
      </c>
      <c r="AC16">
        <v>6277.8469999999998</v>
      </c>
      <c r="AD16">
        <v>12648.757999999998</v>
      </c>
      <c r="AE16">
        <v>23445.175000000003</v>
      </c>
      <c r="AG16">
        <v>320.88699999999994</v>
      </c>
      <c r="AH16">
        <v>603.34699999999987</v>
      </c>
      <c r="AI16">
        <v>1554.6320000000005</v>
      </c>
      <c r="AJ16">
        <v>3114.3939999999989</v>
      </c>
      <c r="AK16">
        <v>6106.1590000000015</v>
      </c>
      <c r="AM16">
        <v>0.1</v>
      </c>
      <c r="AN16">
        <v>0.06</v>
      </c>
      <c r="AO16">
        <v>0.23</v>
      </c>
      <c r="AP16">
        <v>0.3</v>
      </c>
      <c r="AQ16">
        <v>0.28000000000000003</v>
      </c>
      <c r="AS16">
        <v>0.11</v>
      </c>
      <c r="AT16">
        <v>0</v>
      </c>
      <c r="AU16">
        <v>0.15</v>
      </c>
      <c r="AV16">
        <v>0.13</v>
      </c>
      <c r="AW16">
        <v>0.17</v>
      </c>
      <c r="AY16">
        <v>0.75</v>
      </c>
      <c r="AZ16">
        <v>0.75</v>
      </c>
      <c r="BA16">
        <v>0.74</v>
      </c>
      <c r="BB16">
        <v>0.75</v>
      </c>
      <c r="BC16">
        <v>0.75</v>
      </c>
    </row>
    <row r="17" spans="3:55" x14ac:dyDescent="0.25">
      <c r="C17">
        <v>1132.1099999999999</v>
      </c>
      <c r="D17">
        <v>2024.66</v>
      </c>
      <c r="E17">
        <v>4699.9799999999996</v>
      </c>
      <c r="F17">
        <v>11319.47</v>
      </c>
      <c r="G17">
        <v>17742.580000000002</v>
      </c>
      <c r="I17">
        <v>306.83999999999997</v>
      </c>
      <c r="J17">
        <v>511.24</v>
      </c>
      <c r="K17">
        <v>941.59</v>
      </c>
      <c r="L17">
        <v>2152.9</v>
      </c>
      <c r="M17">
        <v>5056.0200000000004</v>
      </c>
      <c r="O17">
        <v>371.93100000000049</v>
      </c>
      <c r="P17">
        <v>992.39099999999962</v>
      </c>
      <c r="Q17">
        <v>2379.396999999999</v>
      </c>
      <c r="R17">
        <v>4845.402</v>
      </c>
      <c r="S17">
        <v>8400.4889999999996</v>
      </c>
      <c r="U17">
        <v>116.59900000000002</v>
      </c>
      <c r="V17">
        <v>214.86000000000021</v>
      </c>
      <c r="W17">
        <v>585.04999999999984</v>
      </c>
      <c r="X17">
        <v>1216.0100000000009</v>
      </c>
      <c r="Y17">
        <v>2451.7480000000005</v>
      </c>
      <c r="AA17">
        <v>1368.1249999999998</v>
      </c>
      <c r="AB17">
        <v>2797.4090000000001</v>
      </c>
      <c r="AC17">
        <v>6469.8649999999998</v>
      </c>
      <c r="AD17">
        <v>13037.991999999997</v>
      </c>
      <c r="AE17">
        <v>24147.976999999999</v>
      </c>
      <c r="AG17">
        <v>300.76499999999987</v>
      </c>
      <c r="AH17">
        <v>608.96800000000019</v>
      </c>
      <c r="AI17">
        <v>1652.2139999999999</v>
      </c>
      <c r="AJ17">
        <v>2971.7400000000025</v>
      </c>
      <c r="AK17">
        <v>6316.4119999999984</v>
      </c>
      <c r="AM17">
        <v>0.1</v>
      </c>
      <c r="AN17">
        <v>0.06</v>
      </c>
      <c r="AO17">
        <v>0.16</v>
      </c>
      <c r="AP17">
        <v>0.28000000000000003</v>
      </c>
      <c r="AQ17">
        <v>0.28000000000000003</v>
      </c>
      <c r="AS17">
        <v>0.16</v>
      </c>
      <c r="AT17">
        <v>0</v>
      </c>
      <c r="AU17">
        <v>0.13</v>
      </c>
      <c r="AV17">
        <v>0.08</v>
      </c>
      <c r="AW17">
        <v>0.14000000000000001</v>
      </c>
      <c r="AY17">
        <v>0.75</v>
      </c>
      <c r="AZ17">
        <v>0.75</v>
      </c>
      <c r="BA17">
        <v>0.75</v>
      </c>
      <c r="BB17">
        <v>0.75</v>
      </c>
      <c r="BC17">
        <v>0.75</v>
      </c>
    </row>
    <row r="18" spans="3:55" x14ac:dyDescent="0.25">
      <c r="C18">
        <v>1112.32</v>
      </c>
      <c r="D18">
        <v>2085.21</v>
      </c>
      <c r="E18">
        <v>5068.3</v>
      </c>
      <c r="F18">
        <v>12271.73</v>
      </c>
      <c r="G18">
        <v>17470.189999999999</v>
      </c>
      <c r="I18">
        <v>325.83</v>
      </c>
      <c r="J18">
        <v>576.57000000000005</v>
      </c>
      <c r="K18">
        <v>1143.8800000000001</v>
      </c>
      <c r="L18">
        <v>3024.98</v>
      </c>
      <c r="M18">
        <v>4508.45</v>
      </c>
      <c r="O18">
        <v>381.40000000000009</v>
      </c>
      <c r="P18">
        <v>972.20599999999922</v>
      </c>
      <c r="Q18">
        <v>2389.1819999999993</v>
      </c>
      <c r="R18">
        <v>5040.6729999999989</v>
      </c>
      <c r="S18">
        <v>9062.0099999999984</v>
      </c>
      <c r="U18">
        <v>113.23100000000028</v>
      </c>
      <c r="V18">
        <v>226.72899999999993</v>
      </c>
      <c r="W18">
        <v>569.29099999999937</v>
      </c>
      <c r="X18">
        <v>1063.6130000000003</v>
      </c>
      <c r="Y18">
        <v>2395.2809999999999</v>
      </c>
      <c r="AA18">
        <v>1406.9159999999997</v>
      </c>
      <c r="AB18">
        <v>2842.9239999999995</v>
      </c>
      <c r="AC18">
        <v>6604.4219999999996</v>
      </c>
      <c r="AD18">
        <v>13470.445000000005</v>
      </c>
      <c r="AE18">
        <v>25059.914000000001</v>
      </c>
      <c r="AG18">
        <v>286.12299999999993</v>
      </c>
      <c r="AH18">
        <v>622.82299999999998</v>
      </c>
      <c r="AI18">
        <v>1585.155</v>
      </c>
      <c r="AJ18">
        <v>3064.840999999999</v>
      </c>
      <c r="AK18">
        <v>6313.519000000003</v>
      </c>
      <c r="AM18">
        <v>0.1</v>
      </c>
      <c r="AN18">
        <v>7.0000000000000007E-2</v>
      </c>
      <c r="AO18">
        <v>0.19</v>
      </c>
      <c r="AP18">
        <v>0.25</v>
      </c>
      <c r="AQ18">
        <v>0.26</v>
      </c>
      <c r="AS18">
        <v>0.04</v>
      </c>
      <c r="AT18">
        <v>0.09</v>
      </c>
      <c r="AU18">
        <v>0.11</v>
      </c>
      <c r="AV18">
        <v>7.0000000000000007E-2</v>
      </c>
      <c r="AW18">
        <v>0.22</v>
      </c>
      <c r="AY18">
        <v>0.75</v>
      </c>
      <c r="AZ18">
        <v>0.76</v>
      </c>
      <c r="BA18">
        <v>0.74</v>
      </c>
      <c r="BB18">
        <v>0.74</v>
      </c>
      <c r="BC18">
        <v>0.75</v>
      </c>
    </row>
    <row r="19" spans="3:55" x14ac:dyDescent="0.25">
      <c r="C19">
        <v>1091.28</v>
      </c>
      <c r="D19">
        <v>2263.7199999999998</v>
      </c>
      <c r="E19">
        <v>5357.34</v>
      </c>
      <c r="F19">
        <v>12756.44</v>
      </c>
      <c r="G19">
        <v>18236.21</v>
      </c>
      <c r="I19">
        <v>273.26</v>
      </c>
      <c r="J19">
        <v>528.39</v>
      </c>
      <c r="K19">
        <v>1142.72</v>
      </c>
      <c r="L19">
        <v>2304.29</v>
      </c>
      <c r="M19">
        <v>4786.12</v>
      </c>
      <c r="O19">
        <v>402.26400000000007</v>
      </c>
      <c r="P19">
        <v>982.09099999999989</v>
      </c>
      <c r="Q19">
        <v>2546.4510000000009</v>
      </c>
      <c r="R19">
        <v>5221.2830000000004</v>
      </c>
      <c r="S19">
        <v>8713.5610000000033</v>
      </c>
      <c r="U19">
        <v>117.07400000000031</v>
      </c>
      <c r="V19">
        <v>225.47099999999998</v>
      </c>
      <c r="W19">
        <v>631.83500000000004</v>
      </c>
      <c r="X19">
        <v>1223.9700000000003</v>
      </c>
      <c r="Y19">
        <v>2547.6250000000005</v>
      </c>
      <c r="AA19">
        <v>1456.94</v>
      </c>
      <c r="AB19">
        <v>2904.6029999999987</v>
      </c>
      <c r="AC19">
        <v>6862.9390000000012</v>
      </c>
      <c r="AD19">
        <v>13720.350999999997</v>
      </c>
      <c r="AE19">
        <v>25260.891</v>
      </c>
      <c r="AG19">
        <v>296.11</v>
      </c>
      <c r="AH19">
        <v>611.0630000000001</v>
      </c>
      <c r="AI19">
        <v>1624.1249999999998</v>
      </c>
      <c r="AJ19">
        <v>3082.9040000000009</v>
      </c>
      <c r="AK19">
        <v>6274.8749999999991</v>
      </c>
      <c r="AM19">
        <v>0.1</v>
      </c>
      <c r="AN19">
        <v>7.0000000000000007E-2</v>
      </c>
      <c r="AO19">
        <v>0.16</v>
      </c>
      <c r="AP19">
        <v>0.28000000000000003</v>
      </c>
      <c r="AQ19">
        <v>0.32</v>
      </c>
      <c r="AS19">
        <v>0.04</v>
      </c>
      <c r="AT19">
        <v>0</v>
      </c>
      <c r="AU19">
        <v>0.11</v>
      </c>
      <c r="AV19">
        <v>0.15</v>
      </c>
      <c r="AW19">
        <v>0.16</v>
      </c>
      <c r="AY19">
        <v>0.75</v>
      </c>
      <c r="AZ19">
        <v>0.76</v>
      </c>
      <c r="BA19">
        <v>0.75</v>
      </c>
      <c r="BB19">
        <v>0.75</v>
      </c>
      <c r="BC19">
        <v>0.75</v>
      </c>
    </row>
    <row r="20" spans="3:55" x14ac:dyDescent="0.25">
      <c r="C20">
        <v>1150.48</v>
      </c>
      <c r="D20">
        <v>2265.4699999999998</v>
      </c>
      <c r="E20">
        <v>5511.73</v>
      </c>
      <c r="F20">
        <v>12863.13</v>
      </c>
      <c r="G20">
        <v>17697.12</v>
      </c>
      <c r="I20">
        <v>309.48</v>
      </c>
      <c r="J20">
        <v>471.39</v>
      </c>
      <c r="K20">
        <v>1102.19</v>
      </c>
      <c r="L20">
        <v>2179.9899999999998</v>
      </c>
      <c r="M20">
        <v>5391.79</v>
      </c>
      <c r="O20">
        <v>421.01300000000083</v>
      </c>
      <c r="P20">
        <v>1024.6490000000003</v>
      </c>
      <c r="Q20">
        <v>2595.7309999999993</v>
      </c>
      <c r="R20">
        <v>5262.0530000000017</v>
      </c>
      <c r="S20">
        <v>9069.8230000000003</v>
      </c>
      <c r="U20">
        <v>121.12300000000039</v>
      </c>
      <c r="V20">
        <v>208.04999999999993</v>
      </c>
      <c r="W20">
        <v>563.82400000000018</v>
      </c>
      <c r="X20">
        <v>1327.9480000000005</v>
      </c>
      <c r="Y20">
        <v>2110.0340000000015</v>
      </c>
      <c r="AA20">
        <v>1497.1449999999998</v>
      </c>
      <c r="AB20">
        <v>3007.1289999999995</v>
      </c>
      <c r="AC20">
        <v>7070.8450000000021</v>
      </c>
      <c r="AD20">
        <v>14143.990999999998</v>
      </c>
      <c r="AE20">
        <v>26012.704999999976</v>
      </c>
      <c r="AG20">
        <v>309.98500000000001</v>
      </c>
      <c r="AH20">
        <v>576.17200000000003</v>
      </c>
      <c r="AI20">
        <v>1506.4580000000005</v>
      </c>
      <c r="AJ20">
        <v>2900.2499999999995</v>
      </c>
      <c r="AK20">
        <v>5838.9739999999983</v>
      </c>
      <c r="AM20">
        <v>0.14000000000000001</v>
      </c>
      <c r="AN20">
        <v>7.0000000000000007E-2</v>
      </c>
      <c r="AO20">
        <v>0.18</v>
      </c>
      <c r="AP20">
        <v>0.3</v>
      </c>
      <c r="AQ20">
        <v>0.34</v>
      </c>
      <c r="AS20">
        <v>0.12</v>
      </c>
      <c r="AT20">
        <v>0</v>
      </c>
      <c r="AU20">
        <v>0.1</v>
      </c>
      <c r="AV20">
        <v>0.12</v>
      </c>
      <c r="AW20">
        <v>0.24</v>
      </c>
      <c r="AY20">
        <v>0.75</v>
      </c>
      <c r="AZ20">
        <v>0.76</v>
      </c>
      <c r="BA20">
        <v>0.75</v>
      </c>
      <c r="BB20">
        <v>0.75</v>
      </c>
      <c r="BC20">
        <v>0.75</v>
      </c>
    </row>
    <row r="21" spans="3:55" x14ac:dyDescent="0.25">
      <c r="C21">
        <v>1221.3599999999999</v>
      </c>
      <c r="D21">
        <v>2276.86</v>
      </c>
      <c r="E21">
        <v>5608.06</v>
      </c>
      <c r="F21">
        <v>12236.68</v>
      </c>
      <c r="G21">
        <v>17819.560000000001</v>
      </c>
      <c r="I21">
        <v>317.04000000000002</v>
      </c>
      <c r="J21">
        <v>448.13</v>
      </c>
      <c r="K21">
        <v>1244.5899999999999</v>
      </c>
      <c r="L21">
        <v>2046.55</v>
      </c>
      <c r="M21">
        <v>4609.84</v>
      </c>
      <c r="O21">
        <v>420.66900000000021</v>
      </c>
      <c r="P21">
        <v>1065.3580000000009</v>
      </c>
      <c r="Q21">
        <v>2573.7089999999989</v>
      </c>
      <c r="R21">
        <v>5327.6979999999985</v>
      </c>
      <c r="S21">
        <v>9028.7039999999997</v>
      </c>
      <c r="U21">
        <v>106.46799999999938</v>
      </c>
      <c r="V21">
        <v>231.86899999999966</v>
      </c>
      <c r="W21">
        <v>557.72399999999948</v>
      </c>
      <c r="X21">
        <v>1185.4150000000004</v>
      </c>
      <c r="Y21">
        <v>2250.0030000000006</v>
      </c>
      <c r="AA21">
        <v>1569.915</v>
      </c>
      <c r="AB21">
        <v>3079.8819999999992</v>
      </c>
      <c r="AC21">
        <v>7288.6810000000005</v>
      </c>
      <c r="AD21">
        <v>14640.657999999996</v>
      </c>
      <c r="AE21">
        <v>26211.577999999998</v>
      </c>
      <c r="AG21">
        <v>312.91000000000003</v>
      </c>
      <c r="AH21">
        <v>602.86699999999996</v>
      </c>
      <c r="AI21">
        <v>1556.4460000000006</v>
      </c>
      <c r="AJ21">
        <v>2913.4550000000004</v>
      </c>
      <c r="AK21">
        <v>5867.1330000000016</v>
      </c>
      <c r="AM21">
        <v>0.13</v>
      </c>
      <c r="AN21">
        <v>0.13</v>
      </c>
      <c r="AO21">
        <v>0.18</v>
      </c>
      <c r="AP21">
        <v>0.32</v>
      </c>
      <c r="AQ21">
        <v>0.32</v>
      </c>
      <c r="AS21">
        <v>0.13</v>
      </c>
      <c r="AT21">
        <v>0.06</v>
      </c>
      <c r="AU21">
        <v>0.1</v>
      </c>
      <c r="AV21">
        <v>0.06</v>
      </c>
      <c r="AW21">
        <v>0.08</v>
      </c>
      <c r="AY21">
        <v>0.74</v>
      </c>
      <c r="AZ21">
        <v>0.76</v>
      </c>
      <c r="BA21">
        <v>0.75</v>
      </c>
      <c r="BB21">
        <v>0.75</v>
      </c>
      <c r="BC21">
        <v>0.75</v>
      </c>
    </row>
    <row r="22" spans="3:55" x14ac:dyDescent="0.25">
      <c r="C22">
        <v>1227.3399999999999</v>
      </c>
      <c r="D22">
        <v>2318.38</v>
      </c>
      <c r="E22">
        <v>5539.06</v>
      </c>
      <c r="F22">
        <v>12219.36</v>
      </c>
      <c r="G22">
        <v>18288.47</v>
      </c>
      <c r="I22">
        <v>276.8</v>
      </c>
      <c r="J22">
        <v>417.4</v>
      </c>
      <c r="K22">
        <v>1089.2</v>
      </c>
      <c r="L22">
        <v>2363.4</v>
      </c>
      <c r="M22">
        <v>4821.29</v>
      </c>
      <c r="O22">
        <v>452.81400000000014</v>
      </c>
      <c r="P22">
        <v>1076.8609999999996</v>
      </c>
      <c r="Q22">
        <v>2735.1969999999997</v>
      </c>
      <c r="R22">
        <v>5287.1249999999991</v>
      </c>
      <c r="S22">
        <v>9224.5250000000033</v>
      </c>
      <c r="U22">
        <v>111.61700000000047</v>
      </c>
      <c r="V22">
        <v>223.44500000000059</v>
      </c>
      <c r="W22">
        <v>560.41999999999962</v>
      </c>
      <c r="X22">
        <v>1130.6750000000002</v>
      </c>
      <c r="Y22">
        <v>2439.8649999999989</v>
      </c>
      <c r="AA22">
        <v>1651.9920000000006</v>
      </c>
      <c r="AB22">
        <v>3122.4189999999999</v>
      </c>
      <c r="AC22">
        <v>7514.661000000001</v>
      </c>
      <c r="AD22">
        <v>14791.123000000003</v>
      </c>
      <c r="AE22">
        <v>26446.271000000001</v>
      </c>
      <c r="AG22">
        <v>322.49299999999999</v>
      </c>
      <c r="AH22">
        <v>604.99899999999968</v>
      </c>
      <c r="AI22">
        <v>1527.2040000000002</v>
      </c>
      <c r="AJ22">
        <v>3123.2789999999991</v>
      </c>
      <c r="AK22">
        <v>6388.947000000001</v>
      </c>
      <c r="AM22">
        <v>0.12</v>
      </c>
      <c r="AN22">
        <v>0.13</v>
      </c>
      <c r="AO22">
        <v>0.2</v>
      </c>
      <c r="AP22">
        <v>0.28999999999999998</v>
      </c>
      <c r="AQ22">
        <v>0.36</v>
      </c>
      <c r="AS22">
        <v>0.09</v>
      </c>
      <c r="AT22">
        <v>0</v>
      </c>
      <c r="AU22">
        <v>0.1</v>
      </c>
      <c r="AV22">
        <v>0.17</v>
      </c>
      <c r="AW22">
        <v>0.14000000000000001</v>
      </c>
      <c r="AY22">
        <v>0.75</v>
      </c>
      <c r="AZ22">
        <v>0.76</v>
      </c>
      <c r="BA22">
        <v>0.75</v>
      </c>
      <c r="BB22">
        <v>0.74</v>
      </c>
      <c r="BC22">
        <v>0.75</v>
      </c>
    </row>
    <row r="23" spans="3:55" x14ac:dyDescent="0.25">
      <c r="C23">
        <v>1257.46</v>
      </c>
      <c r="D23">
        <v>2320.62</v>
      </c>
      <c r="E23">
        <v>5756.28</v>
      </c>
      <c r="F23">
        <v>12847.46</v>
      </c>
      <c r="G23">
        <v>20283.54</v>
      </c>
      <c r="I23">
        <v>267.60000000000002</v>
      </c>
      <c r="J23">
        <v>419.68</v>
      </c>
      <c r="K23">
        <v>1010.86</v>
      </c>
      <c r="L23">
        <v>2161.62</v>
      </c>
      <c r="M23">
        <v>5108.1499999999996</v>
      </c>
      <c r="O23">
        <v>470.82299999999981</v>
      </c>
      <c r="P23">
        <v>1120.2160000000001</v>
      </c>
      <c r="Q23">
        <v>2812.8119999999985</v>
      </c>
      <c r="R23">
        <v>5378.2769999999973</v>
      </c>
      <c r="S23">
        <v>9351.4769999999971</v>
      </c>
      <c r="U23">
        <v>117.90900000000009</v>
      </c>
      <c r="V23">
        <v>208.68499999999935</v>
      </c>
      <c r="W23">
        <v>538.54300000000035</v>
      </c>
      <c r="X23">
        <v>1018.2900000000009</v>
      </c>
      <c r="Y23">
        <v>2336.9199999999996</v>
      </c>
      <c r="AA23">
        <v>1688.7809999999993</v>
      </c>
      <c r="AB23">
        <v>3197.3200000000011</v>
      </c>
      <c r="AC23">
        <v>7553.9199999999973</v>
      </c>
      <c r="AD23">
        <v>14972.223000000004</v>
      </c>
      <c r="AE23">
        <v>27060.971000000001</v>
      </c>
      <c r="AG23">
        <v>310.065</v>
      </c>
      <c r="AH23">
        <v>603.11699999999973</v>
      </c>
      <c r="AI23">
        <v>1462.9809999999998</v>
      </c>
      <c r="AJ23">
        <v>3004.7820000000011</v>
      </c>
      <c r="AK23">
        <v>6285.1159999999963</v>
      </c>
      <c r="AM23">
        <v>0.1</v>
      </c>
      <c r="AN23">
        <v>7.0000000000000007E-2</v>
      </c>
      <c r="AO23">
        <v>0.16</v>
      </c>
      <c r="AP23">
        <v>0.3</v>
      </c>
      <c r="AQ23">
        <v>0.34</v>
      </c>
      <c r="AS23">
        <v>0.14000000000000001</v>
      </c>
      <c r="AT23">
        <v>0.06</v>
      </c>
      <c r="AU23">
        <v>0.08</v>
      </c>
      <c r="AV23">
        <v>0.13</v>
      </c>
      <c r="AW23">
        <v>0.22</v>
      </c>
      <c r="AY23">
        <v>0.75</v>
      </c>
      <c r="AZ23">
        <v>0.76</v>
      </c>
      <c r="BA23">
        <v>0.75</v>
      </c>
      <c r="BB23">
        <v>0.75</v>
      </c>
      <c r="BC23">
        <v>0.75</v>
      </c>
    </row>
    <row r="24" spans="3:55" x14ac:dyDescent="0.25">
      <c r="C24">
        <v>1303.95</v>
      </c>
      <c r="D24">
        <v>2252.7399999999998</v>
      </c>
      <c r="E24">
        <v>5926.99</v>
      </c>
      <c r="F24">
        <v>12986.58</v>
      </c>
      <c r="G24">
        <v>20591.68</v>
      </c>
      <c r="I24">
        <v>303.51</v>
      </c>
      <c r="J24">
        <v>445.86</v>
      </c>
      <c r="K24">
        <v>1103.23</v>
      </c>
      <c r="L24">
        <v>2424.8000000000002</v>
      </c>
      <c r="M24">
        <v>4641.4399999999996</v>
      </c>
      <c r="O24">
        <v>481.68400000000003</v>
      </c>
      <c r="P24">
        <v>1158.748</v>
      </c>
      <c r="Q24">
        <v>2896.0330000000013</v>
      </c>
      <c r="R24">
        <v>5605.8239999999987</v>
      </c>
      <c r="S24">
        <v>9450.3019999999997</v>
      </c>
      <c r="U24">
        <v>120.1549999999997</v>
      </c>
      <c r="V24">
        <v>247.50800000000018</v>
      </c>
      <c r="W24">
        <v>541.50099999999929</v>
      </c>
      <c r="X24">
        <v>1269.7470000000003</v>
      </c>
      <c r="Y24">
        <v>2781.6990000000001</v>
      </c>
      <c r="AA24">
        <v>1743.0500000000006</v>
      </c>
      <c r="AB24">
        <v>3274.3219999999997</v>
      </c>
      <c r="AC24">
        <v>7731.0289999999986</v>
      </c>
      <c r="AD24">
        <v>15335.354000000007</v>
      </c>
      <c r="AE24">
        <v>27143.077999999998</v>
      </c>
      <c r="AG24">
        <v>314.67900000000009</v>
      </c>
      <c r="AH24">
        <v>634.7940000000001</v>
      </c>
      <c r="AI24">
        <v>1509.9989999999996</v>
      </c>
      <c r="AJ24">
        <v>3033.0810000000001</v>
      </c>
      <c r="AK24">
        <v>6413.8969999999981</v>
      </c>
      <c r="AM24">
        <v>0.1</v>
      </c>
      <c r="AN24">
        <v>7.0000000000000007E-2</v>
      </c>
      <c r="AO24">
        <v>0.24</v>
      </c>
      <c r="AP24">
        <v>0.36</v>
      </c>
      <c r="AQ24">
        <v>0.28999999999999998</v>
      </c>
      <c r="AS24">
        <v>0</v>
      </c>
      <c r="AT24">
        <v>0</v>
      </c>
      <c r="AU24">
        <v>0.12</v>
      </c>
      <c r="AV24">
        <v>0.12</v>
      </c>
      <c r="AW24">
        <v>0.17</v>
      </c>
      <c r="AY24">
        <v>0.75</v>
      </c>
      <c r="AZ24">
        <v>0.76</v>
      </c>
      <c r="BA24">
        <v>0.75</v>
      </c>
      <c r="BB24">
        <v>0.75</v>
      </c>
      <c r="BC24">
        <v>0.76</v>
      </c>
    </row>
    <row r="25" spans="3:55" x14ac:dyDescent="0.25">
      <c r="C25">
        <v>1237.57</v>
      </c>
      <c r="D25">
        <v>2478.61</v>
      </c>
      <c r="E25">
        <v>6135.9</v>
      </c>
      <c r="F25">
        <v>13668.12</v>
      </c>
      <c r="G25">
        <v>21102.22</v>
      </c>
      <c r="I25">
        <v>260.76</v>
      </c>
      <c r="J25">
        <v>572.95000000000005</v>
      </c>
      <c r="K25">
        <v>1338.01</v>
      </c>
      <c r="L25">
        <v>2036.54</v>
      </c>
      <c r="M25">
        <v>4715.6000000000004</v>
      </c>
      <c r="O25">
        <v>487.33200000000005</v>
      </c>
      <c r="P25">
        <v>1170.5930000000001</v>
      </c>
      <c r="Q25">
        <v>2916.357</v>
      </c>
      <c r="R25">
        <v>5633.4610000000011</v>
      </c>
      <c r="S25">
        <v>9145.8859999999968</v>
      </c>
      <c r="U25">
        <v>131.99400000000082</v>
      </c>
      <c r="V25">
        <v>250.82700000000006</v>
      </c>
      <c r="W25">
        <v>613.10600000000068</v>
      </c>
      <c r="X25">
        <v>1336.6030000000005</v>
      </c>
      <c r="Y25">
        <v>2222.2080000000001</v>
      </c>
      <c r="AA25">
        <v>1757.2840000000006</v>
      </c>
      <c r="AB25">
        <v>3361.9250000000011</v>
      </c>
      <c r="AC25">
        <v>7927.3209999999999</v>
      </c>
      <c r="AD25">
        <v>15456.837000000001</v>
      </c>
      <c r="AE25">
        <v>27702.947999999993</v>
      </c>
      <c r="AG25">
        <v>330.99400000000003</v>
      </c>
      <c r="AH25">
        <v>622.20500000000004</v>
      </c>
      <c r="AI25">
        <v>1517.8879999999997</v>
      </c>
      <c r="AJ25">
        <v>3019.3190000000009</v>
      </c>
      <c r="AK25">
        <v>6309.9960000000019</v>
      </c>
      <c r="AM25">
        <v>0.1</v>
      </c>
      <c r="AN25">
        <v>7.0000000000000007E-2</v>
      </c>
      <c r="AO25">
        <v>0.22</v>
      </c>
      <c r="AP25">
        <v>0.33</v>
      </c>
      <c r="AQ25">
        <v>0.38</v>
      </c>
      <c r="AS25">
        <v>0.04</v>
      </c>
      <c r="AT25">
        <v>0</v>
      </c>
      <c r="AU25">
        <v>0.08</v>
      </c>
      <c r="AV25">
        <v>0.15</v>
      </c>
      <c r="AW25">
        <v>0.19</v>
      </c>
      <c r="AY25">
        <v>0.75</v>
      </c>
      <c r="AZ25">
        <v>0.76</v>
      </c>
      <c r="BA25">
        <v>0.75</v>
      </c>
      <c r="BB25">
        <v>0.74</v>
      </c>
      <c r="BC25">
        <v>0.75</v>
      </c>
    </row>
    <row r="26" spans="3:55" x14ac:dyDescent="0.25">
      <c r="C26">
        <v>1279.1199999999999</v>
      </c>
      <c r="D26">
        <v>2631.63</v>
      </c>
      <c r="E26">
        <v>6480.66</v>
      </c>
      <c r="F26">
        <v>13462.96</v>
      </c>
      <c r="G26">
        <v>22679.49</v>
      </c>
      <c r="I26">
        <v>274.61</v>
      </c>
      <c r="J26">
        <v>436.46</v>
      </c>
      <c r="K26">
        <v>1100.32</v>
      </c>
      <c r="L26">
        <v>2863.38</v>
      </c>
      <c r="M26">
        <v>4788.29</v>
      </c>
      <c r="O26">
        <v>499.54700000000076</v>
      </c>
      <c r="P26">
        <v>1196.8859999999993</v>
      </c>
      <c r="Q26">
        <v>2981.6389999999992</v>
      </c>
      <c r="R26">
        <v>5700.4089999999978</v>
      </c>
      <c r="S26">
        <v>9447.8189999999959</v>
      </c>
      <c r="U26">
        <v>114.9250000000003</v>
      </c>
      <c r="V26">
        <v>237.8949999999997</v>
      </c>
      <c r="W26">
        <v>625.82199999999989</v>
      </c>
      <c r="X26">
        <v>1215.1059999999986</v>
      </c>
      <c r="Y26">
        <v>2217.7889999999998</v>
      </c>
      <c r="AA26">
        <v>1788.5550000000003</v>
      </c>
      <c r="AB26">
        <v>3434.4320000000002</v>
      </c>
      <c r="AC26">
        <v>8125.5350000000026</v>
      </c>
      <c r="AD26">
        <v>15735.228999999992</v>
      </c>
      <c r="AE26">
        <v>28377.403000000013</v>
      </c>
      <c r="AG26">
        <v>315.29299999999995</v>
      </c>
      <c r="AH26">
        <v>605.39700000000028</v>
      </c>
      <c r="AI26">
        <v>1558.3880000000004</v>
      </c>
      <c r="AJ26">
        <v>2920.746000000001</v>
      </c>
      <c r="AK26">
        <v>5833.0670000000009</v>
      </c>
      <c r="AM26">
        <v>0.14000000000000001</v>
      </c>
      <c r="AN26">
        <v>7.0000000000000007E-2</v>
      </c>
      <c r="AO26">
        <v>0.24</v>
      </c>
      <c r="AP26">
        <v>0.3</v>
      </c>
      <c r="AQ26">
        <v>0.4</v>
      </c>
      <c r="AS26">
        <v>0.12</v>
      </c>
      <c r="AT26">
        <v>0</v>
      </c>
      <c r="AU26">
        <v>0.06</v>
      </c>
      <c r="AV26">
        <v>0.13</v>
      </c>
      <c r="AW26">
        <v>0.16</v>
      </c>
      <c r="AY26">
        <v>0.75</v>
      </c>
      <c r="AZ26">
        <v>0.76</v>
      </c>
      <c r="BA26">
        <v>0.75</v>
      </c>
      <c r="BB26">
        <v>0.75</v>
      </c>
      <c r="BC26">
        <v>0.75</v>
      </c>
    </row>
    <row r="27" spans="3:55" x14ac:dyDescent="0.25">
      <c r="C27">
        <v>1315.4</v>
      </c>
      <c r="D27">
        <v>2659.46</v>
      </c>
      <c r="E27">
        <v>6874.81</v>
      </c>
      <c r="F27">
        <v>13227.04</v>
      </c>
      <c r="G27">
        <v>22544.21</v>
      </c>
      <c r="I27">
        <v>273.66000000000003</v>
      </c>
      <c r="J27">
        <v>441.41</v>
      </c>
      <c r="K27">
        <v>1169.75</v>
      </c>
      <c r="L27">
        <v>2274.42</v>
      </c>
      <c r="M27">
        <v>4594.24</v>
      </c>
      <c r="O27">
        <v>545.14700000000005</v>
      </c>
      <c r="P27">
        <v>1205.5819999999999</v>
      </c>
      <c r="Q27">
        <v>3085.7029999999995</v>
      </c>
      <c r="R27">
        <v>5695.482</v>
      </c>
      <c r="S27">
        <v>9462.2699999999968</v>
      </c>
      <c r="U27">
        <v>115.02599999999947</v>
      </c>
      <c r="V27">
        <v>240.35000000000008</v>
      </c>
      <c r="W27">
        <v>554.68600000000004</v>
      </c>
      <c r="X27">
        <v>1083.7070000000012</v>
      </c>
      <c r="Y27">
        <v>2308.377</v>
      </c>
      <c r="AA27">
        <v>1821.8250000000005</v>
      </c>
      <c r="AB27">
        <v>3517.5219999999995</v>
      </c>
      <c r="AC27">
        <v>8285.7149999999983</v>
      </c>
      <c r="AD27">
        <v>16126.540000000003</v>
      </c>
      <c r="AE27">
        <v>28642.830000000009</v>
      </c>
      <c r="AG27">
        <v>309.3499999999998</v>
      </c>
      <c r="AH27">
        <v>620.15000000000009</v>
      </c>
      <c r="AI27">
        <v>1478.104</v>
      </c>
      <c r="AJ27">
        <v>3114.1249999999986</v>
      </c>
      <c r="AK27">
        <v>6190.4890000000023</v>
      </c>
      <c r="AM27">
        <v>0.1</v>
      </c>
      <c r="AN27">
        <v>0.1</v>
      </c>
      <c r="AO27">
        <v>0.19</v>
      </c>
      <c r="AP27">
        <v>0.28000000000000003</v>
      </c>
      <c r="AQ27">
        <v>0.38</v>
      </c>
      <c r="AS27">
        <v>0.12</v>
      </c>
      <c r="AT27">
        <v>7.0000000000000007E-2</v>
      </c>
      <c r="AU27">
        <v>0.09</v>
      </c>
      <c r="AV27">
        <v>0.1</v>
      </c>
      <c r="AW27">
        <v>0.14000000000000001</v>
      </c>
      <c r="AY27">
        <v>0.75</v>
      </c>
      <c r="AZ27">
        <v>0.75</v>
      </c>
      <c r="BA27">
        <v>0.74</v>
      </c>
      <c r="BB27">
        <v>0.75</v>
      </c>
      <c r="BC27">
        <v>0.75</v>
      </c>
    </row>
    <row r="28" spans="3:55" x14ac:dyDescent="0.25">
      <c r="C28">
        <v>1266.74</v>
      </c>
      <c r="D28">
        <v>2711.25</v>
      </c>
      <c r="E28">
        <v>7065.97</v>
      </c>
      <c r="F28">
        <v>13208.99</v>
      </c>
      <c r="G28">
        <v>22558.03</v>
      </c>
      <c r="I28">
        <v>263.83999999999997</v>
      </c>
      <c r="J28">
        <v>434.19</v>
      </c>
      <c r="K28">
        <v>1235.96</v>
      </c>
      <c r="L28">
        <v>2597.5300000000002</v>
      </c>
      <c r="M28">
        <v>5459.54</v>
      </c>
      <c r="O28">
        <v>593.72799999999995</v>
      </c>
      <c r="P28">
        <v>1221.3249999999998</v>
      </c>
      <c r="Q28">
        <v>3146.7589999999991</v>
      </c>
      <c r="R28">
        <v>5809.9980000000014</v>
      </c>
      <c r="S28">
        <v>9488.0889999999999</v>
      </c>
      <c r="U28">
        <v>130.73699999999982</v>
      </c>
      <c r="V28">
        <v>198.23300000000003</v>
      </c>
      <c r="W28">
        <v>647.09399999999948</v>
      </c>
      <c r="X28">
        <v>1370.434</v>
      </c>
      <c r="Y28">
        <v>2312.570999999999</v>
      </c>
      <c r="AA28">
        <v>1890.1180000000002</v>
      </c>
      <c r="AB28">
        <v>3636.7870000000003</v>
      </c>
      <c r="AC28">
        <v>8423.0710000000017</v>
      </c>
      <c r="AD28">
        <v>16527.370000000006</v>
      </c>
      <c r="AE28">
        <v>28811.805</v>
      </c>
      <c r="AG28">
        <v>328.18300000000005</v>
      </c>
      <c r="AH28">
        <v>624.48699999999997</v>
      </c>
      <c r="AI28">
        <v>1529.51</v>
      </c>
      <c r="AJ28">
        <v>3092.9000000000019</v>
      </c>
      <c r="AK28">
        <v>5917.2229999999954</v>
      </c>
      <c r="AM28">
        <v>0.12</v>
      </c>
      <c r="AN28">
        <v>0.16</v>
      </c>
      <c r="AO28">
        <v>0.21</v>
      </c>
      <c r="AP28">
        <v>0.26</v>
      </c>
      <c r="AQ28">
        <v>0.37</v>
      </c>
      <c r="AS28">
        <v>0.12</v>
      </c>
      <c r="AT28">
        <v>0.14000000000000001</v>
      </c>
      <c r="AU28">
        <v>0.12</v>
      </c>
      <c r="AV28">
        <v>0.08</v>
      </c>
      <c r="AW28">
        <v>0.17</v>
      </c>
      <c r="AY28">
        <v>0.75</v>
      </c>
      <c r="AZ28">
        <v>0.75</v>
      </c>
      <c r="BA28">
        <v>0.74</v>
      </c>
      <c r="BB28">
        <v>0.75</v>
      </c>
      <c r="BC28">
        <v>0.74</v>
      </c>
    </row>
    <row r="29" spans="3:55" x14ac:dyDescent="0.25">
      <c r="C29">
        <v>1278.78</v>
      </c>
      <c r="D29">
        <v>2716.21</v>
      </c>
      <c r="E29">
        <v>6907.4</v>
      </c>
      <c r="F29">
        <v>13784.58</v>
      </c>
      <c r="G29">
        <v>24110.6</v>
      </c>
      <c r="I29">
        <v>315.52</v>
      </c>
      <c r="J29">
        <v>514.91999999999996</v>
      </c>
      <c r="K29">
        <v>1329.51</v>
      </c>
      <c r="L29">
        <v>2794.39</v>
      </c>
      <c r="M29">
        <v>5032.59</v>
      </c>
      <c r="O29">
        <v>615.7940000000001</v>
      </c>
      <c r="P29">
        <v>1251.3440000000003</v>
      </c>
      <c r="Q29">
        <v>3173.0359999999996</v>
      </c>
      <c r="R29">
        <v>5869.128999999999</v>
      </c>
      <c r="S29">
        <v>9625.6919999999991</v>
      </c>
      <c r="U29">
        <v>137.10400000000001</v>
      </c>
      <c r="V29">
        <v>239.50299999999936</v>
      </c>
      <c r="W29">
        <v>633.85699999999952</v>
      </c>
      <c r="X29">
        <v>1110.2989999999998</v>
      </c>
      <c r="Y29">
        <v>2179.0970000000007</v>
      </c>
      <c r="AA29">
        <v>1930.0720000000001</v>
      </c>
      <c r="AB29">
        <v>3688.6120000000005</v>
      </c>
      <c r="AC29">
        <v>8529.6660000000011</v>
      </c>
      <c r="AD29">
        <v>16945.587000000007</v>
      </c>
      <c r="AE29">
        <v>28936.527999999998</v>
      </c>
      <c r="AG29">
        <v>310.01000000000005</v>
      </c>
      <c r="AH29">
        <v>581.33699999999999</v>
      </c>
      <c r="AI29">
        <v>1511.0329999999992</v>
      </c>
      <c r="AJ29">
        <v>3066.9970000000008</v>
      </c>
      <c r="AK29">
        <v>5964.4469999999992</v>
      </c>
      <c r="AM29">
        <v>0.1</v>
      </c>
      <c r="AN29">
        <v>0.13</v>
      </c>
      <c r="AO29">
        <v>0.23</v>
      </c>
      <c r="AP29">
        <v>0.3</v>
      </c>
      <c r="AQ29">
        <v>0.37</v>
      </c>
      <c r="AS29">
        <v>0.12</v>
      </c>
      <c r="AT29">
        <v>7.0000000000000007E-2</v>
      </c>
      <c r="AU29">
        <v>0.02</v>
      </c>
      <c r="AV29">
        <v>0.1</v>
      </c>
      <c r="AW29">
        <v>0.2</v>
      </c>
      <c r="AY29">
        <v>0.75</v>
      </c>
      <c r="AZ29">
        <v>0.76</v>
      </c>
      <c r="BA29">
        <v>0.74</v>
      </c>
      <c r="BB29">
        <v>0.75</v>
      </c>
      <c r="BC29">
        <v>0.74</v>
      </c>
    </row>
    <row r="30" spans="3:55" x14ac:dyDescent="0.25">
      <c r="C30">
        <v>1375.35</v>
      </c>
      <c r="D30">
        <v>2649.27</v>
      </c>
      <c r="E30">
        <v>7372.19</v>
      </c>
      <c r="F30">
        <v>13743.69</v>
      </c>
      <c r="G30">
        <v>23563.62</v>
      </c>
      <c r="I30">
        <v>253.01</v>
      </c>
      <c r="J30">
        <v>531.66</v>
      </c>
      <c r="K30">
        <v>1279.0899999999999</v>
      </c>
      <c r="L30">
        <v>2644.11</v>
      </c>
      <c r="M30">
        <v>4942.12</v>
      </c>
      <c r="O30">
        <v>641.91300000000047</v>
      </c>
      <c r="P30">
        <v>1277.7850000000001</v>
      </c>
      <c r="Q30">
        <v>3236.8110000000001</v>
      </c>
      <c r="R30">
        <v>6019.7210000000014</v>
      </c>
      <c r="S30">
        <v>9192.8170000000009</v>
      </c>
      <c r="U30">
        <v>108.95499999999986</v>
      </c>
      <c r="V30">
        <v>235.87899999999993</v>
      </c>
      <c r="W30">
        <v>571.26499999999976</v>
      </c>
      <c r="X30">
        <v>1079.2260000000008</v>
      </c>
      <c r="Y30">
        <v>2472.5970000000011</v>
      </c>
      <c r="AA30">
        <v>1983.211</v>
      </c>
      <c r="AB30">
        <v>3770.9370000000008</v>
      </c>
      <c r="AC30">
        <v>8792.1689999999999</v>
      </c>
      <c r="AD30">
        <v>17059.057000000004</v>
      </c>
      <c r="AE30">
        <v>29239.807000000012</v>
      </c>
      <c r="AG30">
        <v>313.13899999999995</v>
      </c>
      <c r="AH30">
        <v>637.35300000000018</v>
      </c>
      <c r="AI30">
        <v>1472.2589999999993</v>
      </c>
      <c r="AJ30">
        <v>2964.9539999999997</v>
      </c>
      <c r="AK30">
        <v>6269.3690000000024</v>
      </c>
      <c r="AM30">
        <v>0.15</v>
      </c>
      <c r="AN30">
        <v>0.13</v>
      </c>
      <c r="AO30">
        <v>0.23</v>
      </c>
      <c r="AP30">
        <v>0.3</v>
      </c>
      <c r="AQ30">
        <v>0.35</v>
      </c>
      <c r="AS30">
        <v>0.15</v>
      </c>
      <c r="AT30">
        <v>0</v>
      </c>
      <c r="AU30">
        <v>0.08</v>
      </c>
      <c r="AV30">
        <v>0.14000000000000001</v>
      </c>
      <c r="AW30">
        <v>0.12</v>
      </c>
      <c r="AY30">
        <v>0.76</v>
      </c>
      <c r="AZ30">
        <v>0.76</v>
      </c>
      <c r="BA30">
        <v>0.74</v>
      </c>
      <c r="BB30">
        <v>0.75</v>
      </c>
      <c r="BC30">
        <v>0.74</v>
      </c>
    </row>
    <row r="31" spans="3:55" x14ac:dyDescent="0.25">
      <c r="C31">
        <v>1477.76</v>
      </c>
      <c r="D31">
        <v>2685.01</v>
      </c>
      <c r="E31">
        <v>7176.7</v>
      </c>
      <c r="F31">
        <v>13609.8</v>
      </c>
      <c r="G31">
        <v>24064.53</v>
      </c>
      <c r="I31">
        <v>338.27</v>
      </c>
      <c r="J31">
        <v>508.7</v>
      </c>
      <c r="K31">
        <v>1199.47</v>
      </c>
      <c r="L31">
        <v>2028.31</v>
      </c>
      <c r="M31">
        <v>5348.91</v>
      </c>
      <c r="O31">
        <v>628.10300000000018</v>
      </c>
      <c r="P31">
        <v>1355.2809999999993</v>
      </c>
      <c r="Q31">
        <v>3329.2160000000008</v>
      </c>
      <c r="R31">
        <v>6273.6809999999996</v>
      </c>
      <c r="S31">
        <v>9635.0499999999993</v>
      </c>
      <c r="U31">
        <v>126.10800000000003</v>
      </c>
      <c r="V31">
        <v>248.68600000000049</v>
      </c>
      <c r="W31">
        <v>610.34699999999941</v>
      </c>
      <c r="X31">
        <v>1102.028</v>
      </c>
      <c r="Y31">
        <v>2227.7769999999996</v>
      </c>
      <c r="AA31">
        <v>2015.279</v>
      </c>
      <c r="AB31">
        <v>3878.4149999999981</v>
      </c>
      <c r="AC31">
        <v>8994.8019999999979</v>
      </c>
      <c r="AD31">
        <v>17335.075000000001</v>
      </c>
      <c r="AE31">
        <v>29817.200000000008</v>
      </c>
      <c r="AG31">
        <v>316.97399999999999</v>
      </c>
      <c r="AH31">
        <v>625.75399999999991</v>
      </c>
      <c r="AI31">
        <v>1506.1789999999996</v>
      </c>
      <c r="AJ31">
        <v>3010.7800000000007</v>
      </c>
      <c r="AK31">
        <v>5762.1050000000014</v>
      </c>
      <c r="AM31">
        <v>0.12</v>
      </c>
      <c r="AN31">
        <v>0.13</v>
      </c>
      <c r="AO31">
        <v>0.2</v>
      </c>
      <c r="AP31">
        <v>0.31</v>
      </c>
      <c r="AQ31">
        <v>0.35</v>
      </c>
      <c r="AS31">
        <v>0.11</v>
      </c>
      <c r="AT31">
        <v>0</v>
      </c>
      <c r="AU31">
        <v>0.09</v>
      </c>
      <c r="AV31">
        <v>0.13</v>
      </c>
      <c r="AW31">
        <v>0.18</v>
      </c>
      <c r="AY31">
        <v>0.75</v>
      </c>
      <c r="AZ31">
        <v>0.76</v>
      </c>
      <c r="BA31">
        <v>0.75</v>
      </c>
      <c r="BB31">
        <v>0.74</v>
      </c>
      <c r="BC31">
        <v>0.74</v>
      </c>
    </row>
    <row r="32" spans="3:55" x14ac:dyDescent="0.25">
      <c r="C32">
        <v>1518.83</v>
      </c>
      <c r="D32">
        <v>2809.94</v>
      </c>
      <c r="E32">
        <v>7383.57</v>
      </c>
      <c r="F32">
        <v>13935.85</v>
      </c>
      <c r="G32">
        <v>23194.81</v>
      </c>
      <c r="I32">
        <v>295.11</v>
      </c>
      <c r="J32">
        <v>593.79</v>
      </c>
      <c r="K32">
        <v>1287.29</v>
      </c>
      <c r="L32">
        <v>1923.07</v>
      </c>
      <c r="M32">
        <v>5712.36</v>
      </c>
      <c r="O32">
        <v>610.15000000000032</v>
      </c>
      <c r="P32">
        <v>1264.4500000000003</v>
      </c>
      <c r="Q32">
        <v>3305.5980000000004</v>
      </c>
      <c r="R32">
        <v>6408.4619999999995</v>
      </c>
      <c r="S32">
        <v>9598.1890000000021</v>
      </c>
      <c r="U32">
        <v>129.85300000000046</v>
      </c>
      <c r="V32">
        <v>242.72299999999944</v>
      </c>
      <c r="W32">
        <v>618.01200000000028</v>
      </c>
      <c r="X32">
        <v>1305.8969999999999</v>
      </c>
      <c r="Y32">
        <v>2215.6110000000008</v>
      </c>
      <c r="AA32">
        <v>2019.3700000000006</v>
      </c>
      <c r="AB32">
        <v>3893.7139999999986</v>
      </c>
      <c r="AC32">
        <v>9099.3040000000001</v>
      </c>
      <c r="AD32">
        <v>17763.971999999998</v>
      </c>
      <c r="AE32">
        <v>29863.242999999995</v>
      </c>
      <c r="AG32">
        <v>334.66099999999989</v>
      </c>
      <c r="AH32">
        <v>591.7769999999997</v>
      </c>
      <c r="AI32">
        <v>1478.4979999999996</v>
      </c>
      <c r="AJ32">
        <v>3056.7729999999992</v>
      </c>
      <c r="AK32">
        <v>5877.9269999999997</v>
      </c>
      <c r="AM32">
        <v>0.12</v>
      </c>
      <c r="AN32">
        <v>0.13</v>
      </c>
      <c r="AO32">
        <v>0.18</v>
      </c>
      <c r="AP32">
        <v>0.28999999999999998</v>
      </c>
      <c r="AQ32">
        <v>0.32</v>
      </c>
      <c r="AS32">
        <v>0</v>
      </c>
      <c r="AT32">
        <v>0</v>
      </c>
      <c r="AU32">
        <v>0.02</v>
      </c>
      <c r="AV32">
        <v>0.12</v>
      </c>
      <c r="AW32">
        <v>0.17</v>
      </c>
      <c r="AY32">
        <v>0.75</v>
      </c>
      <c r="AZ32">
        <v>0.76</v>
      </c>
      <c r="BA32">
        <v>0.75</v>
      </c>
      <c r="BB32">
        <v>0.74</v>
      </c>
      <c r="BC32">
        <v>0.75</v>
      </c>
    </row>
    <row r="33" spans="3:55" x14ac:dyDescent="0.25">
      <c r="C33">
        <v>1551.96</v>
      </c>
      <c r="D33">
        <v>2914.56</v>
      </c>
      <c r="E33">
        <v>7207.26</v>
      </c>
      <c r="F33">
        <v>14415.71</v>
      </c>
      <c r="G33">
        <v>23534.32</v>
      </c>
      <c r="I33">
        <v>324.17</v>
      </c>
      <c r="J33">
        <v>454.86</v>
      </c>
      <c r="K33">
        <v>1265.6300000000001</v>
      </c>
      <c r="L33">
        <v>2266.4</v>
      </c>
      <c r="M33">
        <v>5107.47</v>
      </c>
      <c r="O33">
        <v>647.97200000000089</v>
      </c>
      <c r="P33">
        <v>1325.8610000000003</v>
      </c>
      <c r="Q33">
        <v>3373.8500000000017</v>
      </c>
      <c r="R33">
        <v>6737.378999999999</v>
      </c>
      <c r="S33">
        <v>9563.9570000000003</v>
      </c>
      <c r="U33">
        <v>129.20600000000036</v>
      </c>
      <c r="V33">
        <v>234.34899999999973</v>
      </c>
      <c r="W33">
        <v>592.11600000000067</v>
      </c>
      <c r="X33">
        <v>1169.8549999999998</v>
      </c>
      <c r="Y33">
        <v>2265.0439999999994</v>
      </c>
      <c r="AA33">
        <v>2045.5140000000006</v>
      </c>
      <c r="AB33">
        <v>3979.7949999999996</v>
      </c>
      <c r="AC33">
        <v>9278.985999999999</v>
      </c>
      <c r="AD33">
        <v>18116.458999999995</v>
      </c>
      <c r="AE33">
        <v>30056.118999999999</v>
      </c>
      <c r="AG33">
        <v>326.38800000000015</v>
      </c>
      <c r="AH33">
        <v>640.20900000000006</v>
      </c>
      <c r="AI33">
        <v>1524.8620000000001</v>
      </c>
      <c r="AJ33">
        <v>3079.3209999999999</v>
      </c>
      <c r="AK33">
        <v>6073.7159999999994</v>
      </c>
      <c r="AM33">
        <v>0.15</v>
      </c>
      <c r="AN33">
        <v>0.13</v>
      </c>
      <c r="AO33">
        <v>0.21</v>
      </c>
      <c r="AP33">
        <v>0.31</v>
      </c>
      <c r="AQ33">
        <v>0.4</v>
      </c>
      <c r="AS33">
        <v>0.15</v>
      </c>
      <c r="AT33">
        <v>0</v>
      </c>
      <c r="AU33">
        <v>0.13</v>
      </c>
      <c r="AV33">
        <v>0.1</v>
      </c>
      <c r="AW33">
        <v>0.2</v>
      </c>
      <c r="AY33">
        <v>0.76</v>
      </c>
      <c r="AZ33">
        <v>0.76</v>
      </c>
      <c r="BA33">
        <v>0.74</v>
      </c>
      <c r="BB33">
        <v>0.74</v>
      </c>
      <c r="BC33">
        <v>0.75</v>
      </c>
    </row>
    <row r="34" spans="3:55" x14ac:dyDescent="0.25">
      <c r="C34">
        <v>1558.38</v>
      </c>
      <c r="D34">
        <v>2974.81</v>
      </c>
      <c r="E34">
        <v>7370.52</v>
      </c>
      <c r="F34">
        <v>14124.9</v>
      </c>
      <c r="G34">
        <v>23793.9</v>
      </c>
      <c r="I34">
        <v>282.42</v>
      </c>
      <c r="J34">
        <v>415.09</v>
      </c>
      <c r="K34">
        <v>982.36</v>
      </c>
      <c r="L34">
        <v>2686.99</v>
      </c>
      <c r="M34">
        <v>5353.88</v>
      </c>
      <c r="O34">
        <v>657.58</v>
      </c>
      <c r="P34">
        <v>1283.1989999999992</v>
      </c>
      <c r="Q34">
        <v>3328.7010000000005</v>
      </c>
      <c r="R34">
        <v>6979.7940000000017</v>
      </c>
      <c r="S34">
        <v>9798.7930000000033</v>
      </c>
      <c r="U34">
        <v>102.19799999999908</v>
      </c>
      <c r="V34">
        <v>205.03799999999973</v>
      </c>
      <c r="W34">
        <v>504.16899999999993</v>
      </c>
      <c r="X34">
        <v>1196.4329999999991</v>
      </c>
      <c r="Y34">
        <v>2282.6599999999989</v>
      </c>
      <c r="AA34">
        <v>2072.0800000000013</v>
      </c>
      <c r="AB34">
        <v>4003.8470000000007</v>
      </c>
      <c r="AC34">
        <v>9329.7069999999985</v>
      </c>
      <c r="AD34">
        <v>18485.577999999994</v>
      </c>
      <c r="AE34">
        <v>30900.961000000007</v>
      </c>
      <c r="AG34">
        <v>308.24400000000003</v>
      </c>
      <c r="AH34">
        <v>587.62599999999986</v>
      </c>
      <c r="AI34">
        <v>1467.0669999999998</v>
      </c>
      <c r="AJ34">
        <v>3089.761</v>
      </c>
      <c r="AK34">
        <v>5978.1079999999993</v>
      </c>
      <c r="AM34">
        <v>0.1</v>
      </c>
      <c r="AN34">
        <v>0.11</v>
      </c>
      <c r="AO34">
        <v>0.24</v>
      </c>
      <c r="AP34">
        <v>0.28999999999999998</v>
      </c>
      <c r="AQ34">
        <v>0.4</v>
      </c>
      <c r="AS34">
        <v>0.13</v>
      </c>
      <c r="AT34">
        <v>0.1</v>
      </c>
      <c r="AU34">
        <v>7.0000000000000007E-2</v>
      </c>
      <c r="AV34">
        <v>0.1</v>
      </c>
      <c r="AW34">
        <v>0.16</v>
      </c>
      <c r="AY34">
        <v>0.75</v>
      </c>
      <c r="AZ34">
        <v>0.74</v>
      </c>
      <c r="BA34">
        <v>0.75</v>
      </c>
      <c r="BB34">
        <v>0.74</v>
      </c>
      <c r="BC34">
        <v>0.75</v>
      </c>
    </row>
    <row r="35" spans="3:55" x14ac:dyDescent="0.25">
      <c r="C35">
        <v>1570.41</v>
      </c>
      <c r="D35">
        <v>2959.34</v>
      </c>
      <c r="E35">
        <v>7105.38</v>
      </c>
      <c r="F35">
        <v>14528.11</v>
      </c>
      <c r="G35">
        <v>23076.84</v>
      </c>
      <c r="I35">
        <v>297.02999999999997</v>
      </c>
      <c r="J35">
        <v>481.19</v>
      </c>
      <c r="K35">
        <v>1205.52</v>
      </c>
      <c r="L35">
        <v>2553.81</v>
      </c>
      <c r="M35">
        <v>4472.34</v>
      </c>
      <c r="O35">
        <v>671.49499999999989</v>
      </c>
      <c r="P35">
        <v>1294.5109999999993</v>
      </c>
      <c r="Q35">
        <v>3399.9150000000013</v>
      </c>
      <c r="R35">
        <v>7096.8940000000002</v>
      </c>
      <c r="S35">
        <v>9471.77</v>
      </c>
      <c r="U35">
        <v>107.01100000000028</v>
      </c>
      <c r="V35">
        <v>219.16800000000023</v>
      </c>
      <c r="W35">
        <v>604.07600000000036</v>
      </c>
      <c r="X35">
        <v>1060.2239999999993</v>
      </c>
      <c r="Y35">
        <v>2161.4470000000006</v>
      </c>
      <c r="AA35">
        <v>2087.4609999999998</v>
      </c>
      <c r="AB35">
        <v>4049.2270000000003</v>
      </c>
      <c r="AC35">
        <v>9375.3489999999965</v>
      </c>
      <c r="AD35">
        <v>18786.415999999997</v>
      </c>
      <c r="AE35">
        <v>31025.525999999998</v>
      </c>
      <c r="AG35">
        <v>322.82900000000001</v>
      </c>
      <c r="AH35">
        <v>613.37</v>
      </c>
      <c r="AI35">
        <v>1508.3979999999997</v>
      </c>
      <c r="AJ35">
        <v>2993.5000000000005</v>
      </c>
      <c r="AK35">
        <v>6395.077000000002</v>
      </c>
      <c r="AM35">
        <v>0.16</v>
      </c>
      <c r="AN35">
        <v>0.15</v>
      </c>
      <c r="AO35">
        <v>0.18</v>
      </c>
      <c r="AP35">
        <v>0.31</v>
      </c>
      <c r="AQ35">
        <v>0.38</v>
      </c>
      <c r="AS35">
        <v>0.16</v>
      </c>
      <c r="AT35">
        <v>0.1</v>
      </c>
      <c r="AU35">
        <v>0.1</v>
      </c>
      <c r="AV35">
        <v>0.14000000000000001</v>
      </c>
      <c r="AW35">
        <v>0.16</v>
      </c>
      <c r="AY35">
        <v>0.75</v>
      </c>
      <c r="AZ35">
        <v>0.74</v>
      </c>
      <c r="BA35">
        <v>0.75</v>
      </c>
      <c r="BB35">
        <v>0.74</v>
      </c>
      <c r="BC35">
        <v>0.75</v>
      </c>
    </row>
    <row r="36" spans="3:55" x14ac:dyDescent="0.25">
      <c r="C36">
        <v>1532.55</v>
      </c>
      <c r="D36">
        <v>2956.03</v>
      </c>
      <c r="E36">
        <v>7045.55</v>
      </c>
      <c r="F36">
        <v>14576.81</v>
      </c>
      <c r="G36">
        <v>24234.5</v>
      </c>
      <c r="I36">
        <v>317</v>
      </c>
      <c r="J36">
        <v>467.79</v>
      </c>
      <c r="K36">
        <v>1049.83</v>
      </c>
      <c r="L36">
        <v>2400.34</v>
      </c>
      <c r="M36">
        <v>4350.28</v>
      </c>
      <c r="O36">
        <v>670.98800000000028</v>
      </c>
      <c r="P36">
        <v>1275.7999999999995</v>
      </c>
      <c r="Q36">
        <v>3393.2819999999974</v>
      </c>
      <c r="R36">
        <v>7095.4019999999982</v>
      </c>
      <c r="S36">
        <v>9548.2960000000076</v>
      </c>
      <c r="U36">
        <v>126.27299999999974</v>
      </c>
      <c r="V36">
        <v>228.38100000000065</v>
      </c>
      <c r="W36">
        <v>587.59300000000042</v>
      </c>
      <c r="X36">
        <v>1119.5420000000006</v>
      </c>
      <c r="Y36">
        <v>2467.6980000000003</v>
      </c>
      <c r="AA36">
        <v>2110.6119999999996</v>
      </c>
      <c r="AB36">
        <v>4084.9400000000005</v>
      </c>
      <c r="AC36">
        <v>9469.3300000000017</v>
      </c>
      <c r="AD36">
        <v>19034.793999999998</v>
      </c>
      <c r="AE36">
        <v>31214.605999999967</v>
      </c>
      <c r="AG36">
        <v>318.101</v>
      </c>
      <c r="AH36">
        <v>589.471</v>
      </c>
      <c r="AI36">
        <v>1542.9510000000002</v>
      </c>
      <c r="AJ36">
        <v>2847.1200000000013</v>
      </c>
      <c r="AK36">
        <v>6017.3480000000018</v>
      </c>
      <c r="AM36">
        <v>0.1</v>
      </c>
      <c r="AN36">
        <v>0.14000000000000001</v>
      </c>
      <c r="AO36">
        <v>0.18</v>
      </c>
      <c r="AP36">
        <v>0.33</v>
      </c>
      <c r="AQ36">
        <v>0.36</v>
      </c>
      <c r="AS36">
        <v>0.16</v>
      </c>
      <c r="AT36">
        <v>0.09</v>
      </c>
      <c r="AU36">
        <v>0.04</v>
      </c>
      <c r="AV36">
        <v>0.14000000000000001</v>
      </c>
      <c r="AW36">
        <v>0.16</v>
      </c>
      <c r="AY36">
        <v>0.75</v>
      </c>
      <c r="AZ36">
        <v>0.75</v>
      </c>
      <c r="BA36">
        <v>0.75</v>
      </c>
      <c r="BB36">
        <v>0.74</v>
      </c>
      <c r="BC36">
        <v>0.75</v>
      </c>
    </row>
    <row r="37" spans="3:55" x14ac:dyDescent="0.25">
      <c r="C37">
        <v>1531.12</v>
      </c>
      <c r="D37">
        <v>2960.16</v>
      </c>
      <c r="E37">
        <v>7541.81</v>
      </c>
      <c r="F37">
        <v>14711.14</v>
      </c>
      <c r="G37">
        <v>24590.09</v>
      </c>
      <c r="I37">
        <v>298.19</v>
      </c>
      <c r="J37">
        <v>515.53</v>
      </c>
      <c r="K37">
        <v>1146.54</v>
      </c>
      <c r="L37">
        <v>2365.4499999999998</v>
      </c>
      <c r="M37">
        <v>5049.8100000000004</v>
      </c>
      <c r="O37">
        <v>688.79700000000014</v>
      </c>
      <c r="P37">
        <v>1288.884</v>
      </c>
      <c r="Q37">
        <v>3399.0449999999996</v>
      </c>
      <c r="R37">
        <v>7349.112000000001</v>
      </c>
      <c r="S37">
        <v>9889.8700000000008</v>
      </c>
      <c r="U37">
        <v>121.64100000000057</v>
      </c>
      <c r="V37">
        <v>249.52399999999929</v>
      </c>
      <c r="W37">
        <v>592.79900000000021</v>
      </c>
      <c r="X37">
        <v>1260.96</v>
      </c>
      <c r="Y37">
        <v>2404.9480000000003</v>
      </c>
      <c r="AA37">
        <v>2165.6490000000003</v>
      </c>
      <c r="AB37">
        <v>4101.1660000000002</v>
      </c>
      <c r="AC37">
        <v>9495.9209999999966</v>
      </c>
      <c r="AD37">
        <v>19332.647999999997</v>
      </c>
      <c r="AE37">
        <v>31820.334000000003</v>
      </c>
      <c r="AG37">
        <v>309.03099999999989</v>
      </c>
      <c r="AH37">
        <v>615.02799999999968</v>
      </c>
      <c r="AI37">
        <v>1464.009</v>
      </c>
      <c r="AJ37">
        <v>3211.7700000000004</v>
      </c>
      <c r="AK37">
        <v>5671.9400000000014</v>
      </c>
      <c r="AM37">
        <v>0.12</v>
      </c>
      <c r="AN37">
        <v>0.14000000000000001</v>
      </c>
      <c r="AO37">
        <v>0.18</v>
      </c>
      <c r="AP37">
        <v>0.34</v>
      </c>
      <c r="AQ37">
        <v>0.38</v>
      </c>
      <c r="AS37">
        <v>0.1</v>
      </c>
      <c r="AT37">
        <v>0.12</v>
      </c>
      <c r="AU37">
        <v>0</v>
      </c>
      <c r="AV37">
        <v>0.19</v>
      </c>
      <c r="AW37">
        <v>0.14000000000000001</v>
      </c>
      <c r="AY37">
        <v>0.75</v>
      </c>
      <c r="AZ37">
        <v>0.75</v>
      </c>
      <c r="BA37">
        <v>0.75</v>
      </c>
      <c r="BB37">
        <v>0.75</v>
      </c>
      <c r="BC37">
        <v>0.75</v>
      </c>
    </row>
    <row r="38" spans="3:55" x14ac:dyDescent="0.25">
      <c r="C38">
        <v>1587.11</v>
      </c>
      <c r="D38">
        <v>3151.54</v>
      </c>
      <c r="E38">
        <v>7812.59</v>
      </c>
      <c r="F38">
        <v>14432</v>
      </c>
      <c r="G38">
        <v>24180.01</v>
      </c>
      <c r="I38">
        <v>345.73</v>
      </c>
      <c r="J38">
        <v>469.9</v>
      </c>
      <c r="K38">
        <v>1419.82</v>
      </c>
      <c r="L38">
        <v>2533.46</v>
      </c>
      <c r="M38">
        <v>4651.38</v>
      </c>
      <c r="O38">
        <v>702.79700000000003</v>
      </c>
      <c r="P38">
        <v>1352.5459999999998</v>
      </c>
      <c r="Q38">
        <v>3356.6260000000002</v>
      </c>
      <c r="R38">
        <v>7379.4799999999977</v>
      </c>
      <c r="S38">
        <v>10258.427999999996</v>
      </c>
      <c r="U38">
        <v>121.05599999999919</v>
      </c>
      <c r="V38">
        <v>242.24800000000053</v>
      </c>
      <c r="W38">
        <v>616.75099999999986</v>
      </c>
      <c r="X38">
        <v>1136.2440000000006</v>
      </c>
      <c r="Y38">
        <v>2203.0779999999995</v>
      </c>
      <c r="AA38">
        <v>2219.723</v>
      </c>
      <c r="AB38">
        <v>4149.74</v>
      </c>
      <c r="AC38">
        <v>9616.3059999999969</v>
      </c>
      <c r="AD38">
        <v>19437.713999999996</v>
      </c>
      <c r="AE38">
        <v>32264.589999999997</v>
      </c>
      <c r="AG38">
        <v>337.02199999999988</v>
      </c>
      <c r="AH38">
        <v>622.87800000000027</v>
      </c>
      <c r="AI38">
        <v>1502.9050000000007</v>
      </c>
      <c r="AJ38">
        <v>3030.8320000000008</v>
      </c>
      <c r="AK38">
        <v>6036.81</v>
      </c>
      <c r="AM38">
        <v>0.12</v>
      </c>
      <c r="AN38">
        <v>0.14000000000000001</v>
      </c>
      <c r="AO38">
        <v>0.21</v>
      </c>
      <c r="AP38">
        <v>0.33</v>
      </c>
      <c r="AQ38">
        <v>0.4</v>
      </c>
      <c r="AS38">
        <v>0.14000000000000001</v>
      </c>
      <c r="AT38">
        <v>0</v>
      </c>
      <c r="AU38">
        <v>0.05</v>
      </c>
      <c r="AV38">
        <v>0.15</v>
      </c>
      <c r="AW38">
        <v>0.2</v>
      </c>
      <c r="AY38">
        <v>0.75</v>
      </c>
      <c r="AZ38">
        <v>0.75</v>
      </c>
      <c r="BA38">
        <v>0.74</v>
      </c>
      <c r="BB38">
        <v>0.74</v>
      </c>
      <c r="BC38">
        <v>0.75</v>
      </c>
    </row>
    <row r="39" spans="3:55" x14ac:dyDescent="0.25">
      <c r="C39">
        <v>1620.52</v>
      </c>
      <c r="D39">
        <v>3089.06</v>
      </c>
      <c r="E39">
        <v>8061.2</v>
      </c>
      <c r="F39">
        <v>14916.69</v>
      </c>
      <c r="G39">
        <v>25211.5</v>
      </c>
      <c r="I39">
        <v>320.11</v>
      </c>
      <c r="J39">
        <v>433.2</v>
      </c>
      <c r="K39">
        <v>1264.01</v>
      </c>
      <c r="L39">
        <v>1829.51</v>
      </c>
      <c r="M39">
        <v>4691.25</v>
      </c>
      <c r="O39">
        <v>727.24300000000028</v>
      </c>
      <c r="P39">
        <v>1318.7150000000004</v>
      </c>
      <c r="Q39">
        <v>3417.5549999999989</v>
      </c>
      <c r="R39">
        <v>7618.0769999999993</v>
      </c>
      <c r="S39">
        <v>10611.235000000004</v>
      </c>
      <c r="U39">
        <v>111.50199999999946</v>
      </c>
      <c r="V39">
        <v>262.56899999999996</v>
      </c>
      <c r="W39">
        <v>581.71499999999992</v>
      </c>
      <c r="X39">
        <v>1192.9649999999997</v>
      </c>
      <c r="Y39">
        <v>2452.8169999999986</v>
      </c>
      <c r="AA39">
        <v>2246.5309999999999</v>
      </c>
      <c r="AB39">
        <v>4157.991</v>
      </c>
      <c r="AC39">
        <v>9848.4650000000001</v>
      </c>
      <c r="AD39">
        <v>19677.184999999994</v>
      </c>
      <c r="AE39">
        <v>33297.122999999992</v>
      </c>
      <c r="AG39">
        <v>306.61800000000005</v>
      </c>
      <c r="AH39">
        <v>616.47299999999973</v>
      </c>
      <c r="AI39">
        <v>1523.7670000000001</v>
      </c>
      <c r="AJ39">
        <v>3024.7829999999994</v>
      </c>
      <c r="AK39">
        <v>6053.6129999999985</v>
      </c>
      <c r="AM39">
        <v>0.12</v>
      </c>
      <c r="AN39">
        <v>0.14000000000000001</v>
      </c>
      <c r="AO39">
        <v>0.18</v>
      </c>
      <c r="AP39">
        <v>0.27</v>
      </c>
      <c r="AQ39">
        <v>0.38</v>
      </c>
      <c r="AS39">
        <v>0.14000000000000001</v>
      </c>
      <c r="AT39">
        <v>0.14000000000000001</v>
      </c>
      <c r="AU39">
        <v>0.05</v>
      </c>
      <c r="AV39">
        <v>0.1</v>
      </c>
      <c r="AW39">
        <v>0.12</v>
      </c>
      <c r="AY39">
        <v>0.75</v>
      </c>
      <c r="AZ39">
        <v>0.75</v>
      </c>
      <c r="BA39">
        <v>0.75</v>
      </c>
      <c r="BB39">
        <v>0.74</v>
      </c>
      <c r="BC39">
        <v>0.75</v>
      </c>
    </row>
    <row r="40" spans="3:55" x14ac:dyDescent="0.25">
      <c r="C40">
        <v>1629.39</v>
      </c>
      <c r="D40">
        <v>3206.7</v>
      </c>
      <c r="E40">
        <v>8129.66</v>
      </c>
      <c r="F40">
        <v>15028.11</v>
      </c>
      <c r="G40">
        <v>23787.19</v>
      </c>
      <c r="I40">
        <v>279.29000000000002</v>
      </c>
      <c r="J40">
        <v>473.02</v>
      </c>
      <c r="K40">
        <v>1359.32</v>
      </c>
      <c r="L40">
        <v>2530.52</v>
      </c>
      <c r="M40">
        <v>4593.71</v>
      </c>
      <c r="O40">
        <v>736.84200000000044</v>
      </c>
      <c r="P40">
        <v>1384.3220000000008</v>
      </c>
      <c r="Q40">
        <v>3500.4369999999999</v>
      </c>
      <c r="R40">
        <v>7678.7109999999975</v>
      </c>
      <c r="S40">
        <v>10443.4</v>
      </c>
      <c r="U40">
        <v>131.77499999999941</v>
      </c>
      <c r="V40">
        <v>240.94900000000024</v>
      </c>
      <c r="W40">
        <v>511.55400000000009</v>
      </c>
      <c r="X40">
        <v>1155.0639999999999</v>
      </c>
      <c r="Y40">
        <v>2129.6189999999992</v>
      </c>
      <c r="AA40">
        <v>2282.0479999999998</v>
      </c>
      <c r="AB40">
        <v>4212.7520000000004</v>
      </c>
      <c r="AC40">
        <v>9992.7229999999981</v>
      </c>
      <c r="AD40">
        <v>19825.046999999999</v>
      </c>
      <c r="AE40">
        <v>33133.187999999995</v>
      </c>
      <c r="AG40">
        <v>323.69499999999994</v>
      </c>
      <c r="AH40">
        <v>629.89899999999989</v>
      </c>
      <c r="AI40">
        <v>1479.1779999999999</v>
      </c>
      <c r="AJ40">
        <v>3207.7120000000009</v>
      </c>
      <c r="AK40">
        <v>6043.7130000000006</v>
      </c>
      <c r="AM40">
        <v>0.12</v>
      </c>
      <c r="AN40">
        <v>0.14000000000000001</v>
      </c>
      <c r="AO40">
        <v>0.2</v>
      </c>
      <c r="AP40">
        <v>0.33</v>
      </c>
      <c r="AQ40">
        <v>0.4</v>
      </c>
      <c r="AS40">
        <v>0.14000000000000001</v>
      </c>
      <c r="AT40">
        <v>0</v>
      </c>
      <c r="AU40">
        <v>0.08</v>
      </c>
      <c r="AV40">
        <v>0.08</v>
      </c>
      <c r="AW40">
        <v>0.18</v>
      </c>
      <c r="AY40">
        <v>0.75</v>
      </c>
      <c r="AZ40">
        <v>0.75</v>
      </c>
      <c r="BA40">
        <v>0.75</v>
      </c>
      <c r="BB40">
        <v>0.74</v>
      </c>
      <c r="BC40">
        <v>0.75</v>
      </c>
    </row>
    <row r="41" spans="3:55" x14ac:dyDescent="0.25">
      <c r="C41">
        <v>1705.98</v>
      </c>
      <c r="D41">
        <v>3308.91</v>
      </c>
      <c r="E41">
        <v>8017.68</v>
      </c>
      <c r="F41">
        <v>15198.02</v>
      </c>
      <c r="G41">
        <v>23857.200000000001</v>
      </c>
      <c r="I41">
        <v>303.89</v>
      </c>
      <c r="J41">
        <v>550.80999999999995</v>
      </c>
      <c r="K41">
        <v>1139.52</v>
      </c>
      <c r="L41">
        <v>2450.5700000000002</v>
      </c>
      <c r="M41">
        <v>4442.1499999999996</v>
      </c>
      <c r="O41">
        <v>747.61400000000094</v>
      </c>
      <c r="P41">
        <v>1454.0800000000006</v>
      </c>
      <c r="Q41">
        <v>3579.3299999999977</v>
      </c>
      <c r="R41">
        <v>7584.027000000001</v>
      </c>
      <c r="S41">
        <v>10239.425000000003</v>
      </c>
      <c r="U41">
        <v>144.03799999999958</v>
      </c>
      <c r="V41">
        <v>249.36599999999962</v>
      </c>
      <c r="W41">
        <v>592.39700000000005</v>
      </c>
      <c r="X41">
        <v>1192.3679999999999</v>
      </c>
      <c r="Y41">
        <v>2254.5450000000005</v>
      </c>
      <c r="AA41">
        <v>2306.2840000000001</v>
      </c>
      <c r="AB41">
        <v>4269.6879999999983</v>
      </c>
      <c r="AC41">
        <v>10153.210000000001</v>
      </c>
      <c r="AD41">
        <v>20146.744999999999</v>
      </c>
      <c r="AE41">
        <v>33047.811000000009</v>
      </c>
      <c r="AG41">
        <v>338.34199999999998</v>
      </c>
      <c r="AH41">
        <v>619.82399999999984</v>
      </c>
      <c r="AI41">
        <v>1508.4849999999999</v>
      </c>
      <c r="AJ41">
        <v>3045.212</v>
      </c>
      <c r="AK41">
        <v>5849.4410000000007</v>
      </c>
      <c r="AM41">
        <v>0.12</v>
      </c>
      <c r="AN41">
        <v>0.14000000000000001</v>
      </c>
      <c r="AO41">
        <v>0.22</v>
      </c>
      <c r="AP41">
        <v>0.28999999999999998</v>
      </c>
      <c r="AQ41">
        <v>0.39</v>
      </c>
      <c r="AS41">
        <v>0.14000000000000001</v>
      </c>
      <c r="AT41">
        <v>0</v>
      </c>
      <c r="AU41">
        <v>0.04</v>
      </c>
      <c r="AV41">
        <v>0.08</v>
      </c>
      <c r="AW41">
        <v>0.21</v>
      </c>
      <c r="AY41">
        <v>0.75</v>
      </c>
      <c r="AZ41">
        <v>0.75</v>
      </c>
      <c r="BA41">
        <v>0.75</v>
      </c>
      <c r="BB41">
        <v>0.74</v>
      </c>
      <c r="BC41">
        <v>0.76</v>
      </c>
    </row>
    <row r="42" spans="3:55" x14ac:dyDescent="0.25">
      <c r="C42">
        <v>1769.54</v>
      </c>
      <c r="D42">
        <v>3313.86</v>
      </c>
      <c r="E42">
        <v>8187.43</v>
      </c>
      <c r="F42">
        <v>15502.53</v>
      </c>
      <c r="G42">
        <v>24133.91</v>
      </c>
      <c r="I42">
        <v>293.52</v>
      </c>
      <c r="J42">
        <v>530.61</v>
      </c>
      <c r="K42">
        <v>1280.71</v>
      </c>
      <c r="L42">
        <v>2363.83</v>
      </c>
      <c r="M42">
        <v>5002.13</v>
      </c>
      <c r="O42">
        <v>742.36099999999988</v>
      </c>
      <c r="P42">
        <v>1478.319</v>
      </c>
      <c r="Q42">
        <v>3689.1549999999975</v>
      </c>
      <c r="R42">
        <v>7816.7669999999998</v>
      </c>
      <c r="S42">
        <v>10312.823999999995</v>
      </c>
      <c r="U42">
        <v>123.11700000000033</v>
      </c>
      <c r="V42">
        <v>215.79500000000021</v>
      </c>
      <c r="W42">
        <v>622.64699999999959</v>
      </c>
      <c r="X42">
        <v>1132.1640000000002</v>
      </c>
      <c r="Y42">
        <v>2593.9710000000009</v>
      </c>
      <c r="AA42">
        <v>2332.3210000000004</v>
      </c>
      <c r="AB42">
        <v>4336.2209999999977</v>
      </c>
      <c r="AC42">
        <v>10110.572999999999</v>
      </c>
      <c r="AD42">
        <v>20367.719000000001</v>
      </c>
      <c r="AE42">
        <v>33279.044000000002</v>
      </c>
      <c r="AG42">
        <v>337.10500000000013</v>
      </c>
      <c r="AH42">
        <v>626.83900000000006</v>
      </c>
      <c r="AI42">
        <v>1529.1169999999997</v>
      </c>
      <c r="AJ42">
        <v>2992.6039999999998</v>
      </c>
      <c r="AK42">
        <v>6004.549</v>
      </c>
      <c r="AM42">
        <v>0.14000000000000001</v>
      </c>
      <c r="AN42">
        <v>0.12</v>
      </c>
      <c r="AO42">
        <v>0.22</v>
      </c>
      <c r="AP42">
        <v>0.33</v>
      </c>
      <c r="AQ42">
        <v>0.36</v>
      </c>
      <c r="AS42">
        <v>0.12</v>
      </c>
      <c r="AT42">
        <v>0.1</v>
      </c>
      <c r="AU42">
        <v>0.1</v>
      </c>
      <c r="AV42">
        <v>0.14000000000000001</v>
      </c>
      <c r="AW42">
        <v>0.17</v>
      </c>
      <c r="AY42">
        <v>0.75</v>
      </c>
      <c r="AZ42">
        <v>0.75</v>
      </c>
      <c r="BA42">
        <v>0.75</v>
      </c>
      <c r="BB42">
        <v>0.74</v>
      </c>
      <c r="BC42">
        <v>0.75</v>
      </c>
    </row>
    <row r="43" spans="3:55" x14ac:dyDescent="0.25">
      <c r="C43">
        <v>1854.39</v>
      </c>
      <c r="D43">
        <v>3569.39</v>
      </c>
      <c r="E43">
        <v>8435.98</v>
      </c>
      <c r="F43">
        <v>16052.29</v>
      </c>
      <c r="G43">
        <v>25105</v>
      </c>
      <c r="I43">
        <v>346.35</v>
      </c>
      <c r="J43">
        <v>603.19000000000005</v>
      </c>
      <c r="K43">
        <v>1295.8699999999999</v>
      </c>
      <c r="L43">
        <v>2804.74</v>
      </c>
      <c r="M43">
        <v>5629.21</v>
      </c>
      <c r="O43">
        <v>748.9530000000002</v>
      </c>
      <c r="P43">
        <v>1489.8470000000009</v>
      </c>
      <c r="Q43">
        <v>3583.5690000000013</v>
      </c>
      <c r="R43">
        <v>8014.3059999999987</v>
      </c>
      <c r="S43">
        <v>10294.213999999996</v>
      </c>
      <c r="U43">
        <v>122.88199999999917</v>
      </c>
      <c r="V43">
        <v>223.47399999999979</v>
      </c>
      <c r="W43">
        <v>568.50199999999961</v>
      </c>
      <c r="X43">
        <v>1043.5370000000007</v>
      </c>
      <c r="Y43">
        <v>2156.9479999999994</v>
      </c>
      <c r="AA43">
        <v>2368.065000000001</v>
      </c>
      <c r="AB43">
        <v>4413.0569999999998</v>
      </c>
      <c r="AC43">
        <v>10255.138999999999</v>
      </c>
      <c r="AD43">
        <v>20574.990000000005</v>
      </c>
      <c r="AE43">
        <v>33225.638000000006</v>
      </c>
      <c r="AG43">
        <v>329.31599999999997</v>
      </c>
      <c r="AH43">
        <v>612.31400000000031</v>
      </c>
      <c r="AI43">
        <v>1619.9780000000005</v>
      </c>
      <c r="AJ43">
        <v>2997.7670000000003</v>
      </c>
      <c r="AK43">
        <v>5902.3959999999997</v>
      </c>
      <c r="AM43">
        <v>0.14000000000000001</v>
      </c>
      <c r="AN43">
        <v>0.12</v>
      </c>
      <c r="AO43">
        <v>0.2</v>
      </c>
      <c r="AP43">
        <v>0.3</v>
      </c>
      <c r="AQ43">
        <v>0.38</v>
      </c>
      <c r="AS43">
        <v>0</v>
      </c>
      <c r="AT43">
        <v>0.12</v>
      </c>
      <c r="AU43">
        <v>0.1</v>
      </c>
      <c r="AV43">
        <v>0.21</v>
      </c>
      <c r="AW43">
        <v>0.18</v>
      </c>
      <c r="AY43">
        <v>0.75</v>
      </c>
      <c r="AZ43">
        <v>0.75</v>
      </c>
      <c r="BA43">
        <v>0.75</v>
      </c>
      <c r="BB43">
        <v>0.75</v>
      </c>
      <c r="BC43">
        <v>0.75</v>
      </c>
    </row>
    <row r="44" spans="3:55" x14ac:dyDescent="0.25">
      <c r="C44">
        <v>1863.44</v>
      </c>
      <c r="D44">
        <v>3600.09</v>
      </c>
      <c r="E44">
        <v>8347.43</v>
      </c>
      <c r="F44">
        <v>15518.08</v>
      </c>
      <c r="G44">
        <v>24690.37</v>
      </c>
      <c r="I44">
        <v>245.79</v>
      </c>
      <c r="J44">
        <v>487.1</v>
      </c>
      <c r="K44">
        <v>950.75</v>
      </c>
      <c r="L44">
        <v>2530.9899999999998</v>
      </c>
      <c r="M44">
        <v>5567.45</v>
      </c>
      <c r="O44">
        <v>762.22200000000009</v>
      </c>
      <c r="P44">
        <v>1555.1109999999992</v>
      </c>
      <c r="Q44">
        <v>3574.6450000000013</v>
      </c>
      <c r="R44">
        <v>8222.9929999999986</v>
      </c>
      <c r="S44">
        <v>10026.429999999995</v>
      </c>
      <c r="U44">
        <v>113.27300000000047</v>
      </c>
      <c r="V44">
        <v>227.53799999999981</v>
      </c>
      <c r="W44">
        <v>501.80800000000022</v>
      </c>
      <c r="X44">
        <v>1016.6150000000005</v>
      </c>
      <c r="Y44">
        <v>2575.136</v>
      </c>
      <c r="AA44">
        <v>2406.1060000000016</v>
      </c>
      <c r="AB44">
        <v>4516.1629999999977</v>
      </c>
      <c r="AC44">
        <v>10510.295</v>
      </c>
      <c r="AD44">
        <v>20709.647000000008</v>
      </c>
      <c r="AE44">
        <v>32870.341999999997</v>
      </c>
      <c r="AG44">
        <v>315.57700000000006</v>
      </c>
      <c r="AH44">
        <v>597.93200000000002</v>
      </c>
      <c r="AI44">
        <v>1541.7360000000006</v>
      </c>
      <c r="AJ44">
        <v>3021.2069999999994</v>
      </c>
      <c r="AK44">
        <v>5594.2679999999991</v>
      </c>
      <c r="AM44">
        <v>0.14000000000000001</v>
      </c>
      <c r="AN44">
        <v>0.13</v>
      </c>
      <c r="AO44">
        <v>0.2</v>
      </c>
      <c r="AP44">
        <v>0.36</v>
      </c>
      <c r="AQ44">
        <v>0.38</v>
      </c>
      <c r="AS44">
        <v>0</v>
      </c>
      <c r="AT44">
        <v>0.11</v>
      </c>
      <c r="AU44">
        <v>0.08</v>
      </c>
      <c r="AV44">
        <v>0.16</v>
      </c>
      <c r="AW44">
        <v>0.06</v>
      </c>
      <c r="AY44">
        <v>0.75</v>
      </c>
      <c r="AZ44">
        <v>0.74</v>
      </c>
      <c r="BA44">
        <v>0.75</v>
      </c>
      <c r="BB44">
        <v>0.75</v>
      </c>
      <c r="BC44">
        <v>0.75</v>
      </c>
    </row>
    <row r="45" spans="3:55" x14ac:dyDescent="0.25">
      <c r="C45">
        <v>1893.49</v>
      </c>
      <c r="D45">
        <v>3564.05</v>
      </c>
      <c r="E45">
        <v>8802.2800000000007</v>
      </c>
      <c r="F45">
        <v>15624.89</v>
      </c>
      <c r="G45">
        <v>25488.15</v>
      </c>
      <c r="I45">
        <v>328.61</v>
      </c>
      <c r="J45">
        <v>506.54</v>
      </c>
      <c r="K45">
        <v>1426.49</v>
      </c>
      <c r="L45">
        <v>2670.83</v>
      </c>
      <c r="M45">
        <v>4983.0200000000004</v>
      </c>
      <c r="O45">
        <v>771.02500000000032</v>
      </c>
      <c r="P45">
        <v>1575.0409999999997</v>
      </c>
      <c r="Q45">
        <v>3708.3159999999998</v>
      </c>
      <c r="R45">
        <v>8078.4469999999974</v>
      </c>
      <c r="S45">
        <v>10187.066999999999</v>
      </c>
      <c r="U45">
        <v>106.32699999999983</v>
      </c>
      <c r="V45">
        <v>234.96600000000012</v>
      </c>
      <c r="W45">
        <v>652.73100000000022</v>
      </c>
      <c r="X45">
        <v>1227.0880000000002</v>
      </c>
      <c r="Y45">
        <v>2508.2530000000011</v>
      </c>
      <c r="AA45">
        <v>2424.1770000000001</v>
      </c>
      <c r="AB45">
        <v>4577.6949999999997</v>
      </c>
      <c r="AC45">
        <v>10619.738000000003</v>
      </c>
      <c r="AD45">
        <v>20975.057000000012</v>
      </c>
      <c r="AE45">
        <v>33254.389000000003</v>
      </c>
      <c r="AG45">
        <v>341.76300000000003</v>
      </c>
      <c r="AH45">
        <v>601.24800000000005</v>
      </c>
      <c r="AI45">
        <v>1436.5629999999999</v>
      </c>
      <c r="AJ45">
        <v>3175.3999999999996</v>
      </c>
      <c r="AK45">
        <v>6439.7309999999989</v>
      </c>
      <c r="AM45">
        <v>0.12</v>
      </c>
      <c r="AN45">
        <v>0.13</v>
      </c>
      <c r="AO45">
        <v>0.22</v>
      </c>
      <c r="AP45">
        <v>0.36</v>
      </c>
      <c r="AQ45">
        <v>0.36</v>
      </c>
      <c r="AS45">
        <v>0.18</v>
      </c>
      <c r="AT45">
        <v>0.1</v>
      </c>
      <c r="AU45">
        <v>0.06</v>
      </c>
      <c r="AV45">
        <v>0.1</v>
      </c>
      <c r="AW45">
        <v>0.12</v>
      </c>
      <c r="AY45">
        <v>0.75</v>
      </c>
      <c r="AZ45">
        <v>0.74</v>
      </c>
      <c r="BA45">
        <v>0.75</v>
      </c>
      <c r="BB45">
        <v>0.75</v>
      </c>
      <c r="BC45">
        <v>0.75</v>
      </c>
    </row>
    <row r="46" spans="3:55" x14ac:dyDescent="0.25">
      <c r="C46">
        <v>1956.7</v>
      </c>
      <c r="D46">
        <v>3625.77</v>
      </c>
      <c r="E46">
        <v>8725.65</v>
      </c>
      <c r="F46">
        <v>16033.4</v>
      </c>
      <c r="G46">
        <v>27216.799999999999</v>
      </c>
      <c r="I46">
        <v>312.33</v>
      </c>
      <c r="J46">
        <v>539.1</v>
      </c>
      <c r="K46">
        <v>1171.79</v>
      </c>
      <c r="L46">
        <v>2190.17</v>
      </c>
      <c r="M46">
        <v>5143.51</v>
      </c>
      <c r="O46">
        <v>778.57500000000027</v>
      </c>
      <c r="P46">
        <v>1599.3779999999997</v>
      </c>
      <c r="Q46">
        <v>3789.7600000000007</v>
      </c>
      <c r="R46">
        <v>8290.3339999999971</v>
      </c>
      <c r="S46">
        <v>10291.713999999998</v>
      </c>
      <c r="U46">
        <v>115.2599999999992</v>
      </c>
      <c r="V46">
        <v>235.66499999999999</v>
      </c>
      <c r="W46">
        <v>580.90000000000009</v>
      </c>
      <c r="X46">
        <v>1163.7290000000007</v>
      </c>
      <c r="Y46">
        <v>2111.1549999999993</v>
      </c>
      <c r="AA46">
        <v>2443.0189999999993</v>
      </c>
      <c r="AB46">
        <v>4636.6840000000011</v>
      </c>
      <c r="AC46">
        <v>10699.766000000001</v>
      </c>
      <c r="AD46">
        <v>21182.811999999998</v>
      </c>
      <c r="AE46">
        <v>32985.204000000005</v>
      </c>
      <c r="AG46">
        <v>326.05599999999998</v>
      </c>
      <c r="AH46">
        <v>634.41900000000032</v>
      </c>
      <c r="AI46">
        <v>1502.0780000000004</v>
      </c>
      <c r="AJ46">
        <v>2975.3470000000002</v>
      </c>
      <c r="AK46">
        <v>5982.5970000000007</v>
      </c>
      <c r="AM46">
        <v>0.08</v>
      </c>
      <c r="AN46">
        <v>0.12</v>
      </c>
      <c r="AO46">
        <v>0.22</v>
      </c>
      <c r="AP46">
        <v>0.32</v>
      </c>
      <c r="AQ46">
        <v>0.35</v>
      </c>
      <c r="AS46">
        <v>0.14000000000000001</v>
      </c>
      <c r="AT46">
        <v>0.11</v>
      </c>
      <c r="AU46">
        <v>0.08</v>
      </c>
      <c r="AV46">
        <v>0.12</v>
      </c>
      <c r="AW46">
        <v>0.21</v>
      </c>
      <c r="AY46">
        <v>0.75</v>
      </c>
      <c r="AZ46">
        <v>0.75</v>
      </c>
      <c r="BA46">
        <v>0.75</v>
      </c>
      <c r="BB46">
        <v>0.75</v>
      </c>
      <c r="BC46">
        <v>0.74</v>
      </c>
    </row>
    <row r="47" spans="3:55" x14ac:dyDescent="0.25">
      <c r="C47">
        <v>1944.53</v>
      </c>
      <c r="D47">
        <v>3593.9</v>
      </c>
      <c r="E47">
        <v>8864.44</v>
      </c>
      <c r="F47">
        <v>16564.419999999998</v>
      </c>
      <c r="G47">
        <v>26564.35</v>
      </c>
      <c r="I47">
        <v>294.75</v>
      </c>
      <c r="J47">
        <v>496.23</v>
      </c>
      <c r="K47">
        <v>1153.25</v>
      </c>
      <c r="L47">
        <v>2317.98</v>
      </c>
      <c r="M47">
        <v>4497.43</v>
      </c>
      <c r="O47">
        <v>794.74199999999985</v>
      </c>
      <c r="P47">
        <v>1629.1070000000002</v>
      </c>
      <c r="Q47">
        <v>3797.1930000000016</v>
      </c>
      <c r="R47">
        <v>8103.5610000000006</v>
      </c>
      <c r="S47">
        <v>10622.781999999997</v>
      </c>
      <c r="U47">
        <v>129.86100000000036</v>
      </c>
      <c r="V47">
        <v>212.63299999999953</v>
      </c>
      <c r="W47">
        <v>584.64899999999989</v>
      </c>
      <c r="X47">
        <v>1116.779</v>
      </c>
      <c r="Y47">
        <v>2075.4519999999989</v>
      </c>
      <c r="AA47">
        <v>2475.4259999999999</v>
      </c>
      <c r="AB47">
        <v>4676.0009999999993</v>
      </c>
      <c r="AC47">
        <v>10825.710999999996</v>
      </c>
      <c r="AD47">
        <v>21504.446999999996</v>
      </c>
      <c r="AE47">
        <v>33481.712000000007</v>
      </c>
      <c r="AG47">
        <v>340.85699999999997</v>
      </c>
      <c r="AH47">
        <v>629.22500000000025</v>
      </c>
      <c r="AI47">
        <v>1380.8590000000002</v>
      </c>
      <c r="AJ47">
        <v>2947.8530000000001</v>
      </c>
      <c r="AK47">
        <v>5919.9220000000023</v>
      </c>
      <c r="AM47">
        <v>0.08</v>
      </c>
      <c r="AN47">
        <v>0.1</v>
      </c>
      <c r="AO47">
        <v>0.2</v>
      </c>
      <c r="AP47">
        <v>0.36</v>
      </c>
      <c r="AQ47">
        <v>0.39</v>
      </c>
      <c r="AS47">
        <v>0</v>
      </c>
      <c r="AT47">
        <v>0.1</v>
      </c>
      <c r="AU47">
        <v>0.08</v>
      </c>
      <c r="AV47">
        <v>0.14000000000000001</v>
      </c>
      <c r="AW47">
        <v>0.2</v>
      </c>
      <c r="AY47">
        <v>0.75</v>
      </c>
      <c r="AZ47">
        <v>0.75</v>
      </c>
      <c r="BA47">
        <v>0.75</v>
      </c>
      <c r="BB47">
        <v>0.75</v>
      </c>
      <c r="BC47">
        <v>0.74</v>
      </c>
    </row>
    <row r="48" spans="3:55" x14ac:dyDescent="0.25">
      <c r="C48">
        <v>1906.69</v>
      </c>
      <c r="D48">
        <v>3671.52</v>
      </c>
      <c r="E48">
        <v>8863.52</v>
      </c>
      <c r="F48">
        <v>16941.439999999999</v>
      </c>
      <c r="G48">
        <v>26424.65</v>
      </c>
      <c r="I48">
        <v>281.26</v>
      </c>
      <c r="J48">
        <v>573.82000000000005</v>
      </c>
      <c r="K48">
        <v>1025.58</v>
      </c>
      <c r="L48">
        <v>2607.9</v>
      </c>
      <c r="M48">
        <v>6196.2</v>
      </c>
      <c r="O48">
        <v>798.4300000000004</v>
      </c>
      <c r="P48">
        <v>1629.3440000000001</v>
      </c>
      <c r="Q48">
        <v>3839.4040000000009</v>
      </c>
      <c r="R48">
        <v>7996.9589999999998</v>
      </c>
      <c r="S48">
        <v>10847.963999999996</v>
      </c>
      <c r="U48">
        <v>117.68599999999962</v>
      </c>
      <c r="V48">
        <v>243.42500000000086</v>
      </c>
      <c r="W48">
        <v>493.60100000000023</v>
      </c>
      <c r="X48">
        <v>1144.6559999999999</v>
      </c>
      <c r="Y48">
        <v>2326.3100000000004</v>
      </c>
      <c r="AA48">
        <v>2493.478000000001</v>
      </c>
      <c r="AB48">
        <v>4786.8419999999987</v>
      </c>
      <c r="AC48">
        <v>10991.563999999998</v>
      </c>
      <c r="AD48">
        <v>21731.085000000006</v>
      </c>
      <c r="AE48">
        <v>33415.81400000002</v>
      </c>
      <c r="AG48">
        <v>325.32599999999991</v>
      </c>
      <c r="AH48">
        <v>604.46899999999994</v>
      </c>
      <c r="AI48">
        <v>1502.4829999999995</v>
      </c>
      <c r="AJ48">
        <v>3155.1400000000008</v>
      </c>
      <c r="AK48">
        <v>5654.3779999999997</v>
      </c>
      <c r="AM48">
        <v>0.1</v>
      </c>
      <c r="AN48">
        <v>0.12</v>
      </c>
      <c r="AO48">
        <v>0.27</v>
      </c>
      <c r="AP48">
        <v>0.32</v>
      </c>
      <c r="AQ48">
        <v>0.36</v>
      </c>
      <c r="AS48">
        <v>0.1</v>
      </c>
      <c r="AT48">
        <v>0.08</v>
      </c>
      <c r="AU48">
        <v>0.09</v>
      </c>
      <c r="AV48">
        <v>0.1</v>
      </c>
      <c r="AW48">
        <v>0.17</v>
      </c>
      <c r="AY48">
        <v>0.75</v>
      </c>
      <c r="AZ48">
        <v>0.75</v>
      </c>
      <c r="BA48">
        <v>0.74</v>
      </c>
      <c r="BB48">
        <v>0.75</v>
      </c>
      <c r="BC48">
        <v>0.75</v>
      </c>
    </row>
    <row r="49" spans="3:55" x14ac:dyDescent="0.25">
      <c r="C49">
        <v>1956.31</v>
      </c>
      <c r="D49">
        <v>3738.53</v>
      </c>
      <c r="E49">
        <v>8932.02</v>
      </c>
      <c r="F49">
        <v>17252.34</v>
      </c>
      <c r="G49">
        <v>26613.35</v>
      </c>
      <c r="I49">
        <v>291.86</v>
      </c>
      <c r="J49">
        <v>461.31</v>
      </c>
      <c r="K49">
        <v>1528.76</v>
      </c>
      <c r="L49">
        <v>2265.34</v>
      </c>
      <c r="M49">
        <v>4837.96</v>
      </c>
      <c r="O49">
        <v>806.27899999999977</v>
      </c>
      <c r="P49">
        <v>1580.7599999999993</v>
      </c>
      <c r="Q49">
        <v>3926.5289999999991</v>
      </c>
      <c r="R49">
        <v>7979.2690000000011</v>
      </c>
      <c r="S49">
        <v>10472.620000000003</v>
      </c>
      <c r="U49">
        <v>120.35499999999985</v>
      </c>
      <c r="V49">
        <v>218.23199999999983</v>
      </c>
      <c r="W49">
        <v>584.70700000000068</v>
      </c>
      <c r="X49">
        <v>1109.32</v>
      </c>
      <c r="Y49">
        <v>2092.1939999999986</v>
      </c>
      <c r="AA49">
        <v>2515.007000000001</v>
      </c>
      <c r="AB49">
        <v>4804.0680000000011</v>
      </c>
      <c r="AC49">
        <v>11112.652999999998</v>
      </c>
      <c r="AD49">
        <v>21906.896999999997</v>
      </c>
      <c r="AE49">
        <v>33197.929999999993</v>
      </c>
      <c r="AG49">
        <v>340.13899999999995</v>
      </c>
      <c r="AH49">
        <v>599.4860000000001</v>
      </c>
      <c r="AI49">
        <v>1449.4649999999997</v>
      </c>
      <c r="AJ49">
        <v>3029.880000000001</v>
      </c>
      <c r="AK49">
        <v>5865.3000000000011</v>
      </c>
      <c r="AM49">
        <v>0.1</v>
      </c>
      <c r="AN49">
        <v>0.16</v>
      </c>
      <c r="AO49">
        <v>0.26</v>
      </c>
      <c r="AP49">
        <v>0.36</v>
      </c>
      <c r="AQ49">
        <v>0.38</v>
      </c>
      <c r="AS49">
        <v>0.16</v>
      </c>
      <c r="AT49">
        <v>0.14000000000000001</v>
      </c>
      <c r="AU49">
        <v>0.09</v>
      </c>
      <c r="AV49">
        <v>0.06</v>
      </c>
      <c r="AW49">
        <v>0.18</v>
      </c>
      <c r="AY49">
        <v>0.75</v>
      </c>
      <c r="AZ49">
        <v>0.75</v>
      </c>
      <c r="BA49">
        <v>0.75</v>
      </c>
      <c r="BB49">
        <v>0.75</v>
      </c>
      <c r="BC49">
        <v>0.75</v>
      </c>
    </row>
    <row r="50" spans="3:55" x14ac:dyDescent="0.25">
      <c r="C50">
        <v>2025.01</v>
      </c>
      <c r="D50">
        <v>3689.63</v>
      </c>
      <c r="E50">
        <v>8730.93</v>
      </c>
      <c r="F50">
        <v>17085.689999999999</v>
      </c>
      <c r="G50">
        <v>26171.57</v>
      </c>
      <c r="I50">
        <v>331.84</v>
      </c>
      <c r="J50">
        <v>606.5</v>
      </c>
      <c r="K50">
        <v>935.47</v>
      </c>
      <c r="L50">
        <v>2168.91</v>
      </c>
      <c r="M50">
        <v>5610.8</v>
      </c>
      <c r="O50">
        <v>816.90799999999979</v>
      </c>
      <c r="P50">
        <v>1626.8940000000002</v>
      </c>
      <c r="Q50">
        <v>4018.1299999999992</v>
      </c>
      <c r="R50">
        <v>8058.9920000000011</v>
      </c>
      <c r="S50">
        <v>10356.211000000003</v>
      </c>
      <c r="U50">
        <v>138.14699999999954</v>
      </c>
      <c r="V50">
        <v>242.28400000000022</v>
      </c>
      <c r="W50">
        <v>610.66699999999958</v>
      </c>
      <c r="X50">
        <v>1170.7769999999996</v>
      </c>
      <c r="Y50">
        <v>2362.7750000000005</v>
      </c>
      <c r="AA50">
        <v>2541.1219999999989</v>
      </c>
      <c r="AB50">
        <v>4885.6099999999997</v>
      </c>
      <c r="AC50">
        <v>11268.552000000001</v>
      </c>
      <c r="AD50">
        <v>22185.518000000007</v>
      </c>
      <c r="AE50">
        <v>33857.469000000012</v>
      </c>
      <c r="AG50">
        <v>313.495</v>
      </c>
      <c r="AH50">
        <v>607.79999999999973</v>
      </c>
      <c r="AI50">
        <v>1509.5930000000005</v>
      </c>
      <c r="AJ50">
        <v>3020.2429999999995</v>
      </c>
      <c r="AK50">
        <v>6018.9769999999999</v>
      </c>
      <c r="AM50">
        <v>0.16</v>
      </c>
      <c r="AN50">
        <v>0.16</v>
      </c>
      <c r="AO50">
        <v>0.24</v>
      </c>
      <c r="AP50">
        <v>0.34</v>
      </c>
      <c r="AQ50">
        <v>0.42</v>
      </c>
      <c r="AS50">
        <v>0.12</v>
      </c>
      <c r="AT50">
        <v>0.1</v>
      </c>
      <c r="AU50">
        <v>0.02</v>
      </c>
      <c r="AV50">
        <v>0.06</v>
      </c>
      <c r="AW50">
        <v>0.16</v>
      </c>
      <c r="AY50">
        <v>0.75</v>
      </c>
      <c r="AZ50">
        <v>0.75</v>
      </c>
      <c r="BA50">
        <v>0.75</v>
      </c>
      <c r="BB50">
        <v>0.75</v>
      </c>
      <c r="BC50">
        <v>0.75</v>
      </c>
    </row>
    <row r="51" spans="3:55" x14ac:dyDescent="0.25">
      <c r="C51">
        <v>2010.01</v>
      </c>
      <c r="D51">
        <v>3661.98</v>
      </c>
      <c r="E51">
        <v>8754.5400000000009</v>
      </c>
      <c r="F51">
        <v>16778.169999999998</v>
      </c>
      <c r="G51">
        <v>25415.19</v>
      </c>
      <c r="I51">
        <v>279.92</v>
      </c>
      <c r="J51">
        <v>515.85</v>
      </c>
      <c r="K51">
        <v>1258.25</v>
      </c>
      <c r="L51">
        <v>2205.58</v>
      </c>
      <c r="M51">
        <v>5725.22</v>
      </c>
      <c r="O51">
        <v>823.04299999999989</v>
      </c>
      <c r="P51">
        <v>1637.293999999999</v>
      </c>
      <c r="Q51">
        <v>4095.190000000001</v>
      </c>
      <c r="R51">
        <v>8219.8849999999984</v>
      </c>
      <c r="S51">
        <v>10449.631000000003</v>
      </c>
      <c r="U51">
        <v>119.19899999999915</v>
      </c>
      <c r="V51">
        <v>228.74399999999966</v>
      </c>
      <c r="W51">
        <v>534.82600000000014</v>
      </c>
      <c r="X51">
        <v>1327.5290000000005</v>
      </c>
      <c r="Y51">
        <v>2186.9499999999998</v>
      </c>
      <c r="AA51">
        <v>2553.6570000000006</v>
      </c>
      <c r="AB51">
        <v>4987.7300000000005</v>
      </c>
      <c r="AC51">
        <v>11365.653999999997</v>
      </c>
      <c r="AD51">
        <v>22596.045000000006</v>
      </c>
      <c r="AE51">
        <v>34365.107000000011</v>
      </c>
      <c r="AG51">
        <v>320.06699999999995</v>
      </c>
      <c r="AH51">
        <v>652.27800000000013</v>
      </c>
      <c r="AI51">
        <v>1537.7079999999999</v>
      </c>
      <c r="AJ51">
        <v>2907.5190000000016</v>
      </c>
      <c r="AK51">
        <v>6231.1559999999999</v>
      </c>
      <c r="AM51">
        <v>0.14000000000000001</v>
      </c>
      <c r="AN51">
        <v>0.18</v>
      </c>
      <c r="AO51">
        <v>0.22</v>
      </c>
      <c r="AP51">
        <v>0.34</v>
      </c>
      <c r="AQ51">
        <v>0.43</v>
      </c>
      <c r="AS51">
        <v>0.16</v>
      </c>
      <c r="AT51">
        <v>0.1</v>
      </c>
      <c r="AU51">
        <v>0.04</v>
      </c>
      <c r="AV51">
        <v>0.12</v>
      </c>
      <c r="AW51">
        <v>0.17</v>
      </c>
      <c r="AY51">
        <v>0.75</v>
      </c>
      <c r="AZ51">
        <v>0.75</v>
      </c>
      <c r="BA51">
        <v>0.75</v>
      </c>
      <c r="BB51">
        <v>0.75</v>
      </c>
      <c r="BC51">
        <v>0.74</v>
      </c>
    </row>
    <row r="52" spans="3:55" x14ac:dyDescent="0.25">
      <c r="C52">
        <v>2064.0300000000002</v>
      </c>
      <c r="D52">
        <v>3828.39</v>
      </c>
      <c r="E52">
        <v>9003.36</v>
      </c>
      <c r="F52">
        <v>17010.03</v>
      </c>
      <c r="G52">
        <v>25183.15</v>
      </c>
      <c r="I52">
        <v>253.8</v>
      </c>
      <c r="J52">
        <v>509.75</v>
      </c>
      <c r="K52">
        <v>1393.42</v>
      </c>
      <c r="L52">
        <v>2059.7800000000002</v>
      </c>
      <c r="M52">
        <v>4048.92</v>
      </c>
      <c r="O52">
        <v>839.90300000000036</v>
      </c>
      <c r="P52">
        <v>1711.5809999999997</v>
      </c>
      <c r="Q52">
        <v>4173.197000000001</v>
      </c>
      <c r="R52">
        <v>8382.348</v>
      </c>
      <c r="S52">
        <v>10331.036</v>
      </c>
      <c r="U52">
        <v>111.6039999999995</v>
      </c>
      <c r="V52">
        <v>256.79899999999964</v>
      </c>
      <c r="W52">
        <v>611.00499999999954</v>
      </c>
      <c r="X52">
        <v>1232.5910000000006</v>
      </c>
      <c r="Y52">
        <v>2230.5150000000003</v>
      </c>
      <c r="AA52">
        <v>2569.6489999999994</v>
      </c>
      <c r="AB52">
        <v>5006.9829999999984</v>
      </c>
      <c r="AC52">
        <v>11439.926999999994</v>
      </c>
      <c r="AD52">
        <v>22854.133999999998</v>
      </c>
      <c r="AE52">
        <v>34171.841999999997</v>
      </c>
      <c r="AG52">
        <v>324.54400000000004</v>
      </c>
      <c r="AH52">
        <v>618.23300000000006</v>
      </c>
      <c r="AI52">
        <v>1478.4470000000001</v>
      </c>
      <c r="AJ52">
        <v>3120.0129999999999</v>
      </c>
      <c r="AK52">
        <v>6118.7170000000006</v>
      </c>
      <c r="AM52">
        <v>0.16</v>
      </c>
      <c r="AN52">
        <v>0.2</v>
      </c>
      <c r="AO52">
        <v>0.21</v>
      </c>
      <c r="AP52">
        <v>0.32</v>
      </c>
      <c r="AQ52">
        <v>0.42</v>
      </c>
      <c r="AS52">
        <v>0.16</v>
      </c>
      <c r="AT52">
        <v>0.1</v>
      </c>
      <c r="AU52">
        <v>7.0000000000000007E-2</v>
      </c>
      <c r="AV52">
        <v>0.12</v>
      </c>
      <c r="AW52">
        <v>0.23</v>
      </c>
      <c r="AY52">
        <v>0.75</v>
      </c>
      <c r="AZ52">
        <v>0.75</v>
      </c>
      <c r="BA52">
        <v>0.74</v>
      </c>
      <c r="BB52">
        <v>0.75</v>
      </c>
      <c r="BC52">
        <v>0.75</v>
      </c>
    </row>
    <row r="53" spans="3:55" x14ac:dyDescent="0.25">
      <c r="C53">
        <v>2080.58</v>
      </c>
      <c r="D53">
        <v>3850.74</v>
      </c>
      <c r="E53">
        <v>9413.15</v>
      </c>
      <c r="F53">
        <v>17614.13</v>
      </c>
      <c r="G53">
        <v>25613.71</v>
      </c>
      <c r="I53">
        <v>312.58999999999997</v>
      </c>
      <c r="J53">
        <v>531.54999999999995</v>
      </c>
      <c r="K53">
        <v>1161.95</v>
      </c>
      <c r="L53">
        <v>2178.12</v>
      </c>
      <c r="M53">
        <v>4634.18</v>
      </c>
      <c r="O53">
        <v>858.62600000000054</v>
      </c>
      <c r="P53">
        <v>1736.1739999999998</v>
      </c>
      <c r="Q53">
        <v>4321.165</v>
      </c>
      <c r="R53">
        <v>8545.788999999997</v>
      </c>
      <c r="S53">
        <v>10550.616000000002</v>
      </c>
      <c r="U53">
        <v>125.77099999999977</v>
      </c>
      <c r="V53">
        <v>239.99099999999962</v>
      </c>
      <c r="W53">
        <v>643.99400000000003</v>
      </c>
      <c r="X53">
        <v>1163.9269999999999</v>
      </c>
      <c r="Y53">
        <v>2180.982</v>
      </c>
      <c r="AA53">
        <v>2610.462</v>
      </c>
      <c r="AB53">
        <v>5074.5540000000001</v>
      </c>
      <c r="AC53">
        <v>11610.162999999999</v>
      </c>
      <c r="AD53">
        <v>22986.841</v>
      </c>
      <c r="AE53">
        <v>33989.641999999993</v>
      </c>
      <c r="AG53">
        <v>330.95700000000011</v>
      </c>
      <c r="AH53">
        <v>629.53299999999979</v>
      </c>
      <c r="AI53">
        <v>1579.8780000000004</v>
      </c>
      <c r="AJ53">
        <v>3114.6749999999988</v>
      </c>
      <c r="AK53">
        <v>5659.0799999999981</v>
      </c>
      <c r="AM53">
        <v>0.14000000000000001</v>
      </c>
      <c r="AN53">
        <v>0.13</v>
      </c>
      <c r="AO53">
        <v>0.24</v>
      </c>
      <c r="AP53">
        <v>0.34</v>
      </c>
      <c r="AQ53">
        <v>0.41</v>
      </c>
      <c r="AS53">
        <v>0.16</v>
      </c>
      <c r="AT53">
        <v>0.13</v>
      </c>
      <c r="AU53">
        <v>7.0000000000000007E-2</v>
      </c>
      <c r="AV53">
        <v>0.12</v>
      </c>
      <c r="AW53">
        <v>0.13</v>
      </c>
      <c r="AY53">
        <v>0.75</v>
      </c>
      <c r="AZ53">
        <v>0.74</v>
      </c>
      <c r="BA53">
        <v>0.75</v>
      </c>
      <c r="BB53">
        <v>0.75</v>
      </c>
      <c r="BC53">
        <v>0.74</v>
      </c>
    </row>
    <row r="54" spans="3:55" x14ac:dyDescent="0.25">
      <c r="C54">
        <v>2134.63</v>
      </c>
      <c r="D54">
        <v>3879.76</v>
      </c>
      <c r="E54">
        <v>9205.8799999999992</v>
      </c>
      <c r="F54">
        <v>17515.830000000002</v>
      </c>
      <c r="G54">
        <v>26215.599999999999</v>
      </c>
      <c r="I54">
        <v>330.69</v>
      </c>
      <c r="J54">
        <v>439.84</v>
      </c>
      <c r="K54">
        <v>1001.43</v>
      </c>
      <c r="L54">
        <v>2375.66</v>
      </c>
      <c r="M54">
        <v>5109.63</v>
      </c>
      <c r="O54">
        <v>870.59500000000025</v>
      </c>
      <c r="P54">
        <v>1715.7669999999989</v>
      </c>
      <c r="Q54">
        <v>4331.8009999999995</v>
      </c>
      <c r="R54">
        <v>8410.6919999999973</v>
      </c>
      <c r="S54">
        <v>10561.160999999998</v>
      </c>
      <c r="U54">
        <v>113.99499999999985</v>
      </c>
      <c r="V54">
        <v>231.1970000000002</v>
      </c>
      <c r="W54">
        <v>653.84999999999991</v>
      </c>
      <c r="X54">
        <v>1189.4489999999996</v>
      </c>
      <c r="Y54">
        <v>2150.9250000000002</v>
      </c>
      <c r="AA54">
        <v>2646.8069999999993</v>
      </c>
      <c r="AB54">
        <v>5144.4550000000017</v>
      </c>
      <c r="AC54">
        <v>11765.427</v>
      </c>
      <c r="AD54">
        <v>23059.443999999996</v>
      </c>
      <c r="AE54">
        <v>34120.373000000007</v>
      </c>
      <c r="AG54">
        <v>325.97899999999993</v>
      </c>
      <c r="AH54">
        <v>630.2589999999999</v>
      </c>
      <c r="AI54">
        <v>1570.72</v>
      </c>
      <c r="AJ54">
        <v>2958.6690000000012</v>
      </c>
      <c r="AK54">
        <v>5757.7510000000002</v>
      </c>
      <c r="AM54">
        <v>0.16</v>
      </c>
      <c r="AN54">
        <v>0.18</v>
      </c>
      <c r="AO54">
        <v>0.21</v>
      </c>
      <c r="AP54">
        <v>0.32</v>
      </c>
      <c r="AQ54">
        <v>0.49</v>
      </c>
      <c r="AS54">
        <v>0.16</v>
      </c>
      <c r="AT54">
        <v>0.09</v>
      </c>
      <c r="AU54">
        <v>0.11</v>
      </c>
      <c r="AV54">
        <v>0.16</v>
      </c>
      <c r="AW54">
        <v>0.18</v>
      </c>
      <c r="AY54">
        <v>0.75</v>
      </c>
      <c r="AZ54">
        <v>0.75</v>
      </c>
      <c r="BA54">
        <v>0.74</v>
      </c>
      <c r="BB54">
        <v>0.75</v>
      </c>
      <c r="BC54">
        <v>0.74</v>
      </c>
    </row>
    <row r="55" spans="3:55" x14ac:dyDescent="0.25">
      <c r="C55">
        <v>2212.34</v>
      </c>
      <c r="D55">
        <v>3928.86</v>
      </c>
      <c r="E55">
        <v>9499.82</v>
      </c>
      <c r="F55">
        <v>17374.330000000002</v>
      </c>
      <c r="G55">
        <v>26379.26</v>
      </c>
      <c r="I55">
        <v>315.69</v>
      </c>
      <c r="J55">
        <v>522.78</v>
      </c>
      <c r="K55">
        <v>1099.4000000000001</v>
      </c>
      <c r="L55">
        <v>2092.2600000000002</v>
      </c>
      <c r="M55">
        <v>5319.64</v>
      </c>
      <c r="O55">
        <v>897.08199999999965</v>
      </c>
      <c r="P55">
        <v>1739.1530000000005</v>
      </c>
      <c r="Q55">
        <v>4567.3069999999998</v>
      </c>
      <c r="R55">
        <v>8342.6330000000016</v>
      </c>
      <c r="S55">
        <v>10697.337000000001</v>
      </c>
      <c r="U55">
        <v>123.09300000000017</v>
      </c>
      <c r="V55">
        <v>265.98399999999981</v>
      </c>
      <c r="W55">
        <v>607.42399999999998</v>
      </c>
      <c r="X55">
        <v>1125.4769999999999</v>
      </c>
      <c r="Y55">
        <v>2277.9020000000005</v>
      </c>
      <c r="AA55">
        <v>2683.8920000000003</v>
      </c>
      <c r="AB55">
        <v>5185.0330000000013</v>
      </c>
      <c r="AC55">
        <v>11910.906999999999</v>
      </c>
      <c r="AD55">
        <v>22831.886999999992</v>
      </c>
      <c r="AE55">
        <v>34329.050999999999</v>
      </c>
      <c r="AG55">
        <v>334.35100000000006</v>
      </c>
      <c r="AH55">
        <v>659.40800000000002</v>
      </c>
      <c r="AI55">
        <v>1525.8319999999999</v>
      </c>
      <c r="AJ55">
        <v>2810.4210000000003</v>
      </c>
      <c r="AK55">
        <v>6164.6679999999997</v>
      </c>
      <c r="AM55">
        <v>0.08</v>
      </c>
      <c r="AN55">
        <v>0.18</v>
      </c>
      <c r="AO55">
        <v>0.2</v>
      </c>
      <c r="AP55">
        <v>0.28000000000000003</v>
      </c>
      <c r="AQ55">
        <v>0.4</v>
      </c>
      <c r="AS55">
        <v>0.14000000000000001</v>
      </c>
      <c r="AT55">
        <v>0</v>
      </c>
      <c r="AU55">
        <v>0.09</v>
      </c>
      <c r="AV55">
        <v>0.1</v>
      </c>
      <c r="AW55">
        <v>0.19</v>
      </c>
      <c r="AY55">
        <v>0.75</v>
      </c>
      <c r="AZ55">
        <v>0.75</v>
      </c>
      <c r="BA55">
        <v>0.75</v>
      </c>
      <c r="BB55">
        <v>0.75</v>
      </c>
      <c r="BC55">
        <v>0.75</v>
      </c>
    </row>
    <row r="56" spans="3:55" x14ac:dyDescent="0.25">
      <c r="C56">
        <v>2220.5100000000002</v>
      </c>
      <c r="D56">
        <v>3939.19</v>
      </c>
      <c r="E56">
        <v>9623.98</v>
      </c>
      <c r="F56">
        <v>17751.48</v>
      </c>
      <c r="G56">
        <v>26673.01</v>
      </c>
      <c r="I56">
        <v>331.61</v>
      </c>
      <c r="J56">
        <v>498.35</v>
      </c>
      <c r="K56">
        <v>1028.42</v>
      </c>
      <c r="L56">
        <v>2654.57</v>
      </c>
      <c r="M56">
        <v>3714.93</v>
      </c>
      <c r="O56">
        <v>910.37599999999986</v>
      </c>
      <c r="P56">
        <v>1714.6220000000008</v>
      </c>
      <c r="Q56">
        <v>4607.8019999999997</v>
      </c>
      <c r="R56">
        <v>8126.1160000000036</v>
      </c>
      <c r="S56">
        <v>10841.919</v>
      </c>
      <c r="U56">
        <v>108.57800000000017</v>
      </c>
      <c r="V56">
        <v>217.30699999999953</v>
      </c>
      <c r="W56">
        <v>563.41700000000014</v>
      </c>
      <c r="X56">
        <v>1185.777</v>
      </c>
      <c r="Y56">
        <v>2512.5759999999996</v>
      </c>
      <c r="AA56">
        <v>2739.0299999999993</v>
      </c>
      <c r="AB56">
        <v>5214.695999999999</v>
      </c>
      <c r="AC56">
        <v>11982.485999999999</v>
      </c>
      <c r="AD56">
        <v>22949.138000000006</v>
      </c>
      <c r="AE56">
        <v>34173.384999999995</v>
      </c>
      <c r="AG56">
        <v>325.82800000000009</v>
      </c>
      <c r="AH56">
        <v>579.32699999999966</v>
      </c>
      <c r="AI56">
        <v>1479.1810000000009</v>
      </c>
      <c r="AJ56">
        <v>2913.4289999999992</v>
      </c>
      <c r="AK56">
        <v>6192.5659999999989</v>
      </c>
      <c r="AM56">
        <v>0.08</v>
      </c>
      <c r="AN56">
        <v>0.14000000000000001</v>
      </c>
      <c r="AO56">
        <v>0.25</v>
      </c>
      <c r="AP56">
        <v>0.34</v>
      </c>
      <c r="AQ56">
        <v>0.41</v>
      </c>
      <c r="AS56">
        <v>0.1</v>
      </c>
      <c r="AT56">
        <v>0.08</v>
      </c>
      <c r="AU56">
        <v>0.09</v>
      </c>
      <c r="AV56">
        <v>0.08</v>
      </c>
      <c r="AW56">
        <v>0.17</v>
      </c>
      <c r="AY56">
        <v>0.75</v>
      </c>
      <c r="AZ56">
        <v>0.75</v>
      </c>
      <c r="BA56">
        <v>0.74</v>
      </c>
      <c r="BB56">
        <v>0.75</v>
      </c>
      <c r="BC56">
        <v>0.74</v>
      </c>
    </row>
    <row r="57" spans="3:55" x14ac:dyDescent="0.25">
      <c r="C57">
        <v>2258.25</v>
      </c>
      <c r="D57">
        <v>4031.82</v>
      </c>
      <c r="E57">
        <v>9791.3700000000008</v>
      </c>
      <c r="F57">
        <v>17637.75</v>
      </c>
      <c r="G57">
        <v>28169.08</v>
      </c>
      <c r="I57">
        <v>305.89999999999998</v>
      </c>
      <c r="J57">
        <v>472.95</v>
      </c>
      <c r="K57">
        <v>1053.05</v>
      </c>
      <c r="L57">
        <v>2313.91</v>
      </c>
      <c r="M57">
        <v>4371.71</v>
      </c>
      <c r="O57">
        <v>941.39800000000014</v>
      </c>
      <c r="P57">
        <v>1696.5590000000004</v>
      </c>
      <c r="Q57">
        <v>4682.3269999999993</v>
      </c>
      <c r="R57">
        <v>8312.9420000000009</v>
      </c>
      <c r="S57">
        <v>11227.094999999999</v>
      </c>
      <c r="U57">
        <v>119.15400000000059</v>
      </c>
      <c r="V57">
        <v>219.82500000000036</v>
      </c>
      <c r="W57">
        <v>597.49099999999964</v>
      </c>
      <c r="X57">
        <v>1138.4339999999995</v>
      </c>
      <c r="Y57">
        <v>2471.748</v>
      </c>
      <c r="AA57">
        <v>2766.4900000000007</v>
      </c>
      <c r="AB57">
        <v>5228.5530000000008</v>
      </c>
      <c r="AC57">
        <v>12103.464999999998</v>
      </c>
      <c r="AD57">
        <v>23010.589999999997</v>
      </c>
      <c r="AE57">
        <v>34550.273000000001</v>
      </c>
      <c r="AG57">
        <v>313.50000000000017</v>
      </c>
      <c r="AH57">
        <v>619.7230000000003</v>
      </c>
      <c r="AI57">
        <v>1521.9269999999999</v>
      </c>
      <c r="AJ57">
        <v>3110.1160000000004</v>
      </c>
      <c r="AK57">
        <v>6168.931999999998</v>
      </c>
      <c r="AM57">
        <v>0.08</v>
      </c>
      <c r="AN57">
        <v>0.18</v>
      </c>
      <c r="AO57">
        <v>0.22</v>
      </c>
      <c r="AP57">
        <v>0.3</v>
      </c>
      <c r="AQ57">
        <v>0.41</v>
      </c>
      <c r="AS57">
        <v>0.1</v>
      </c>
      <c r="AT57">
        <v>0.08</v>
      </c>
      <c r="AU57">
        <v>0.11</v>
      </c>
      <c r="AV57">
        <v>0.14000000000000001</v>
      </c>
      <c r="AW57">
        <v>0.14000000000000001</v>
      </c>
      <c r="AY57">
        <v>0.75</v>
      </c>
      <c r="AZ57">
        <v>0.75</v>
      </c>
      <c r="BA57">
        <v>0.75</v>
      </c>
      <c r="BB57">
        <v>0.75</v>
      </c>
      <c r="BC57">
        <v>0.74</v>
      </c>
    </row>
    <row r="58" spans="3:55" x14ac:dyDescent="0.25">
      <c r="C58">
        <v>2340.77</v>
      </c>
      <c r="D58">
        <v>4067.99</v>
      </c>
      <c r="E58">
        <v>9593.0499999999993</v>
      </c>
      <c r="F58">
        <v>17170.490000000002</v>
      </c>
      <c r="G58">
        <v>28145.93</v>
      </c>
      <c r="I58">
        <v>296.5</v>
      </c>
      <c r="J58">
        <v>477.07</v>
      </c>
      <c r="K58">
        <v>1143.44</v>
      </c>
      <c r="L58">
        <v>2734.7</v>
      </c>
      <c r="M58">
        <v>4480.07</v>
      </c>
      <c r="O58">
        <v>931.59199999999987</v>
      </c>
      <c r="P58">
        <v>1682.0749999999994</v>
      </c>
      <c r="Q58">
        <v>4650.3309999999992</v>
      </c>
      <c r="R58">
        <v>8210.4620000000014</v>
      </c>
      <c r="S58">
        <v>11356.255000000005</v>
      </c>
      <c r="U58">
        <v>128.93000000000043</v>
      </c>
      <c r="V58">
        <v>231.89200000000025</v>
      </c>
      <c r="W58">
        <v>576.846</v>
      </c>
      <c r="X58">
        <v>1013.0579999999998</v>
      </c>
      <c r="Y58">
        <v>2332.9740000000015</v>
      </c>
      <c r="AA58">
        <v>2777.0040000000004</v>
      </c>
      <c r="AB58">
        <v>5263.6110000000008</v>
      </c>
      <c r="AC58">
        <v>12047.376999999995</v>
      </c>
      <c r="AD58">
        <v>22938.875999999986</v>
      </c>
      <c r="AE58">
        <v>34534.828999999983</v>
      </c>
      <c r="AG58">
        <v>320.78600000000012</v>
      </c>
      <c r="AH58">
        <v>611.42200000000003</v>
      </c>
      <c r="AI58">
        <v>1523.5500000000006</v>
      </c>
      <c r="AJ58">
        <v>2793.72</v>
      </c>
      <c r="AK58">
        <v>5961.7979999999989</v>
      </c>
      <c r="AM58">
        <v>0.16</v>
      </c>
      <c r="AN58">
        <v>0.13</v>
      </c>
      <c r="AO58">
        <v>0.24</v>
      </c>
      <c r="AP58">
        <v>0.34</v>
      </c>
      <c r="AQ58">
        <v>0.45</v>
      </c>
      <c r="AS58">
        <v>0.14000000000000001</v>
      </c>
      <c r="AT58">
        <v>0.09</v>
      </c>
      <c r="AU58">
        <v>0.12</v>
      </c>
      <c r="AV58">
        <v>0.14000000000000001</v>
      </c>
      <c r="AW58">
        <v>0.1</v>
      </c>
      <c r="AY58">
        <v>0.75</v>
      </c>
      <c r="AZ58">
        <v>0.76</v>
      </c>
      <c r="BA58">
        <v>0.75</v>
      </c>
      <c r="BB58">
        <v>0.75</v>
      </c>
      <c r="BC58">
        <v>0.74</v>
      </c>
    </row>
    <row r="59" spans="3:55" x14ac:dyDescent="0.25">
      <c r="C59">
        <v>2281.9299999999998</v>
      </c>
      <c r="D59">
        <v>4225.2700000000004</v>
      </c>
      <c r="E59">
        <v>9921.64</v>
      </c>
      <c r="F59">
        <v>17229.73</v>
      </c>
      <c r="G59">
        <v>26488.28</v>
      </c>
      <c r="I59">
        <v>282.56</v>
      </c>
      <c r="J59">
        <v>508.4</v>
      </c>
      <c r="K59">
        <v>1272.67</v>
      </c>
      <c r="L59">
        <v>2425.36</v>
      </c>
      <c r="M59">
        <v>5621.25</v>
      </c>
      <c r="O59">
        <v>925.20999999999981</v>
      </c>
      <c r="P59">
        <v>1698.7590000000002</v>
      </c>
      <c r="Q59">
        <v>4663.2220000000007</v>
      </c>
      <c r="R59">
        <v>7970.2779999999993</v>
      </c>
      <c r="S59">
        <v>11299.292000000005</v>
      </c>
      <c r="U59">
        <v>129.08800000000053</v>
      </c>
      <c r="V59">
        <v>255.28399999999979</v>
      </c>
      <c r="W59">
        <v>559.54100000000039</v>
      </c>
      <c r="X59">
        <v>1208.4259999999999</v>
      </c>
      <c r="Y59">
        <v>2524.2150000000006</v>
      </c>
      <c r="AA59">
        <v>2807.1179999999999</v>
      </c>
      <c r="AB59">
        <v>5284.4550000000008</v>
      </c>
      <c r="AC59">
        <v>12176.944000000007</v>
      </c>
      <c r="AD59">
        <v>22824.872000000003</v>
      </c>
      <c r="AE59">
        <v>34768.210000000006</v>
      </c>
      <c r="AG59">
        <v>328.06400000000002</v>
      </c>
      <c r="AH59">
        <v>633.92600000000016</v>
      </c>
      <c r="AI59">
        <v>1495.1290000000001</v>
      </c>
      <c r="AJ59">
        <v>3040.0219999999986</v>
      </c>
      <c r="AK59">
        <v>5996.6270000000004</v>
      </c>
      <c r="AM59">
        <v>0.08</v>
      </c>
      <c r="AN59">
        <v>0.1</v>
      </c>
      <c r="AO59">
        <v>0.26</v>
      </c>
      <c r="AP59">
        <v>0.27</v>
      </c>
      <c r="AQ59">
        <v>0.4</v>
      </c>
      <c r="AS59">
        <v>0.14000000000000001</v>
      </c>
      <c r="AT59">
        <v>0.11</v>
      </c>
      <c r="AU59">
        <v>0.08</v>
      </c>
      <c r="AV59">
        <v>0.09</v>
      </c>
      <c r="AW59">
        <v>0.11</v>
      </c>
      <c r="AY59">
        <v>0.75</v>
      </c>
      <c r="AZ59">
        <v>0.75</v>
      </c>
      <c r="BA59">
        <v>0.75</v>
      </c>
      <c r="BB59">
        <v>0.74</v>
      </c>
      <c r="BC59">
        <v>0.75</v>
      </c>
    </row>
    <row r="60" spans="3:55" x14ac:dyDescent="0.25">
      <c r="C60">
        <v>2269.69</v>
      </c>
      <c r="D60">
        <v>4255.17</v>
      </c>
      <c r="E60">
        <v>9971.7099999999991</v>
      </c>
      <c r="F60">
        <v>17005.46</v>
      </c>
      <c r="G60">
        <v>26402.73</v>
      </c>
      <c r="I60">
        <v>263.83999999999997</v>
      </c>
      <c r="J60">
        <v>447.24</v>
      </c>
      <c r="K60">
        <v>1166.69</v>
      </c>
      <c r="L60">
        <v>2036.35</v>
      </c>
      <c r="M60">
        <v>5101.71</v>
      </c>
      <c r="O60">
        <v>960.19399999999985</v>
      </c>
      <c r="P60">
        <v>1751.2790000000002</v>
      </c>
      <c r="Q60">
        <v>4718.0730000000012</v>
      </c>
      <c r="R60">
        <v>7830.2109999999966</v>
      </c>
      <c r="S60">
        <v>11142.63</v>
      </c>
      <c r="U60">
        <v>126.79999999999971</v>
      </c>
      <c r="V60">
        <v>209.74399999999943</v>
      </c>
      <c r="W60">
        <v>618.2229999999995</v>
      </c>
      <c r="X60">
        <v>1048.3350000000005</v>
      </c>
      <c r="Y60">
        <v>2160.1640000000007</v>
      </c>
      <c r="AA60">
        <v>2843.7679999999987</v>
      </c>
      <c r="AB60">
        <v>5380.0969999999998</v>
      </c>
      <c r="AC60">
        <v>12221.472999999996</v>
      </c>
      <c r="AD60">
        <v>23070.861000000001</v>
      </c>
      <c r="AE60">
        <v>35211.272000000004</v>
      </c>
      <c r="AG60">
        <v>327.44999999999993</v>
      </c>
      <c r="AH60">
        <v>553.75800000000015</v>
      </c>
      <c r="AI60">
        <v>1559.3669999999993</v>
      </c>
      <c r="AJ60">
        <v>2978.8210000000008</v>
      </c>
      <c r="AK60">
        <v>6218.1200000000026</v>
      </c>
      <c r="AM60">
        <v>0.08</v>
      </c>
      <c r="AN60">
        <v>0.16</v>
      </c>
      <c r="AO60">
        <v>0.25</v>
      </c>
      <c r="AP60">
        <v>0.34</v>
      </c>
      <c r="AQ60">
        <v>0.45</v>
      </c>
      <c r="AS60">
        <v>0</v>
      </c>
      <c r="AT60">
        <v>0.1</v>
      </c>
      <c r="AU60">
        <v>0.11</v>
      </c>
      <c r="AV60">
        <v>0.15</v>
      </c>
      <c r="AW60">
        <v>0.13</v>
      </c>
      <c r="AY60">
        <v>0.75</v>
      </c>
      <c r="AZ60">
        <v>0.75</v>
      </c>
      <c r="BA60">
        <v>0.74</v>
      </c>
      <c r="BB60">
        <v>0.75</v>
      </c>
      <c r="BC60">
        <v>0.74</v>
      </c>
    </row>
    <row r="61" spans="3:55" x14ac:dyDescent="0.25">
      <c r="C61">
        <v>2255.23</v>
      </c>
      <c r="D61">
        <v>4269.97</v>
      </c>
      <c r="E61">
        <v>9849.0300000000007</v>
      </c>
      <c r="F61">
        <v>17164.740000000002</v>
      </c>
      <c r="G61">
        <v>24955.54</v>
      </c>
      <c r="I61">
        <v>311.27999999999997</v>
      </c>
      <c r="J61">
        <v>541.96</v>
      </c>
      <c r="K61">
        <v>1164.98</v>
      </c>
      <c r="L61">
        <v>3024.82</v>
      </c>
      <c r="M61">
        <v>5354.67</v>
      </c>
      <c r="O61">
        <v>959.52199999999948</v>
      </c>
      <c r="P61">
        <v>1764.6679999999999</v>
      </c>
      <c r="Q61">
        <v>4795.0700000000006</v>
      </c>
      <c r="R61">
        <v>8152.9239999999963</v>
      </c>
      <c r="S61">
        <v>11277.992999999995</v>
      </c>
      <c r="U61">
        <v>113.56</v>
      </c>
      <c r="V61">
        <v>229.81699999999984</v>
      </c>
      <c r="W61">
        <v>607.29300000000046</v>
      </c>
      <c r="X61">
        <v>1085.6230000000003</v>
      </c>
      <c r="Y61">
        <v>2335.6290000000022</v>
      </c>
      <c r="AA61">
        <v>2876.9280000000003</v>
      </c>
      <c r="AB61">
        <v>5452.85</v>
      </c>
      <c r="AC61">
        <v>12323.309999999996</v>
      </c>
      <c r="AD61">
        <v>23361.145999999997</v>
      </c>
      <c r="AE61">
        <v>35745.998999999982</v>
      </c>
      <c r="AG61">
        <v>312.4620000000001</v>
      </c>
      <c r="AH61">
        <v>644.06699999999989</v>
      </c>
      <c r="AI61">
        <v>1489.1030000000005</v>
      </c>
      <c r="AJ61">
        <v>2960.6049999999996</v>
      </c>
      <c r="AK61">
        <v>6301.3190000000004</v>
      </c>
      <c r="AM61">
        <v>0.16</v>
      </c>
      <c r="AN61">
        <v>0.1</v>
      </c>
      <c r="AO61">
        <v>0.24</v>
      </c>
      <c r="AP61">
        <v>0.32</v>
      </c>
      <c r="AQ61">
        <v>0.45</v>
      </c>
      <c r="AS61">
        <v>0.1</v>
      </c>
      <c r="AT61">
        <v>0.1</v>
      </c>
      <c r="AU61">
        <v>0.13</v>
      </c>
      <c r="AV61">
        <v>0.16</v>
      </c>
      <c r="AW61">
        <v>0.18</v>
      </c>
      <c r="AY61">
        <v>0.75</v>
      </c>
      <c r="AZ61">
        <v>0.75</v>
      </c>
      <c r="BA61">
        <v>0.75</v>
      </c>
      <c r="BB61">
        <v>0.75</v>
      </c>
      <c r="BC61">
        <v>0.74</v>
      </c>
    </row>
    <row r="62" spans="3:55" x14ac:dyDescent="0.25">
      <c r="C62">
        <v>2325.15</v>
      </c>
      <c r="D62">
        <v>4282.58</v>
      </c>
      <c r="E62">
        <v>9682.7199999999993</v>
      </c>
      <c r="F62">
        <v>17312.78</v>
      </c>
      <c r="G62">
        <v>24355.03</v>
      </c>
      <c r="I62">
        <v>306.3</v>
      </c>
      <c r="J62">
        <v>440.37</v>
      </c>
      <c r="K62">
        <v>1167.1500000000001</v>
      </c>
      <c r="L62">
        <v>2469.84</v>
      </c>
      <c r="M62">
        <v>4277.37</v>
      </c>
      <c r="O62">
        <v>961.7149999999998</v>
      </c>
      <c r="P62">
        <v>1793.0869999999995</v>
      </c>
      <c r="Q62">
        <v>4790.9199999999992</v>
      </c>
      <c r="R62">
        <v>8018.7580000000007</v>
      </c>
      <c r="S62">
        <v>11104.514999999999</v>
      </c>
      <c r="U62">
        <v>130.99700000000033</v>
      </c>
      <c r="V62">
        <v>221.87299999999996</v>
      </c>
      <c r="W62">
        <v>593.43799999999931</v>
      </c>
      <c r="X62">
        <v>1251.4239999999998</v>
      </c>
      <c r="Y62">
        <v>2418.5139999999992</v>
      </c>
      <c r="AA62">
        <v>2937.8569999999991</v>
      </c>
      <c r="AB62">
        <v>5453.1130000000003</v>
      </c>
      <c r="AC62">
        <v>12401.022000000003</v>
      </c>
      <c r="AD62">
        <v>23339.676000000007</v>
      </c>
      <c r="AE62">
        <v>35992.617000000006</v>
      </c>
      <c r="AG62">
        <v>324.52300000000002</v>
      </c>
      <c r="AH62">
        <v>585.93100000000004</v>
      </c>
      <c r="AI62">
        <v>1586.0120000000002</v>
      </c>
      <c r="AJ62">
        <v>3092.4579999999987</v>
      </c>
      <c r="AK62">
        <v>6550.6</v>
      </c>
      <c r="AM62">
        <v>0.1</v>
      </c>
      <c r="AN62">
        <v>0.14000000000000001</v>
      </c>
      <c r="AO62">
        <v>0.24</v>
      </c>
      <c r="AP62">
        <v>0.36</v>
      </c>
      <c r="AQ62">
        <v>0.42</v>
      </c>
      <c r="AS62">
        <v>0.18</v>
      </c>
      <c r="AT62">
        <v>0.1</v>
      </c>
      <c r="AU62">
        <v>0.08</v>
      </c>
      <c r="AV62">
        <v>0.1</v>
      </c>
      <c r="AW62">
        <v>0.19</v>
      </c>
      <c r="AY62">
        <v>0.75</v>
      </c>
      <c r="AZ62">
        <v>0.75</v>
      </c>
      <c r="BA62">
        <v>0.75</v>
      </c>
      <c r="BB62">
        <v>0.75</v>
      </c>
      <c r="BC62">
        <v>0.75</v>
      </c>
    </row>
    <row r="63" spans="3:55" x14ac:dyDescent="0.25">
      <c r="C63">
        <v>2343.12</v>
      </c>
      <c r="D63">
        <v>4368.49</v>
      </c>
      <c r="E63">
        <v>9865.31</v>
      </c>
      <c r="F63">
        <v>17240.91</v>
      </c>
      <c r="G63">
        <v>24302.81</v>
      </c>
      <c r="I63">
        <v>342.51</v>
      </c>
      <c r="J63">
        <v>515.13</v>
      </c>
      <c r="K63">
        <v>1200.69</v>
      </c>
      <c r="L63">
        <v>1972.69</v>
      </c>
      <c r="M63">
        <v>3915.94</v>
      </c>
      <c r="O63">
        <v>971.36099999999931</v>
      </c>
      <c r="P63">
        <v>1829.5909999999994</v>
      </c>
      <c r="Q63">
        <v>4883.324999999998</v>
      </c>
      <c r="R63">
        <v>8159.828999999997</v>
      </c>
      <c r="S63">
        <v>10685.084999999999</v>
      </c>
      <c r="U63">
        <v>110.43600000000013</v>
      </c>
      <c r="V63">
        <v>224.08200000000019</v>
      </c>
      <c r="W63">
        <v>527.19499999999994</v>
      </c>
      <c r="X63">
        <v>1268.8290000000006</v>
      </c>
      <c r="Y63">
        <v>2202.8839999999996</v>
      </c>
      <c r="AA63">
        <v>2980.4870000000005</v>
      </c>
      <c r="AB63">
        <v>5502.667000000004</v>
      </c>
      <c r="AC63">
        <v>12511.742999999993</v>
      </c>
      <c r="AD63">
        <v>23762.181000000004</v>
      </c>
      <c r="AE63">
        <v>36298.129000000001</v>
      </c>
      <c r="AG63">
        <v>313.01800000000003</v>
      </c>
      <c r="AH63">
        <v>605.03399999999988</v>
      </c>
      <c r="AI63">
        <v>1611.4869999999999</v>
      </c>
      <c r="AJ63">
        <v>3241.4830000000006</v>
      </c>
      <c r="AK63">
        <v>6331.8780000000024</v>
      </c>
      <c r="AM63">
        <v>0.1</v>
      </c>
      <c r="AN63">
        <v>0.16</v>
      </c>
      <c r="AO63">
        <v>0.23</v>
      </c>
      <c r="AP63">
        <v>0.32</v>
      </c>
      <c r="AQ63">
        <v>0.43</v>
      </c>
      <c r="AS63">
        <v>0</v>
      </c>
      <c r="AT63">
        <v>0.08</v>
      </c>
      <c r="AU63">
        <v>0.09</v>
      </c>
      <c r="AV63">
        <v>0.14000000000000001</v>
      </c>
      <c r="AW63">
        <v>0.13</v>
      </c>
      <c r="AY63">
        <v>0.75</v>
      </c>
      <c r="AZ63">
        <v>0.75</v>
      </c>
      <c r="BA63">
        <v>0.74</v>
      </c>
      <c r="BB63">
        <v>0.75</v>
      </c>
      <c r="BC63">
        <v>0.74</v>
      </c>
    </row>
    <row r="64" spans="3:55" x14ac:dyDescent="0.25">
      <c r="C64">
        <v>2313.3000000000002</v>
      </c>
      <c r="D64">
        <v>4383.07</v>
      </c>
      <c r="E64">
        <v>10069.75</v>
      </c>
      <c r="F64">
        <v>16875.93</v>
      </c>
      <c r="G64">
        <v>24624.55</v>
      </c>
      <c r="I64">
        <v>328.26</v>
      </c>
      <c r="J64">
        <v>494.38</v>
      </c>
      <c r="K64">
        <v>1276.02</v>
      </c>
      <c r="L64">
        <v>2306.2800000000002</v>
      </c>
      <c r="M64">
        <v>4724.3999999999996</v>
      </c>
      <c r="O64">
        <v>961.64899999999966</v>
      </c>
      <c r="P64">
        <v>1816.1529999999998</v>
      </c>
      <c r="Q64">
        <v>4923.8550000000005</v>
      </c>
      <c r="R64">
        <v>8266.44</v>
      </c>
      <c r="S64">
        <v>10605.938999999998</v>
      </c>
      <c r="U64">
        <v>136.78800000000032</v>
      </c>
      <c r="V64">
        <v>210.42199999999983</v>
      </c>
      <c r="W64">
        <v>640.90400000000056</v>
      </c>
      <c r="X64">
        <v>1184.9909999999995</v>
      </c>
      <c r="Y64">
        <v>2429.3740000000007</v>
      </c>
      <c r="AA64">
        <v>3009.9189999999999</v>
      </c>
      <c r="AB64">
        <v>5524.0070000000014</v>
      </c>
      <c r="AC64">
        <v>12692.137000000004</v>
      </c>
      <c r="AD64">
        <v>23872.462000000007</v>
      </c>
      <c r="AE64">
        <v>36701.796999999999</v>
      </c>
      <c r="AG64">
        <v>324.01399999999995</v>
      </c>
      <c r="AH64">
        <v>574.05399999999997</v>
      </c>
      <c r="AI64">
        <v>1541.57</v>
      </c>
      <c r="AJ64">
        <v>3063.3429999999998</v>
      </c>
      <c r="AK64">
        <v>6342.854000000003</v>
      </c>
      <c r="AM64">
        <v>0.1</v>
      </c>
      <c r="AN64">
        <v>0.12</v>
      </c>
      <c r="AO64">
        <v>0.24</v>
      </c>
      <c r="AP64">
        <v>0.34</v>
      </c>
      <c r="AQ64">
        <v>0.4</v>
      </c>
      <c r="AS64">
        <v>0</v>
      </c>
      <c r="AT64">
        <v>0.08</v>
      </c>
      <c r="AU64">
        <v>0.11</v>
      </c>
      <c r="AV64">
        <v>0.14000000000000001</v>
      </c>
      <c r="AW64">
        <v>0.17</v>
      </c>
      <c r="AY64">
        <v>0.75</v>
      </c>
      <c r="AZ64">
        <v>0.75</v>
      </c>
      <c r="BA64">
        <v>0.75</v>
      </c>
      <c r="BB64">
        <v>0.75</v>
      </c>
      <c r="BC64">
        <v>0.75</v>
      </c>
    </row>
    <row r="65" spans="3:55" x14ac:dyDescent="0.25">
      <c r="C65">
        <v>2301.6799999999998</v>
      </c>
      <c r="D65">
        <v>4368.16</v>
      </c>
      <c r="E65">
        <v>10471.469999999999</v>
      </c>
      <c r="F65">
        <v>17214.830000000002</v>
      </c>
      <c r="G65">
        <v>24618.37</v>
      </c>
      <c r="I65">
        <v>282.88</v>
      </c>
      <c r="J65">
        <v>449.77</v>
      </c>
      <c r="K65">
        <v>1185.92</v>
      </c>
      <c r="L65">
        <v>2594.1999999999998</v>
      </c>
      <c r="M65">
        <v>5328.52</v>
      </c>
      <c r="O65">
        <v>990.51199999999994</v>
      </c>
      <c r="P65">
        <v>1820.0189999999993</v>
      </c>
      <c r="Q65">
        <v>4973.3970000000018</v>
      </c>
      <c r="R65">
        <v>8292.2890000000007</v>
      </c>
      <c r="S65">
        <v>10596.082000000002</v>
      </c>
      <c r="U65">
        <v>134.55100000000027</v>
      </c>
      <c r="V65">
        <v>225.92799999999937</v>
      </c>
      <c r="W65">
        <v>557.9020000000005</v>
      </c>
      <c r="X65">
        <v>1086.8470000000002</v>
      </c>
      <c r="Y65">
        <v>2363.203</v>
      </c>
      <c r="AA65">
        <v>3058.8599999999983</v>
      </c>
      <c r="AB65">
        <v>5598.1389999999992</v>
      </c>
      <c r="AC65">
        <v>12688.251000000006</v>
      </c>
      <c r="AD65">
        <v>23959.388999999996</v>
      </c>
      <c r="AE65">
        <v>36887.549999999996</v>
      </c>
      <c r="AG65">
        <v>327.99499999999995</v>
      </c>
      <c r="AH65">
        <v>581.18799999999999</v>
      </c>
      <c r="AI65">
        <v>1520.0439999999994</v>
      </c>
      <c r="AJ65">
        <v>2858.9430000000007</v>
      </c>
      <c r="AK65">
        <v>6253.8470000000016</v>
      </c>
      <c r="AM65">
        <v>0.1</v>
      </c>
      <c r="AN65">
        <v>0.17</v>
      </c>
      <c r="AO65">
        <v>0.28000000000000003</v>
      </c>
      <c r="AP65">
        <v>0.34</v>
      </c>
      <c r="AQ65">
        <v>0.41</v>
      </c>
      <c r="AS65">
        <v>0</v>
      </c>
      <c r="AT65">
        <v>0.13</v>
      </c>
      <c r="AU65">
        <v>0.1</v>
      </c>
      <c r="AV65">
        <v>0.14000000000000001</v>
      </c>
      <c r="AW65">
        <v>0.17</v>
      </c>
      <c r="AY65">
        <v>0.75</v>
      </c>
      <c r="AZ65">
        <v>0.76</v>
      </c>
      <c r="BA65">
        <v>0.75</v>
      </c>
      <c r="BB65">
        <v>0.75</v>
      </c>
      <c r="BC65">
        <v>0.74</v>
      </c>
    </row>
    <row r="66" spans="3:55" x14ac:dyDescent="0.25">
      <c r="C66">
        <v>2362.2399999999998</v>
      </c>
      <c r="D66">
        <v>4403.8</v>
      </c>
      <c r="E66">
        <v>10568.14</v>
      </c>
      <c r="F66">
        <v>16825.560000000001</v>
      </c>
      <c r="G66">
        <v>25188.69</v>
      </c>
      <c r="I66">
        <v>319.32</v>
      </c>
      <c r="J66">
        <v>471.08</v>
      </c>
      <c r="K66">
        <v>1231.8699999999999</v>
      </c>
      <c r="L66">
        <v>2494.67</v>
      </c>
      <c r="M66">
        <v>5244.14</v>
      </c>
      <c r="O66">
        <v>1010.9870000000001</v>
      </c>
      <c r="P66">
        <v>1825.4389999999996</v>
      </c>
      <c r="Q66">
        <v>5028.8279999999995</v>
      </c>
      <c r="R66">
        <v>8478.4420000000009</v>
      </c>
      <c r="S66">
        <v>10546.156000000001</v>
      </c>
      <c r="U66">
        <v>115.65700000000034</v>
      </c>
      <c r="V66">
        <v>216.60200000000003</v>
      </c>
      <c r="W66">
        <v>556.2409999999993</v>
      </c>
      <c r="X66">
        <v>1242.4550000000006</v>
      </c>
      <c r="Y66">
        <v>2402.7999999999997</v>
      </c>
      <c r="AA66">
        <v>3080.255000000001</v>
      </c>
      <c r="AB66">
        <v>5653.7949999999992</v>
      </c>
      <c r="AC66">
        <v>12780.541999999999</v>
      </c>
      <c r="AD66">
        <v>24272.706000000002</v>
      </c>
      <c r="AE66">
        <v>37352.243999999992</v>
      </c>
      <c r="AG66">
        <v>313.52900000000011</v>
      </c>
      <c r="AH66">
        <v>600.17399999999975</v>
      </c>
      <c r="AI66">
        <v>1442.539</v>
      </c>
      <c r="AJ66">
        <v>2989.2849999999989</v>
      </c>
      <c r="AK66">
        <v>5815.1840000000002</v>
      </c>
      <c r="AM66">
        <v>0.1</v>
      </c>
      <c r="AN66">
        <v>0.12</v>
      </c>
      <c r="AO66">
        <v>0.26</v>
      </c>
      <c r="AP66">
        <v>0.3</v>
      </c>
      <c r="AQ66">
        <v>0.36</v>
      </c>
      <c r="AS66">
        <v>0</v>
      </c>
      <c r="AT66">
        <v>0.13</v>
      </c>
      <c r="AU66">
        <v>0.14000000000000001</v>
      </c>
      <c r="AV66">
        <v>0.12</v>
      </c>
      <c r="AW66">
        <v>0.17</v>
      </c>
      <c r="AY66">
        <v>0.75</v>
      </c>
      <c r="AZ66">
        <v>0.75</v>
      </c>
      <c r="BA66">
        <v>0.75</v>
      </c>
      <c r="BB66">
        <v>0.75</v>
      </c>
      <c r="BC66">
        <v>0.75</v>
      </c>
    </row>
    <row r="67" spans="3:55" x14ac:dyDescent="0.25">
      <c r="C67">
        <v>2350.86</v>
      </c>
      <c r="D67">
        <v>4534.63</v>
      </c>
      <c r="E67">
        <v>10494.56</v>
      </c>
      <c r="F67">
        <v>16871.91</v>
      </c>
      <c r="G67">
        <v>25600.09</v>
      </c>
      <c r="I67">
        <v>352.64</v>
      </c>
      <c r="J67">
        <v>512.21</v>
      </c>
      <c r="K67">
        <v>1227.1400000000001</v>
      </c>
      <c r="L67">
        <v>1922.33</v>
      </c>
      <c r="M67">
        <v>4988.5200000000004</v>
      </c>
      <c r="O67">
        <v>1029.7699999999998</v>
      </c>
      <c r="P67">
        <v>1875.2909999999993</v>
      </c>
      <c r="Q67">
        <v>4975.6939999999986</v>
      </c>
      <c r="R67">
        <v>8519.3700000000008</v>
      </c>
      <c r="S67">
        <v>10464.596000000001</v>
      </c>
      <c r="U67">
        <v>125.31099999999911</v>
      </c>
      <c r="V67">
        <v>233.39000000000016</v>
      </c>
      <c r="W67">
        <v>558.08000000000027</v>
      </c>
      <c r="X67">
        <v>1155.7459999999996</v>
      </c>
      <c r="Y67">
        <v>2000.6140000000003</v>
      </c>
      <c r="AA67">
        <v>3112.884</v>
      </c>
      <c r="AB67">
        <v>5668.6910000000025</v>
      </c>
      <c r="AC67">
        <v>12892.407999999998</v>
      </c>
      <c r="AD67">
        <v>24365.684000000005</v>
      </c>
      <c r="AE67">
        <v>37313.994000000013</v>
      </c>
      <c r="AG67">
        <v>323.71900000000005</v>
      </c>
      <c r="AH67">
        <v>545.21399999999983</v>
      </c>
      <c r="AI67">
        <v>1505.1060000000007</v>
      </c>
      <c r="AJ67">
        <v>3042.0240000000003</v>
      </c>
      <c r="AK67">
        <v>5904.7359999999999</v>
      </c>
      <c r="AM67">
        <v>0.08</v>
      </c>
      <c r="AN67">
        <v>0.14000000000000001</v>
      </c>
      <c r="AO67">
        <v>0.26</v>
      </c>
      <c r="AP67">
        <v>0.3</v>
      </c>
      <c r="AQ67">
        <v>0.36</v>
      </c>
      <c r="AS67">
        <v>0.12</v>
      </c>
      <c r="AT67">
        <v>0.08</v>
      </c>
      <c r="AU67">
        <v>0</v>
      </c>
      <c r="AV67">
        <v>0.1</v>
      </c>
      <c r="AW67">
        <v>0.16</v>
      </c>
      <c r="AY67">
        <v>0.75</v>
      </c>
      <c r="AZ67">
        <v>0.75</v>
      </c>
      <c r="BA67">
        <v>0.75</v>
      </c>
      <c r="BB67">
        <v>0.75</v>
      </c>
      <c r="BC67">
        <v>0.75</v>
      </c>
    </row>
    <row r="68" spans="3:55" x14ac:dyDescent="0.25">
      <c r="C68">
        <v>2489.0500000000002</v>
      </c>
      <c r="D68">
        <v>4470.82</v>
      </c>
      <c r="E68">
        <v>10269.07</v>
      </c>
      <c r="F68">
        <v>16897.45</v>
      </c>
      <c r="G68">
        <v>25632.05</v>
      </c>
      <c r="I68">
        <v>396.87</v>
      </c>
      <c r="J68">
        <v>503.37</v>
      </c>
      <c r="K68">
        <v>1099.55</v>
      </c>
      <c r="L68">
        <v>2861.44</v>
      </c>
      <c r="M68">
        <v>5498.96</v>
      </c>
      <c r="O68">
        <v>1028.8999999999992</v>
      </c>
      <c r="P68">
        <v>1907.6799999999992</v>
      </c>
      <c r="Q68">
        <v>5036.6919999999982</v>
      </c>
      <c r="R68">
        <v>8398.9380000000001</v>
      </c>
      <c r="S68">
        <v>10393.313000000002</v>
      </c>
      <c r="U68">
        <v>109.26599999999991</v>
      </c>
      <c r="V68">
        <v>211.13699999999983</v>
      </c>
      <c r="W68">
        <v>582.19799999999987</v>
      </c>
      <c r="X68">
        <v>976.7900000000003</v>
      </c>
      <c r="Y68">
        <v>2401.5669999999996</v>
      </c>
      <c r="AA68">
        <v>3108.7500000000005</v>
      </c>
      <c r="AB68">
        <v>5726.6239999999989</v>
      </c>
      <c r="AC68">
        <v>12977.846000000001</v>
      </c>
      <c r="AD68">
        <v>24403.209999999995</v>
      </c>
      <c r="AE68">
        <v>37659.556999999986</v>
      </c>
      <c r="AG68">
        <v>318.58799999999991</v>
      </c>
      <c r="AH68">
        <v>603.35300000000018</v>
      </c>
      <c r="AI68">
        <v>1533.2219999999995</v>
      </c>
      <c r="AJ68">
        <v>3107.3679999999999</v>
      </c>
      <c r="AK68">
        <v>6228.9009999999998</v>
      </c>
      <c r="AM68">
        <v>0.1</v>
      </c>
      <c r="AN68">
        <v>0.14000000000000001</v>
      </c>
      <c r="AO68">
        <v>0.24</v>
      </c>
      <c r="AP68">
        <v>0.34</v>
      </c>
      <c r="AQ68">
        <v>0.36</v>
      </c>
      <c r="AS68">
        <v>0.12</v>
      </c>
      <c r="AT68">
        <v>0.08</v>
      </c>
      <c r="AU68">
        <v>0.14000000000000001</v>
      </c>
      <c r="AV68">
        <v>0.12</v>
      </c>
      <c r="AW68">
        <v>0.22</v>
      </c>
      <c r="AY68">
        <v>0.75</v>
      </c>
      <c r="AZ68">
        <v>0.75</v>
      </c>
      <c r="BA68">
        <v>0.75</v>
      </c>
      <c r="BB68">
        <v>0.75</v>
      </c>
      <c r="BC68">
        <v>0.75</v>
      </c>
    </row>
    <row r="69" spans="3:55" x14ac:dyDescent="0.25">
      <c r="C69">
        <v>2530.1999999999998</v>
      </c>
      <c r="D69">
        <v>4510.5200000000004</v>
      </c>
      <c r="E69">
        <v>10391.24</v>
      </c>
      <c r="F69">
        <v>16823.150000000001</v>
      </c>
      <c r="G69">
        <v>25011.33</v>
      </c>
      <c r="I69">
        <v>282.19</v>
      </c>
      <c r="J69">
        <v>515.84</v>
      </c>
      <c r="K69">
        <v>1087.51</v>
      </c>
      <c r="L69">
        <v>2053.2800000000002</v>
      </c>
      <c r="M69">
        <v>4586.28</v>
      </c>
      <c r="O69">
        <v>1045.9910000000004</v>
      </c>
      <c r="P69">
        <v>1862.4849999999992</v>
      </c>
      <c r="Q69">
        <v>5149.7129999999979</v>
      </c>
      <c r="R69">
        <v>8517.198000000004</v>
      </c>
      <c r="S69">
        <v>10838.496999999999</v>
      </c>
      <c r="U69">
        <v>117.83300000000054</v>
      </c>
      <c r="V69">
        <v>249.93699999999981</v>
      </c>
      <c r="W69">
        <v>591.88699999999994</v>
      </c>
      <c r="X69">
        <v>1185.3500000000001</v>
      </c>
      <c r="Y69">
        <v>2478.0459999999985</v>
      </c>
      <c r="AA69">
        <v>3127.5709999999999</v>
      </c>
      <c r="AB69">
        <v>5787.6549999999997</v>
      </c>
      <c r="AC69">
        <v>13002.359000000002</v>
      </c>
      <c r="AD69">
        <v>24554.975999999991</v>
      </c>
      <c r="AE69">
        <v>37884.388999999996</v>
      </c>
      <c r="AG69">
        <v>314.17900000000003</v>
      </c>
      <c r="AH69">
        <v>632.78499999999974</v>
      </c>
      <c r="AI69">
        <v>1514.401000000001</v>
      </c>
      <c r="AJ69">
        <v>3004.4159999999993</v>
      </c>
      <c r="AK69">
        <v>5994.1719999999987</v>
      </c>
      <c r="AM69">
        <v>0.12</v>
      </c>
      <c r="AN69">
        <v>0.16</v>
      </c>
      <c r="AO69">
        <v>0.31</v>
      </c>
      <c r="AP69">
        <v>0.34</v>
      </c>
      <c r="AQ69">
        <v>0.39</v>
      </c>
      <c r="AS69">
        <v>0.12</v>
      </c>
      <c r="AT69">
        <v>0.04</v>
      </c>
      <c r="AU69">
        <v>0.15</v>
      </c>
      <c r="AV69">
        <v>0.12</v>
      </c>
      <c r="AW69">
        <v>0.13</v>
      </c>
      <c r="AY69">
        <v>0.75</v>
      </c>
      <c r="AZ69">
        <v>0.75</v>
      </c>
      <c r="BA69">
        <v>0.74</v>
      </c>
      <c r="BB69">
        <v>0.75</v>
      </c>
      <c r="BC69">
        <v>0.76</v>
      </c>
    </row>
    <row r="70" spans="3:55" x14ac:dyDescent="0.25">
      <c r="C70">
        <v>2490.4299999999998</v>
      </c>
      <c r="D70">
        <v>4475.3999999999996</v>
      </c>
      <c r="E70">
        <v>10225.66</v>
      </c>
      <c r="F70">
        <v>16970.36</v>
      </c>
      <c r="G70">
        <v>25163.49</v>
      </c>
      <c r="I70">
        <v>288.52999999999997</v>
      </c>
      <c r="J70">
        <v>526.38</v>
      </c>
      <c r="K70">
        <v>1176.54</v>
      </c>
      <c r="L70">
        <v>2644.21</v>
      </c>
      <c r="M70">
        <v>5384.48</v>
      </c>
      <c r="O70">
        <v>1048.3669999999997</v>
      </c>
      <c r="P70">
        <v>1858.0190000000002</v>
      </c>
      <c r="Q70">
        <v>5300.7920000000022</v>
      </c>
      <c r="R70">
        <v>8319.4149999999972</v>
      </c>
      <c r="S70">
        <v>10415.013000000008</v>
      </c>
      <c r="U70">
        <v>124.87800000000003</v>
      </c>
      <c r="V70">
        <v>216.16000000000037</v>
      </c>
      <c r="W70">
        <v>612.44500000000039</v>
      </c>
      <c r="X70">
        <v>1232.9710000000005</v>
      </c>
      <c r="Y70">
        <v>2406.9419999999996</v>
      </c>
      <c r="AA70">
        <v>3144.7589999999996</v>
      </c>
      <c r="AB70">
        <v>5808.1909999999971</v>
      </c>
      <c r="AC70">
        <v>13001.77</v>
      </c>
      <c r="AD70">
        <v>24692.068999999996</v>
      </c>
      <c r="AE70">
        <v>37545.472999999991</v>
      </c>
      <c r="AG70">
        <v>311.76600000000008</v>
      </c>
      <c r="AH70">
        <v>621.75200000000007</v>
      </c>
      <c r="AI70">
        <v>1620.1889999999999</v>
      </c>
      <c r="AJ70">
        <v>2926.6749999999988</v>
      </c>
      <c r="AK70">
        <v>6091.2719999999999</v>
      </c>
      <c r="AM70">
        <v>0.12</v>
      </c>
      <c r="AN70">
        <v>0.14000000000000001</v>
      </c>
      <c r="AO70">
        <v>0.26</v>
      </c>
      <c r="AP70">
        <v>0.34</v>
      </c>
      <c r="AQ70">
        <v>0.38</v>
      </c>
      <c r="AS70">
        <v>0</v>
      </c>
      <c r="AT70">
        <v>0.12</v>
      </c>
      <c r="AU70">
        <v>0.13</v>
      </c>
      <c r="AV70">
        <v>0.1</v>
      </c>
      <c r="AW70">
        <v>0.19</v>
      </c>
      <c r="AY70">
        <v>0.75</v>
      </c>
      <c r="AZ70">
        <v>0.75</v>
      </c>
      <c r="BA70">
        <v>0.75</v>
      </c>
      <c r="BB70">
        <v>0.75</v>
      </c>
      <c r="BC70">
        <v>0.75</v>
      </c>
    </row>
    <row r="71" spans="3:55" x14ac:dyDescent="0.25">
      <c r="C71">
        <v>2485.39</v>
      </c>
      <c r="D71">
        <v>4480.99</v>
      </c>
      <c r="E71">
        <v>9937.86</v>
      </c>
      <c r="F71">
        <v>16601.53</v>
      </c>
      <c r="G71">
        <v>26495.48</v>
      </c>
      <c r="I71">
        <v>293.86</v>
      </c>
      <c r="J71">
        <v>502.71</v>
      </c>
      <c r="K71">
        <v>1072.1199999999999</v>
      </c>
      <c r="L71">
        <v>2308.33</v>
      </c>
      <c r="M71">
        <v>4866.79</v>
      </c>
      <c r="O71">
        <v>1061.9779999999996</v>
      </c>
      <c r="P71">
        <v>1864.4689999999987</v>
      </c>
      <c r="Q71">
        <v>5260.7239999999993</v>
      </c>
      <c r="R71">
        <v>8472.8610000000026</v>
      </c>
      <c r="S71">
        <v>10619.395999999999</v>
      </c>
      <c r="U71">
        <v>112.65300000000032</v>
      </c>
      <c r="V71">
        <v>258.52000000000021</v>
      </c>
      <c r="W71">
        <v>600.36799999999926</v>
      </c>
      <c r="X71">
        <v>1319.7740000000003</v>
      </c>
      <c r="Y71">
        <v>2086.6569999999992</v>
      </c>
      <c r="AA71">
        <v>3173.8580000000006</v>
      </c>
      <c r="AB71">
        <v>5871.5670000000009</v>
      </c>
      <c r="AC71">
        <v>13025.741999999997</v>
      </c>
      <c r="AD71">
        <v>24967.146999999994</v>
      </c>
      <c r="AE71">
        <v>37464.089999999997</v>
      </c>
      <c r="AG71">
        <v>319.61700000000002</v>
      </c>
      <c r="AH71">
        <v>628.07199999999989</v>
      </c>
      <c r="AI71">
        <v>1508.1379999999999</v>
      </c>
      <c r="AJ71">
        <v>2982.4579999999974</v>
      </c>
      <c r="AK71">
        <v>5975.8349999999973</v>
      </c>
      <c r="AM71">
        <v>0.16</v>
      </c>
      <c r="AN71">
        <v>0.19</v>
      </c>
      <c r="AO71">
        <v>0.25</v>
      </c>
      <c r="AP71">
        <v>0.36</v>
      </c>
      <c r="AQ71">
        <v>0.41</v>
      </c>
      <c r="AS71">
        <v>0.1</v>
      </c>
      <c r="AT71">
        <v>0.11</v>
      </c>
      <c r="AU71">
        <v>0.11</v>
      </c>
      <c r="AV71">
        <v>0.1</v>
      </c>
      <c r="AW71">
        <v>0.21</v>
      </c>
      <c r="AY71">
        <v>0.75</v>
      </c>
      <c r="AZ71">
        <v>0.76</v>
      </c>
      <c r="BA71">
        <v>0.74</v>
      </c>
      <c r="BB71">
        <v>0.75</v>
      </c>
      <c r="BC71">
        <v>0.74</v>
      </c>
    </row>
    <row r="72" spans="3:55" x14ac:dyDescent="0.25">
      <c r="C72">
        <v>2501.61</v>
      </c>
      <c r="D72">
        <v>4551.9799999999996</v>
      </c>
      <c r="E72">
        <v>9953.27</v>
      </c>
      <c r="F72">
        <v>16966.650000000001</v>
      </c>
      <c r="G72">
        <v>25943.439999999999</v>
      </c>
      <c r="I72">
        <v>299.48</v>
      </c>
      <c r="J72">
        <v>519.79</v>
      </c>
      <c r="K72">
        <v>1401.11</v>
      </c>
      <c r="L72">
        <v>2397.02</v>
      </c>
      <c r="M72">
        <v>5031.6400000000003</v>
      </c>
      <c r="O72">
        <v>1073.2619999999997</v>
      </c>
      <c r="P72">
        <v>1896.8040000000003</v>
      </c>
      <c r="Q72">
        <v>5268.4359999999997</v>
      </c>
      <c r="R72">
        <v>8490.8420000000024</v>
      </c>
      <c r="S72">
        <v>10114.177000000001</v>
      </c>
      <c r="U72">
        <v>125.70800000000003</v>
      </c>
      <c r="V72">
        <v>240.96699999999976</v>
      </c>
      <c r="W72">
        <v>617.47600000000045</v>
      </c>
      <c r="X72">
        <v>1023.795</v>
      </c>
      <c r="Y72">
        <v>2409.1929999999998</v>
      </c>
      <c r="AA72">
        <v>3185.4720000000007</v>
      </c>
      <c r="AB72">
        <v>5941.9920000000011</v>
      </c>
      <c r="AC72">
        <v>13157.063999999991</v>
      </c>
      <c r="AD72">
        <v>25255.456000000002</v>
      </c>
      <c r="AE72">
        <v>37586.086999999992</v>
      </c>
      <c r="AG72">
        <v>312.50400000000002</v>
      </c>
      <c r="AH72">
        <v>654.63300000000004</v>
      </c>
      <c r="AI72">
        <v>1533.0160000000003</v>
      </c>
      <c r="AJ72">
        <v>2905.3749999999995</v>
      </c>
      <c r="AK72">
        <v>6299.4210000000012</v>
      </c>
      <c r="AM72">
        <v>0.12</v>
      </c>
      <c r="AN72">
        <v>0.2</v>
      </c>
      <c r="AO72">
        <v>0.22</v>
      </c>
      <c r="AP72">
        <v>0.34</v>
      </c>
      <c r="AQ72">
        <v>0.32</v>
      </c>
      <c r="AS72">
        <v>0.1</v>
      </c>
      <c r="AT72">
        <v>0.13</v>
      </c>
      <c r="AU72">
        <v>0.11</v>
      </c>
      <c r="AV72">
        <v>0.1</v>
      </c>
      <c r="AW72">
        <v>0.21</v>
      </c>
      <c r="AY72">
        <v>0.75</v>
      </c>
      <c r="AZ72">
        <v>0.75</v>
      </c>
      <c r="BA72">
        <v>0.75</v>
      </c>
      <c r="BB72">
        <v>0.75</v>
      </c>
      <c r="BC72">
        <v>0.75</v>
      </c>
    </row>
    <row r="73" spans="3:55" x14ac:dyDescent="0.25">
      <c r="C73">
        <v>2588.3200000000002</v>
      </c>
      <c r="D73">
        <v>4585.93</v>
      </c>
      <c r="E73">
        <v>9908.35</v>
      </c>
      <c r="F73">
        <v>17399.66</v>
      </c>
      <c r="G73">
        <v>25856.21</v>
      </c>
      <c r="I73">
        <v>293.31</v>
      </c>
      <c r="J73">
        <v>511.45</v>
      </c>
      <c r="K73">
        <v>1362.7</v>
      </c>
      <c r="L73">
        <v>2353.0700000000002</v>
      </c>
      <c r="M73">
        <v>5696.09</v>
      </c>
      <c r="O73">
        <v>1068.9289999999994</v>
      </c>
      <c r="P73">
        <v>1928.079999999999</v>
      </c>
      <c r="Q73">
        <v>5274.3370000000023</v>
      </c>
      <c r="R73">
        <v>8614.5740000000023</v>
      </c>
      <c r="S73">
        <v>10517.200999999999</v>
      </c>
      <c r="U73">
        <v>120.17099999999976</v>
      </c>
      <c r="V73">
        <v>205.78200000000027</v>
      </c>
      <c r="W73">
        <v>566.75900000000036</v>
      </c>
      <c r="X73">
        <v>1131.528</v>
      </c>
      <c r="Y73">
        <v>2594.465999999999</v>
      </c>
      <c r="AA73">
        <v>3215.6349999999993</v>
      </c>
      <c r="AB73">
        <v>5962.2699999999986</v>
      </c>
      <c r="AC73">
        <v>13280.857000000002</v>
      </c>
      <c r="AD73">
        <v>25413.475999999988</v>
      </c>
      <c r="AE73">
        <v>37547.601000000002</v>
      </c>
      <c r="AG73">
        <v>331.1330000000001</v>
      </c>
      <c r="AH73">
        <v>595.06999999999982</v>
      </c>
      <c r="AI73">
        <v>1517.9589999999996</v>
      </c>
      <c r="AJ73">
        <v>3207.9860000000008</v>
      </c>
      <c r="AK73">
        <v>6640.373999999998</v>
      </c>
      <c r="AM73">
        <v>0.12</v>
      </c>
      <c r="AN73">
        <v>0.2</v>
      </c>
      <c r="AO73">
        <v>0.16</v>
      </c>
      <c r="AP73">
        <v>0.32</v>
      </c>
      <c r="AQ73">
        <v>0.4</v>
      </c>
      <c r="AS73">
        <v>0</v>
      </c>
      <c r="AT73">
        <v>0</v>
      </c>
      <c r="AU73">
        <v>0.08</v>
      </c>
      <c r="AV73">
        <v>0.12</v>
      </c>
      <c r="AW73">
        <v>0.14000000000000001</v>
      </c>
      <c r="AY73">
        <v>0.75</v>
      </c>
      <c r="AZ73">
        <v>0.75</v>
      </c>
      <c r="BA73">
        <v>0.75</v>
      </c>
      <c r="BB73">
        <v>0.75</v>
      </c>
      <c r="BC73">
        <v>0.75</v>
      </c>
    </row>
    <row r="74" spans="3:55" x14ac:dyDescent="0.25">
      <c r="C74">
        <v>2576.8200000000002</v>
      </c>
      <c r="D74">
        <v>4576.3599999999997</v>
      </c>
      <c r="E74">
        <v>9846.7900000000009</v>
      </c>
      <c r="F74">
        <v>16628.560000000001</v>
      </c>
      <c r="G74">
        <v>26474.58</v>
      </c>
      <c r="I74">
        <v>327.66000000000003</v>
      </c>
      <c r="J74">
        <v>558.66999999999996</v>
      </c>
      <c r="K74">
        <v>1544.04</v>
      </c>
      <c r="L74">
        <v>2791.18</v>
      </c>
      <c r="M74">
        <v>5926.55</v>
      </c>
      <c r="O74">
        <v>1085.1169999999997</v>
      </c>
      <c r="P74">
        <v>1917.0639999999996</v>
      </c>
      <c r="Q74">
        <v>5324.2449999999999</v>
      </c>
      <c r="R74">
        <v>8585.4369999999999</v>
      </c>
      <c r="S74">
        <v>10616.082999999999</v>
      </c>
      <c r="U74">
        <v>117.00799999999988</v>
      </c>
      <c r="V74">
        <v>213.55000000000052</v>
      </c>
      <c r="W74">
        <v>648.94600000000037</v>
      </c>
      <c r="X74">
        <v>1346.261</v>
      </c>
      <c r="Y74">
        <v>2277.0540000000005</v>
      </c>
      <c r="AA74">
        <v>3253.7890000000002</v>
      </c>
      <c r="AB74">
        <v>5951.8200000000015</v>
      </c>
      <c r="AC74">
        <v>13384.801000000001</v>
      </c>
      <c r="AD74">
        <v>25739.468999999994</v>
      </c>
      <c r="AE74">
        <v>37449.731</v>
      </c>
      <c r="AG74">
        <v>307.35000000000002</v>
      </c>
      <c r="AH74">
        <v>588.404</v>
      </c>
      <c r="AI74">
        <v>1507.341999999999</v>
      </c>
      <c r="AJ74">
        <v>3100.1309999999994</v>
      </c>
      <c r="AK74">
        <v>6382.7819999999992</v>
      </c>
      <c r="AM74">
        <v>0.14000000000000001</v>
      </c>
      <c r="AN74">
        <v>0.2</v>
      </c>
      <c r="AO74">
        <v>0.22</v>
      </c>
      <c r="AP74">
        <v>0.34</v>
      </c>
      <c r="AQ74">
        <v>0.35</v>
      </c>
      <c r="AS74">
        <v>0.14000000000000001</v>
      </c>
      <c r="AT74">
        <v>0</v>
      </c>
      <c r="AU74">
        <v>0.08</v>
      </c>
      <c r="AV74">
        <v>0.1</v>
      </c>
      <c r="AW74">
        <v>0.27</v>
      </c>
      <c r="AY74">
        <v>0.75</v>
      </c>
      <c r="AZ74">
        <v>0.75</v>
      </c>
      <c r="BA74">
        <v>0.75</v>
      </c>
      <c r="BB74">
        <v>0.75</v>
      </c>
      <c r="BC74">
        <v>0.74</v>
      </c>
    </row>
    <row r="75" spans="3:55" x14ac:dyDescent="0.25">
      <c r="C75">
        <v>2551.4899999999998</v>
      </c>
      <c r="D75">
        <v>4682.76</v>
      </c>
      <c r="E75">
        <v>9919.1200000000008</v>
      </c>
      <c r="F75">
        <v>16378.11</v>
      </c>
      <c r="G75">
        <v>25456.15</v>
      </c>
      <c r="I75">
        <v>318.02999999999997</v>
      </c>
      <c r="J75">
        <v>508.46</v>
      </c>
      <c r="K75">
        <v>1350.43</v>
      </c>
      <c r="L75">
        <v>2323.5300000000002</v>
      </c>
      <c r="M75">
        <v>5055.41</v>
      </c>
      <c r="O75">
        <v>1102.5849999999996</v>
      </c>
      <c r="P75">
        <v>1937.0109999999979</v>
      </c>
      <c r="Q75">
        <v>5349.6029999999982</v>
      </c>
      <c r="R75">
        <v>8888.9160000000029</v>
      </c>
      <c r="S75">
        <v>10951.847</v>
      </c>
      <c r="U75">
        <v>112.93600000000021</v>
      </c>
      <c r="V75">
        <v>224.22299999999987</v>
      </c>
      <c r="W75">
        <v>558.65799999999979</v>
      </c>
      <c r="X75">
        <v>1299.6310000000003</v>
      </c>
      <c r="Y75">
        <v>2264.561999999999</v>
      </c>
      <c r="AA75">
        <v>3263.3709999999996</v>
      </c>
      <c r="AB75">
        <v>6041.8369999999995</v>
      </c>
      <c r="AC75">
        <v>13493.326999999992</v>
      </c>
      <c r="AD75">
        <v>25924.607999999989</v>
      </c>
      <c r="AE75">
        <v>37348.844999999994</v>
      </c>
      <c r="AG75">
        <v>309.87999999999994</v>
      </c>
      <c r="AH75">
        <v>594.68100000000004</v>
      </c>
      <c r="AI75">
        <v>1507.7000000000003</v>
      </c>
      <c r="AJ75">
        <v>3132.8169999999996</v>
      </c>
      <c r="AK75">
        <v>5942.5640000000012</v>
      </c>
      <c r="AM75">
        <v>0.16</v>
      </c>
      <c r="AN75">
        <v>0.14000000000000001</v>
      </c>
      <c r="AO75">
        <v>0.24</v>
      </c>
      <c r="AP75">
        <v>0.34</v>
      </c>
      <c r="AQ75">
        <v>0.34</v>
      </c>
      <c r="AS75">
        <v>0.06</v>
      </c>
      <c r="AT75">
        <v>0.14000000000000001</v>
      </c>
      <c r="AU75">
        <v>0.1</v>
      </c>
      <c r="AV75">
        <v>0.06</v>
      </c>
      <c r="AW75">
        <v>0.21</v>
      </c>
      <c r="AY75">
        <v>0.75</v>
      </c>
      <c r="AZ75">
        <v>0.75</v>
      </c>
      <c r="BA75">
        <v>0.75</v>
      </c>
      <c r="BB75">
        <v>0.75</v>
      </c>
      <c r="BC75">
        <v>0.75</v>
      </c>
    </row>
    <row r="76" spans="3:55" x14ac:dyDescent="0.25">
      <c r="C76">
        <v>2594.98</v>
      </c>
      <c r="D76">
        <v>4753.3599999999997</v>
      </c>
      <c r="E76">
        <v>10103.540000000001</v>
      </c>
      <c r="F76">
        <v>16451.830000000002</v>
      </c>
      <c r="G76">
        <v>25080.18</v>
      </c>
      <c r="I76">
        <v>347.19</v>
      </c>
      <c r="J76">
        <v>513.38</v>
      </c>
      <c r="K76">
        <v>1419.88</v>
      </c>
      <c r="L76">
        <v>2515.38</v>
      </c>
      <c r="M76">
        <v>4845.55</v>
      </c>
      <c r="O76">
        <v>1109.5360000000003</v>
      </c>
      <c r="P76">
        <v>1905.266000000001</v>
      </c>
      <c r="Q76">
        <v>5357.0280000000021</v>
      </c>
      <c r="R76">
        <v>8923.8729999999978</v>
      </c>
      <c r="S76">
        <v>10821.542000000001</v>
      </c>
      <c r="U76">
        <v>124.72299999999996</v>
      </c>
      <c r="V76">
        <v>222.10499999999993</v>
      </c>
      <c r="W76">
        <v>560.65299999999991</v>
      </c>
      <c r="X76">
        <v>1241.3789999999995</v>
      </c>
      <c r="Y76">
        <v>2255.415</v>
      </c>
      <c r="AA76">
        <v>3292.8179999999993</v>
      </c>
      <c r="AB76">
        <v>6052.8000000000011</v>
      </c>
      <c r="AC76">
        <v>13529.098</v>
      </c>
      <c r="AD76">
        <v>25975.499000000003</v>
      </c>
      <c r="AE76">
        <v>37660.051999999996</v>
      </c>
      <c r="AG76">
        <v>322.709</v>
      </c>
      <c r="AH76">
        <v>612.99900000000002</v>
      </c>
      <c r="AI76">
        <v>1566.6149999999998</v>
      </c>
      <c r="AJ76">
        <v>2901.4910000000004</v>
      </c>
      <c r="AK76">
        <v>6704.4429999999993</v>
      </c>
      <c r="AM76">
        <v>0.08</v>
      </c>
      <c r="AN76">
        <v>0.18</v>
      </c>
      <c r="AO76">
        <v>0.26</v>
      </c>
      <c r="AP76">
        <v>0.32</v>
      </c>
      <c r="AQ76">
        <v>0.36</v>
      </c>
      <c r="AS76">
        <v>0.1</v>
      </c>
      <c r="AT76">
        <v>0.12</v>
      </c>
      <c r="AU76">
        <v>0.08</v>
      </c>
      <c r="AV76">
        <v>0.12</v>
      </c>
      <c r="AW76">
        <v>0.16</v>
      </c>
      <c r="AY76">
        <v>0.75</v>
      </c>
      <c r="AZ76">
        <v>0.75</v>
      </c>
      <c r="BA76">
        <v>0.75</v>
      </c>
      <c r="BB76">
        <v>0.75</v>
      </c>
      <c r="BC76">
        <v>0.75</v>
      </c>
    </row>
    <row r="77" spans="3:55" x14ac:dyDescent="0.25">
      <c r="C77">
        <v>2604.1799999999998</v>
      </c>
      <c r="D77">
        <v>4794.3900000000003</v>
      </c>
      <c r="E77">
        <v>10085.16</v>
      </c>
      <c r="F77">
        <v>16699.509999999998</v>
      </c>
      <c r="G77">
        <v>26357.8</v>
      </c>
      <c r="I77">
        <v>292.06</v>
      </c>
      <c r="J77">
        <v>460.01</v>
      </c>
      <c r="K77">
        <v>1184.5</v>
      </c>
      <c r="L77">
        <v>2500.08</v>
      </c>
      <c r="M77">
        <v>5409.9</v>
      </c>
      <c r="O77">
        <v>1115.2069999999994</v>
      </c>
      <c r="P77">
        <v>1921.5300000000002</v>
      </c>
      <c r="Q77">
        <v>5348.8720000000021</v>
      </c>
      <c r="R77">
        <v>9079.6669999999995</v>
      </c>
      <c r="S77">
        <v>10456.879000000003</v>
      </c>
      <c r="U77">
        <v>123.01899999999937</v>
      </c>
      <c r="V77">
        <v>227.45400000000001</v>
      </c>
      <c r="W77">
        <v>676.11399999999992</v>
      </c>
      <c r="X77">
        <v>1129.3539999999998</v>
      </c>
      <c r="Y77">
        <v>2248.1950000000002</v>
      </c>
      <c r="AA77">
        <v>3298.7710000000015</v>
      </c>
      <c r="AB77">
        <v>6121.6540000000005</v>
      </c>
      <c r="AC77">
        <v>13615.569999999996</v>
      </c>
      <c r="AD77">
        <v>26252.558999999994</v>
      </c>
      <c r="AE77">
        <v>37676.045000000006</v>
      </c>
      <c r="AG77">
        <v>337.57499999999999</v>
      </c>
      <c r="AH77">
        <v>619.8660000000001</v>
      </c>
      <c r="AI77">
        <v>1606.6420000000005</v>
      </c>
      <c r="AJ77">
        <v>2981.6300000000006</v>
      </c>
      <c r="AK77">
        <v>6088.820999999999</v>
      </c>
      <c r="AM77">
        <v>0.08</v>
      </c>
      <c r="AN77">
        <v>0.19</v>
      </c>
      <c r="AO77">
        <v>0.22</v>
      </c>
      <c r="AP77">
        <v>0.34</v>
      </c>
      <c r="AQ77">
        <v>0.39</v>
      </c>
      <c r="AS77">
        <v>0</v>
      </c>
      <c r="AT77">
        <v>0.13</v>
      </c>
      <c r="AU77">
        <v>0.08</v>
      </c>
      <c r="AV77">
        <v>0.14000000000000001</v>
      </c>
      <c r="AW77">
        <v>0.11</v>
      </c>
      <c r="AY77">
        <v>0.75</v>
      </c>
      <c r="AZ77">
        <v>0.76</v>
      </c>
      <c r="BA77">
        <v>0.75</v>
      </c>
      <c r="BB77">
        <v>0.75</v>
      </c>
      <c r="BC77">
        <v>0.74</v>
      </c>
    </row>
    <row r="78" spans="3:55" x14ac:dyDescent="0.25">
      <c r="C78">
        <v>2630.56</v>
      </c>
      <c r="D78">
        <v>4788.34</v>
      </c>
      <c r="E78">
        <v>10290.92</v>
      </c>
      <c r="F78">
        <v>17297.98</v>
      </c>
      <c r="G78">
        <v>24461.39</v>
      </c>
      <c r="I78">
        <v>311.02</v>
      </c>
      <c r="J78">
        <v>555.53</v>
      </c>
      <c r="K78">
        <v>1115.5</v>
      </c>
      <c r="L78">
        <v>2413.31</v>
      </c>
      <c r="M78">
        <v>4809.05</v>
      </c>
      <c r="O78">
        <v>1126.8820000000001</v>
      </c>
      <c r="P78">
        <v>1911.92</v>
      </c>
      <c r="Q78">
        <v>5472.7570000000014</v>
      </c>
      <c r="R78">
        <v>8985.3029999999999</v>
      </c>
      <c r="S78">
        <v>11112.767000000002</v>
      </c>
      <c r="U78">
        <v>132.33700000000033</v>
      </c>
      <c r="V78">
        <v>244.38000000000008</v>
      </c>
      <c r="W78">
        <v>622.9590000000004</v>
      </c>
      <c r="X78">
        <v>982.96000000000015</v>
      </c>
      <c r="Y78">
        <v>2365.8060000000005</v>
      </c>
      <c r="AA78">
        <v>3308.5800000000013</v>
      </c>
      <c r="AB78">
        <v>6166.3960000000025</v>
      </c>
      <c r="AC78">
        <v>13709.674999999996</v>
      </c>
      <c r="AD78">
        <v>26415.397000000008</v>
      </c>
      <c r="AE78">
        <v>36925.787000000011</v>
      </c>
      <c r="AG78">
        <v>315.15899999999999</v>
      </c>
      <c r="AH78">
        <v>585.92200000000014</v>
      </c>
      <c r="AI78">
        <v>1574.7109999999991</v>
      </c>
      <c r="AJ78">
        <v>2838.1779999999999</v>
      </c>
      <c r="AK78">
        <v>6349.3760000000011</v>
      </c>
      <c r="AM78">
        <v>0.16</v>
      </c>
      <c r="AN78">
        <v>0.16</v>
      </c>
      <c r="AO78">
        <v>0.18</v>
      </c>
      <c r="AP78">
        <v>0.34</v>
      </c>
      <c r="AQ78">
        <v>0.34</v>
      </c>
      <c r="AS78">
        <v>0.1</v>
      </c>
      <c r="AT78">
        <v>0.09</v>
      </c>
      <c r="AU78">
        <v>0.08</v>
      </c>
      <c r="AV78">
        <v>0.08</v>
      </c>
      <c r="AW78">
        <v>0.17</v>
      </c>
      <c r="AY78">
        <v>0.75</v>
      </c>
      <c r="AZ78">
        <v>0.75</v>
      </c>
      <c r="BA78">
        <v>0.75</v>
      </c>
      <c r="BB78">
        <v>0.75</v>
      </c>
      <c r="BC78">
        <v>0.75</v>
      </c>
    </row>
    <row r="79" spans="3:55" x14ac:dyDescent="0.25">
      <c r="C79">
        <v>2663.08</v>
      </c>
      <c r="D79">
        <v>4826.05</v>
      </c>
      <c r="E79">
        <v>10296.07</v>
      </c>
      <c r="F79">
        <v>16902.29</v>
      </c>
      <c r="G79">
        <v>24046.22</v>
      </c>
      <c r="I79">
        <v>325.56</v>
      </c>
      <c r="J79">
        <v>546.47</v>
      </c>
      <c r="K79">
        <v>1142.97</v>
      </c>
      <c r="L79">
        <v>2559.35</v>
      </c>
      <c r="M79">
        <v>4887.1099999999997</v>
      </c>
      <c r="O79">
        <v>1150.7020000000002</v>
      </c>
      <c r="P79">
        <v>1913.2649999999994</v>
      </c>
      <c r="Q79">
        <v>5470.445999999999</v>
      </c>
      <c r="R79">
        <v>9023.590000000002</v>
      </c>
      <c r="S79">
        <v>10852.696999999995</v>
      </c>
      <c r="U79">
        <v>117.13800000000025</v>
      </c>
      <c r="V79">
        <v>219.21500000000006</v>
      </c>
      <c r="W79">
        <v>615.32700000000023</v>
      </c>
      <c r="X79">
        <v>1102.6770000000008</v>
      </c>
      <c r="Y79">
        <v>2612.6620000000003</v>
      </c>
      <c r="AA79">
        <v>3326.3260000000014</v>
      </c>
      <c r="AB79">
        <v>6213.8590000000004</v>
      </c>
      <c r="AC79">
        <v>13840.730000000005</v>
      </c>
      <c r="AD79">
        <v>26597.728000000006</v>
      </c>
      <c r="AE79">
        <v>36848.270999999993</v>
      </c>
      <c r="AG79">
        <v>336.89800000000002</v>
      </c>
      <c r="AH79">
        <v>572.95700000000022</v>
      </c>
      <c r="AI79">
        <v>1550.8110000000001</v>
      </c>
      <c r="AJ79">
        <v>2959.0489999999995</v>
      </c>
      <c r="AK79">
        <v>5968.4340000000002</v>
      </c>
      <c r="AM79">
        <v>0.08</v>
      </c>
      <c r="AN79">
        <v>0.18</v>
      </c>
      <c r="AO79">
        <v>0.25</v>
      </c>
      <c r="AP79">
        <v>0.34</v>
      </c>
      <c r="AQ79">
        <v>0.38</v>
      </c>
      <c r="AS79">
        <v>0.1</v>
      </c>
      <c r="AT79">
        <v>0.08</v>
      </c>
      <c r="AU79">
        <v>0.11</v>
      </c>
      <c r="AV79">
        <v>0.06</v>
      </c>
      <c r="AW79">
        <v>0.16</v>
      </c>
      <c r="AY79">
        <v>0.75</v>
      </c>
      <c r="AZ79">
        <v>0.75</v>
      </c>
      <c r="BA79">
        <v>0.74</v>
      </c>
      <c r="BB79">
        <v>0.75</v>
      </c>
      <c r="BC79">
        <v>0.75</v>
      </c>
    </row>
    <row r="80" spans="3:55" x14ac:dyDescent="0.25">
      <c r="C80">
        <v>2699.07</v>
      </c>
      <c r="D80">
        <v>4851.6499999999996</v>
      </c>
      <c r="E80">
        <v>10422.4</v>
      </c>
      <c r="F80">
        <v>17251.78</v>
      </c>
      <c r="G80">
        <v>22693.58</v>
      </c>
      <c r="I80">
        <v>309.73</v>
      </c>
      <c r="J80">
        <v>451.24</v>
      </c>
      <c r="K80">
        <v>1020.07</v>
      </c>
      <c r="L80">
        <v>2496.75</v>
      </c>
      <c r="M80">
        <v>4826.34</v>
      </c>
      <c r="O80">
        <v>1155.2790000000005</v>
      </c>
      <c r="P80">
        <v>1942.2300000000005</v>
      </c>
      <c r="Q80">
        <v>5477.0050000000001</v>
      </c>
      <c r="R80">
        <v>9156.0890000000018</v>
      </c>
      <c r="S80">
        <v>10652.823999999997</v>
      </c>
      <c r="U80">
        <v>126.46899999999994</v>
      </c>
      <c r="V80">
        <v>224.38499999999979</v>
      </c>
      <c r="W80">
        <v>537.34699999999964</v>
      </c>
      <c r="X80">
        <v>1216.3889999999985</v>
      </c>
      <c r="Y80">
        <v>2288.4830000000011</v>
      </c>
      <c r="AA80">
        <v>3335.3470000000007</v>
      </c>
      <c r="AB80">
        <v>6272.94</v>
      </c>
      <c r="AC80">
        <v>13867.040999999999</v>
      </c>
      <c r="AD80">
        <v>26634.85500000001</v>
      </c>
      <c r="AE80">
        <v>36592.316000000006</v>
      </c>
      <c r="AG80">
        <v>321.67900000000003</v>
      </c>
      <c r="AH80">
        <v>599.82500000000016</v>
      </c>
      <c r="AI80">
        <v>1531.3729999999998</v>
      </c>
      <c r="AJ80">
        <v>2997.1290000000004</v>
      </c>
      <c r="AK80">
        <v>6549.9909999999982</v>
      </c>
      <c r="AM80">
        <v>0.08</v>
      </c>
      <c r="AN80">
        <v>0.16</v>
      </c>
      <c r="AO80">
        <v>0.19</v>
      </c>
      <c r="AP80">
        <v>0.36</v>
      </c>
      <c r="AQ80">
        <v>0.3</v>
      </c>
      <c r="AS80">
        <v>0</v>
      </c>
      <c r="AT80">
        <v>0.08</v>
      </c>
      <c r="AU80">
        <v>0.06</v>
      </c>
      <c r="AV80">
        <v>0.04</v>
      </c>
      <c r="AW80">
        <v>0.18</v>
      </c>
      <c r="AY80">
        <v>0.75</v>
      </c>
      <c r="AZ80">
        <v>0.75</v>
      </c>
      <c r="BA80">
        <v>0.74</v>
      </c>
      <c r="BB80">
        <v>0.75</v>
      </c>
      <c r="BC80">
        <v>0.75</v>
      </c>
    </row>
    <row r="81" spans="3:55" x14ac:dyDescent="0.25">
      <c r="C81">
        <v>2733.42</v>
      </c>
      <c r="D81">
        <v>4913.34</v>
      </c>
      <c r="E81">
        <v>10138.129999999999</v>
      </c>
      <c r="F81">
        <v>16946.310000000001</v>
      </c>
      <c r="G81">
        <v>23192.26</v>
      </c>
      <c r="I81">
        <v>312.95</v>
      </c>
      <c r="J81">
        <v>515.63</v>
      </c>
      <c r="K81">
        <v>1073.23</v>
      </c>
      <c r="L81">
        <v>2681.17</v>
      </c>
      <c r="M81">
        <v>4602.6000000000004</v>
      </c>
      <c r="O81">
        <v>1158.6460000000009</v>
      </c>
      <c r="P81">
        <v>1942.2730000000004</v>
      </c>
      <c r="Q81">
        <v>5413.4529999999968</v>
      </c>
      <c r="R81">
        <v>8811.1869999999999</v>
      </c>
      <c r="S81">
        <v>10360.055999999999</v>
      </c>
      <c r="U81">
        <v>124.97899999999987</v>
      </c>
      <c r="V81">
        <v>222.18300000000016</v>
      </c>
      <c r="W81">
        <v>559.52399999999989</v>
      </c>
      <c r="X81">
        <v>1261.9340000000007</v>
      </c>
      <c r="Y81">
        <v>2292.5500000000011</v>
      </c>
      <c r="AA81">
        <v>3370.1540000000014</v>
      </c>
      <c r="AB81">
        <v>6240.4129999999977</v>
      </c>
      <c r="AC81">
        <v>13780.095000000005</v>
      </c>
      <c r="AD81">
        <v>26571.034999999996</v>
      </c>
      <c r="AE81">
        <v>36914.892000000014</v>
      </c>
      <c r="AG81">
        <v>330.56699999999995</v>
      </c>
      <c r="AH81">
        <v>566.37099999999987</v>
      </c>
      <c r="AI81">
        <v>1480.5200000000002</v>
      </c>
      <c r="AJ81">
        <v>3210.1319999999996</v>
      </c>
      <c r="AK81">
        <v>6052.9539999999988</v>
      </c>
      <c r="AM81">
        <v>0.08</v>
      </c>
      <c r="AN81">
        <v>0.16</v>
      </c>
      <c r="AO81">
        <v>0.22</v>
      </c>
      <c r="AP81">
        <v>0.36</v>
      </c>
      <c r="AQ81">
        <v>0.34</v>
      </c>
      <c r="AS81">
        <v>0</v>
      </c>
      <c r="AT81">
        <v>0</v>
      </c>
      <c r="AU81">
        <v>0.09</v>
      </c>
      <c r="AV81">
        <v>0.02</v>
      </c>
      <c r="AW81">
        <v>0.2</v>
      </c>
      <c r="AY81">
        <v>0.75</v>
      </c>
      <c r="AZ81">
        <v>0.75</v>
      </c>
      <c r="BA81">
        <v>0.75</v>
      </c>
      <c r="BB81">
        <v>0.75</v>
      </c>
      <c r="BC81">
        <v>0.75</v>
      </c>
    </row>
    <row r="82" spans="3:55" x14ac:dyDescent="0.25">
      <c r="C82">
        <v>2784.02</v>
      </c>
      <c r="D82">
        <v>4927.96</v>
      </c>
      <c r="E82">
        <v>10251.82</v>
      </c>
      <c r="F82">
        <v>17116.5</v>
      </c>
      <c r="G82">
        <v>23362.46</v>
      </c>
      <c r="I82">
        <v>307.68</v>
      </c>
      <c r="J82">
        <v>494.6</v>
      </c>
      <c r="K82">
        <v>1046.99</v>
      </c>
      <c r="L82">
        <v>2075.29</v>
      </c>
      <c r="M82">
        <v>5147.74</v>
      </c>
      <c r="O82">
        <v>1168.2530000000002</v>
      </c>
      <c r="P82">
        <v>1969.5600000000004</v>
      </c>
      <c r="Q82">
        <v>5419.2569999999987</v>
      </c>
      <c r="R82">
        <v>8940.7830000000013</v>
      </c>
      <c r="S82">
        <v>10644.202000000001</v>
      </c>
      <c r="U82">
        <v>110.73299999999959</v>
      </c>
      <c r="V82">
        <v>267.95900000000029</v>
      </c>
      <c r="W82">
        <v>570.4680000000003</v>
      </c>
      <c r="X82">
        <v>1206.3700000000003</v>
      </c>
      <c r="Y82">
        <v>2283.6659999999997</v>
      </c>
      <c r="AA82">
        <v>3403.3030000000026</v>
      </c>
      <c r="AB82">
        <v>6312.5699999999979</v>
      </c>
      <c r="AC82">
        <v>13825.365000000005</v>
      </c>
      <c r="AD82">
        <v>26839.624999999996</v>
      </c>
      <c r="AE82">
        <v>37279.808000000005</v>
      </c>
      <c r="AG82">
        <v>320.017</v>
      </c>
      <c r="AH82">
        <v>604.15499999999997</v>
      </c>
      <c r="AI82">
        <v>1526.8699999999997</v>
      </c>
      <c r="AJ82">
        <v>2842.349999999999</v>
      </c>
      <c r="AK82">
        <v>6300.1659999999983</v>
      </c>
      <c r="AM82">
        <v>0.08</v>
      </c>
      <c r="AN82">
        <v>0.16</v>
      </c>
      <c r="AO82">
        <v>0.26</v>
      </c>
      <c r="AP82">
        <v>0.34</v>
      </c>
      <c r="AQ82">
        <v>0.35</v>
      </c>
      <c r="AS82">
        <v>0</v>
      </c>
      <c r="AT82">
        <v>0</v>
      </c>
      <c r="AU82">
        <v>0.1</v>
      </c>
      <c r="AV82">
        <v>0.1</v>
      </c>
      <c r="AW82">
        <v>0.21</v>
      </c>
      <c r="AY82">
        <v>0.75</v>
      </c>
      <c r="AZ82">
        <v>0.75</v>
      </c>
      <c r="BA82">
        <v>0.75</v>
      </c>
      <c r="BB82">
        <v>0.75</v>
      </c>
      <c r="BC82">
        <v>0.74</v>
      </c>
    </row>
    <row r="83" spans="3:55" x14ac:dyDescent="0.25">
      <c r="C83">
        <v>2802.14</v>
      </c>
      <c r="D83">
        <v>4826.32</v>
      </c>
      <c r="E83">
        <v>10506.33</v>
      </c>
      <c r="F83">
        <v>17864.59</v>
      </c>
      <c r="G83">
        <v>22722.79</v>
      </c>
      <c r="I83">
        <v>321.3</v>
      </c>
      <c r="J83">
        <v>516.28</v>
      </c>
      <c r="K83">
        <v>1238.83</v>
      </c>
      <c r="L83">
        <v>2510.5700000000002</v>
      </c>
      <c r="M83">
        <v>4375.09</v>
      </c>
      <c r="O83">
        <v>1171.6299999999997</v>
      </c>
      <c r="P83">
        <v>1927.7889999999984</v>
      </c>
      <c r="Q83">
        <v>5508.8349999999991</v>
      </c>
      <c r="R83">
        <v>9106.7240000000002</v>
      </c>
      <c r="S83">
        <v>10522.254000000004</v>
      </c>
      <c r="U83">
        <v>132.6189999999998</v>
      </c>
      <c r="V83">
        <v>239.87299999999973</v>
      </c>
      <c r="W83">
        <v>523.75399999999968</v>
      </c>
      <c r="X83">
        <v>1221.0830000000008</v>
      </c>
      <c r="Y83">
        <v>2462.3119999999994</v>
      </c>
      <c r="AA83">
        <v>3442.0239999999994</v>
      </c>
      <c r="AB83">
        <v>6342.3170000000018</v>
      </c>
      <c r="AC83">
        <v>13948.275000000001</v>
      </c>
      <c r="AD83">
        <v>26796.427999999993</v>
      </c>
      <c r="AE83">
        <v>36797.972000000023</v>
      </c>
      <c r="AG83">
        <v>328.08100000000007</v>
      </c>
      <c r="AH83">
        <v>601.28500000000031</v>
      </c>
      <c r="AI83">
        <v>1410.0600000000006</v>
      </c>
      <c r="AJ83">
        <v>3003.5290000000005</v>
      </c>
      <c r="AK83">
        <v>6240.674</v>
      </c>
      <c r="AM83">
        <v>0.14000000000000001</v>
      </c>
      <c r="AN83">
        <v>0.16</v>
      </c>
      <c r="AO83">
        <v>0.26</v>
      </c>
      <c r="AP83">
        <v>0.32</v>
      </c>
      <c r="AQ83">
        <v>0.35</v>
      </c>
      <c r="AS83">
        <v>0.08</v>
      </c>
      <c r="AT83">
        <v>0</v>
      </c>
      <c r="AU83">
        <v>0.14000000000000001</v>
      </c>
      <c r="AV83">
        <v>0.1</v>
      </c>
      <c r="AW83">
        <v>0.1</v>
      </c>
      <c r="AY83">
        <v>0.75</v>
      </c>
      <c r="AZ83">
        <v>0.75</v>
      </c>
      <c r="BA83">
        <v>0.75</v>
      </c>
      <c r="BB83">
        <v>0.75</v>
      </c>
      <c r="BC83">
        <v>0.74</v>
      </c>
    </row>
    <row r="84" spans="3:55" x14ac:dyDescent="0.25">
      <c r="C84">
        <v>2783.61</v>
      </c>
      <c r="D84">
        <v>4884.82</v>
      </c>
      <c r="E84">
        <v>10153.549999999999</v>
      </c>
      <c r="F84">
        <v>18327.98</v>
      </c>
      <c r="G84">
        <v>23123.94</v>
      </c>
      <c r="I84">
        <v>255.19</v>
      </c>
      <c r="J84">
        <v>399.18</v>
      </c>
      <c r="K84">
        <v>1108.52</v>
      </c>
      <c r="L84">
        <v>2938.49</v>
      </c>
      <c r="M84">
        <v>5826.39</v>
      </c>
      <c r="O84">
        <v>1186.2189999999998</v>
      </c>
      <c r="P84">
        <v>1903.2429999999995</v>
      </c>
      <c r="Q84">
        <v>5498.4899999999989</v>
      </c>
      <c r="R84">
        <v>9187.7289999999994</v>
      </c>
      <c r="S84">
        <v>9979.5410000000029</v>
      </c>
      <c r="U84">
        <v>110.62699999999997</v>
      </c>
      <c r="V84">
        <v>202.22399999999988</v>
      </c>
      <c r="W84">
        <v>594.31700000000023</v>
      </c>
      <c r="X84">
        <v>1180.2929999999988</v>
      </c>
      <c r="Y84">
        <v>2305.9050000000007</v>
      </c>
      <c r="AA84">
        <v>3461.3289999999993</v>
      </c>
      <c r="AB84">
        <v>6335.1689999999981</v>
      </c>
      <c r="AC84">
        <v>14063.996000000001</v>
      </c>
      <c r="AD84">
        <v>26956.713000000003</v>
      </c>
      <c r="AE84">
        <v>36631.54099999999</v>
      </c>
      <c r="AG84">
        <v>308.66500000000002</v>
      </c>
      <c r="AH84">
        <v>590.78399999999976</v>
      </c>
      <c r="AI84">
        <v>1540.7730000000004</v>
      </c>
      <c r="AJ84">
        <v>2860.0110000000004</v>
      </c>
      <c r="AK84">
        <v>6174.2570000000005</v>
      </c>
      <c r="AM84">
        <v>0.14000000000000001</v>
      </c>
      <c r="AN84">
        <v>0.18</v>
      </c>
      <c r="AO84">
        <v>0.22</v>
      </c>
      <c r="AP84">
        <v>0.34</v>
      </c>
      <c r="AQ84">
        <v>0.34</v>
      </c>
      <c r="AS84">
        <v>0</v>
      </c>
      <c r="AT84">
        <v>0.08</v>
      </c>
      <c r="AU84">
        <v>0.04</v>
      </c>
      <c r="AV84">
        <v>0.1</v>
      </c>
      <c r="AW84">
        <v>0.23</v>
      </c>
      <c r="AY84">
        <v>0.75</v>
      </c>
      <c r="AZ84">
        <v>0.75</v>
      </c>
      <c r="BA84">
        <v>0.75</v>
      </c>
      <c r="BB84">
        <v>0.75</v>
      </c>
      <c r="BC84">
        <v>0.75</v>
      </c>
    </row>
    <row r="85" spans="3:55" x14ac:dyDescent="0.25">
      <c r="C85">
        <v>2726.96</v>
      </c>
      <c r="D85">
        <v>4947.8500000000004</v>
      </c>
      <c r="E85">
        <v>10273.1</v>
      </c>
      <c r="F85">
        <v>18222.14</v>
      </c>
      <c r="G85">
        <v>22197.87</v>
      </c>
      <c r="I85">
        <v>295.79000000000002</v>
      </c>
      <c r="J85">
        <v>519.27</v>
      </c>
      <c r="K85">
        <v>953.13</v>
      </c>
      <c r="L85">
        <v>2238.2600000000002</v>
      </c>
      <c r="M85">
        <v>5438.59</v>
      </c>
      <c r="O85">
        <v>1199.8110000000001</v>
      </c>
      <c r="P85">
        <v>1933.2670000000005</v>
      </c>
      <c r="Q85">
        <v>5574.8289999999988</v>
      </c>
      <c r="R85">
        <v>9016.8819999999978</v>
      </c>
      <c r="S85">
        <v>10418.444000000003</v>
      </c>
      <c r="U85">
        <v>122.60999999999963</v>
      </c>
      <c r="V85">
        <v>246.9840000000008</v>
      </c>
      <c r="W85">
        <v>580.04500000000041</v>
      </c>
      <c r="X85">
        <v>993.34099999999921</v>
      </c>
      <c r="Y85">
        <v>2465.7190000000005</v>
      </c>
      <c r="AA85">
        <v>3495.0349999999999</v>
      </c>
      <c r="AB85">
        <v>6349.019000000003</v>
      </c>
      <c r="AC85">
        <v>14194.747000000007</v>
      </c>
      <c r="AD85">
        <v>26929.48</v>
      </c>
      <c r="AE85">
        <v>37035.03</v>
      </c>
      <c r="AG85">
        <v>306.25800000000004</v>
      </c>
      <c r="AH85">
        <v>617.75000000000011</v>
      </c>
      <c r="AI85">
        <v>1543.6689999999996</v>
      </c>
      <c r="AJ85">
        <v>2962.7029999999986</v>
      </c>
      <c r="AK85">
        <v>6339.2089999999998</v>
      </c>
      <c r="AM85">
        <v>0.14000000000000001</v>
      </c>
      <c r="AN85">
        <v>0.16</v>
      </c>
      <c r="AO85">
        <v>0.2</v>
      </c>
      <c r="AP85">
        <v>0.33</v>
      </c>
      <c r="AQ85">
        <v>0.34</v>
      </c>
      <c r="AS85">
        <v>0</v>
      </c>
      <c r="AT85">
        <v>0.14000000000000001</v>
      </c>
      <c r="AU85">
        <v>0.1</v>
      </c>
      <c r="AV85">
        <v>0.09</v>
      </c>
      <c r="AW85">
        <v>0.22</v>
      </c>
      <c r="AY85">
        <v>0.75</v>
      </c>
      <c r="AZ85">
        <v>0.75</v>
      </c>
      <c r="BA85">
        <v>0.75</v>
      </c>
      <c r="BB85">
        <v>0.74</v>
      </c>
      <c r="BC85">
        <v>0.75</v>
      </c>
    </row>
    <row r="86" spans="3:55" x14ac:dyDescent="0.25">
      <c r="C86">
        <v>2795.72</v>
      </c>
      <c r="D86">
        <v>5036.8599999999997</v>
      </c>
      <c r="E86">
        <v>10291.129999999999</v>
      </c>
      <c r="F86">
        <v>18301.400000000001</v>
      </c>
      <c r="G86">
        <v>24309.14</v>
      </c>
      <c r="I86">
        <v>305.44</v>
      </c>
      <c r="J86">
        <v>489.05</v>
      </c>
      <c r="K86">
        <v>1135.51</v>
      </c>
      <c r="L86">
        <v>3043.42</v>
      </c>
      <c r="M86">
        <v>4943.41</v>
      </c>
      <c r="O86">
        <v>1202.0279999999998</v>
      </c>
      <c r="P86">
        <v>1889.0300000000007</v>
      </c>
      <c r="Q86">
        <v>5543.1469999999981</v>
      </c>
      <c r="R86">
        <v>8998.8119999999963</v>
      </c>
      <c r="S86">
        <v>10452.243999999999</v>
      </c>
      <c r="U86">
        <v>103.41100000000034</v>
      </c>
      <c r="V86">
        <v>194.19700000000012</v>
      </c>
      <c r="W86">
        <v>695.37799999999959</v>
      </c>
      <c r="X86">
        <v>1127.8239999999998</v>
      </c>
      <c r="Y86">
        <v>2199.1220000000012</v>
      </c>
      <c r="AA86">
        <v>3494.8939999999998</v>
      </c>
      <c r="AB86">
        <v>6392.0480000000025</v>
      </c>
      <c r="AC86">
        <v>14274.867</v>
      </c>
      <c r="AD86">
        <v>26891.123999999996</v>
      </c>
      <c r="AE86">
        <v>36744.654000000002</v>
      </c>
      <c r="AG86">
        <v>310.67900000000003</v>
      </c>
      <c r="AH86">
        <v>625.01299999999992</v>
      </c>
      <c r="AI86">
        <v>1609.1959999999997</v>
      </c>
      <c r="AJ86">
        <v>2965.0899999999992</v>
      </c>
      <c r="AK86">
        <v>6192.6180000000031</v>
      </c>
      <c r="AM86">
        <v>0.08</v>
      </c>
      <c r="AN86">
        <v>0.14000000000000001</v>
      </c>
      <c r="AO86">
        <v>0.2</v>
      </c>
      <c r="AP86">
        <v>0.33</v>
      </c>
      <c r="AQ86">
        <v>0.35</v>
      </c>
      <c r="AS86">
        <v>0.08</v>
      </c>
      <c r="AT86">
        <v>0.12</v>
      </c>
      <c r="AU86">
        <v>0.12</v>
      </c>
      <c r="AV86">
        <v>0.06</v>
      </c>
      <c r="AW86">
        <v>0.21</v>
      </c>
      <c r="AY86">
        <v>0.75</v>
      </c>
      <c r="AZ86">
        <v>0.75</v>
      </c>
      <c r="BA86">
        <v>0.75</v>
      </c>
      <c r="BB86">
        <v>0.74</v>
      </c>
      <c r="BC86">
        <v>0.74</v>
      </c>
    </row>
    <row r="87" spans="3:55" x14ac:dyDescent="0.25">
      <c r="C87">
        <v>2857.71</v>
      </c>
      <c r="D87">
        <v>5083.57</v>
      </c>
      <c r="E87">
        <v>10288.31</v>
      </c>
      <c r="F87">
        <v>18165.169999999998</v>
      </c>
      <c r="G87">
        <v>23279.99</v>
      </c>
      <c r="I87">
        <v>302.73</v>
      </c>
      <c r="J87">
        <v>490.59</v>
      </c>
      <c r="K87">
        <v>1254.3</v>
      </c>
      <c r="L87">
        <v>2473.77</v>
      </c>
      <c r="M87">
        <v>4880.45</v>
      </c>
      <c r="O87">
        <v>1215.4510000000002</v>
      </c>
      <c r="P87">
        <v>1879.4040000000002</v>
      </c>
      <c r="Q87">
        <v>5627.3079999999991</v>
      </c>
      <c r="R87">
        <v>8736.8149999999987</v>
      </c>
      <c r="S87">
        <v>10370.255999999999</v>
      </c>
      <c r="U87">
        <v>120.51099999999963</v>
      </c>
      <c r="V87">
        <v>229.75999999999985</v>
      </c>
      <c r="W87">
        <v>519.36699999999951</v>
      </c>
      <c r="X87">
        <v>1132.5029999999992</v>
      </c>
      <c r="Y87">
        <v>2073.4699999999989</v>
      </c>
      <c r="AA87">
        <v>3507.1250000000023</v>
      </c>
      <c r="AB87">
        <v>6453.2779999999984</v>
      </c>
      <c r="AC87">
        <v>14411.527999999993</v>
      </c>
      <c r="AD87">
        <v>27018.587000000007</v>
      </c>
      <c r="AE87">
        <v>36454.925999999992</v>
      </c>
      <c r="AG87">
        <v>320.57500000000005</v>
      </c>
      <c r="AH87">
        <v>613.14199999999971</v>
      </c>
      <c r="AI87">
        <v>1494.5929999999998</v>
      </c>
      <c r="AJ87">
        <v>2900.7689999999989</v>
      </c>
      <c r="AK87">
        <v>5914.4599999999964</v>
      </c>
      <c r="AM87">
        <v>0.14000000000000001</v>
      </c>
      <c r="AN87">
        <v>0.14000000000000001</v>
      </c>
      <c r="AO87">
        <v>0.26</v>
      </c>
      <c r="AP87">
        <v>0.31</v>
      </c>
      <c r="AQ87">
        <v>0.35</v>
      </c>
      <c r="AS87">
        <v>0.08</v>
      </c>
      <c r="AT87">
        <v>0.16</v>
      </c>
      <c r="AU87">
        <v>0.06</v>
      </c>
      <c r="AV87">
        <v>0.08</v>
      </c>
      <c r="AW87">
        <v>0.16</v>
      </c>
      <c r="AY87">
        <v>0.75</v>
      </c>
      <c r="AZ87">
        <v>0.75</v>
      </c>
      <c r="BA87">
        <v>0.75</v>
      </c>
      <c r="BB87">
        <v>0.74</v>
      </c>
      <c r="BC87">
        <v>0.74</v>
      </c>
    </row>
    <row r="88" spans="3:55" x14ac:dyDescent="0.25">
      <c r="C88">
        <v>2934.99</v>
      </c>
      <c r="D88">
        <v>5035.46</v>
      </c>
      <c r="E88">
        <v>10498.52</v>
      </c>
      <c r="F88">
        <v>17754.05</v>
      </c>
      <c r="G88">
        <v>22911.86</v>
      </c>
      <c r="I88">
        <v>370.6</v>
      </c>
      <c r="J88">
        <v>472.99</v>
      </c>
      <c r="K88">
        <v>880.73</v>
      </c>
      <c r="L88">
        <v>2480.44</v>
      </c>
      <c r="M88">
        <v>3300.23</v>
      </c>
      <c r="O88">
        <v>1224.902</v>
      </c>
      <c r="P88">
        <v>1892.5090000000002</v>
      </c>
      <c r="Q88">
        <v>5671.9260000000022</v>
      </c>
      <c r="R88">
        <v>8749.6970000000001</v>
      </c>
      <c r="S88">
        <v>10428.593999999999</v>
      </c>
      <c r="U88">
        <v>124.40100000000079</v>
      </c>
      <c r="V88">
        <v>234.80900000000017</v>
      </c>
      <c r="W88">
        <v>577.23600000000044</v>
      </c>
      <c r="X88">
        <v>1219.9379999999996</v>
      </c>
      <c r="Y88">
        <v>2261.3760000000002</v>
      </c>
      <c r="AA88">
        <v>3550.7740000000003</v>
      </c>
      <c r="AB88">
        <v>6515.1470000000008</v>
      </c>
      <c r="AC88">
        <v>14569.563999999997</v>
      </c>
      <c r="AD88">
        <v>26909.118999999992</v>
      </c>
      <c r="AE88">
        <v>36670.831999999995</v>
      </c>
      <c r="AG88">
        <v>327.82700000000006</v>
      </c>
      <c r="AH88">
        <v>607.577</v>
      </c>
      <c r="AI88">
        <v>1528.6979999999999</v>
      </c>
      <c r="AJ88">
        <v>2924.3979999999997</v>
      </c>
      <c r="AK88">
        <v>5939.5540000000028</v>
      </c>
      <c r="AM88">
        <v>0.14000000000000001</v>
      </c>
      <c r="AN88">
        <v>0.14000000000000001</v>
      </c>
      <c r="AO88">
        <v>0.2</v>
      </c>
      <c r="AP88">
        <v>0.34</v>
      </c>
      <c r="AQ88">
        <v>0.41</v>
      </c>
      <c r="AS88">
        <v>0</v>
      </c>
      <c r="AT88">
        <v>0.18</v>
      </c>
      <c r="AU88">
        <v>0.06</v>
      </c>
      <c r="AV88">
        <v>7.0000000000000007E-2</v>
      </c>
      <c r="AW88">
        <v>0.16</v>
      </c>
      <c r="AY88">
        <v>0.75</v>
      </c>
      <c r="AZ88">
        <v>0.75</v>
      </c>
      <c r="BA88">
        <v>0.75</v>
      </c>
      <c r="BB88">
        <v>0.75</v>
      </c>
      <c r="BC88">
        <v>0.74</v>
      </c>
    </row>
    <row r="89" spans="3:55" x14ac:dyDescent="0.25">
      <c r="C89">
        <v>3003.76</v>
      </c>
      <c r="D89">
        <v>5134.54</v>
      </c>
      <c r="E89">
        <v>10694.24</v>
      </c>
      <c r="F89">
        <v>17902.73</v>
      </c>
      <c r="G89">
        <v>22947.26</v>
      </c>
      <c r="I89">
        <v>261.99</v>
      </c>
      <c r="J89">
        <v>397.58</v>
      </c>
      <c r="K89">
        <v>1050.1600000000001</v>
      </c>
      <c r="L89">
        <v>2151.64</v>
      </c>
      <c r="M89">
        <v>4653.22</v>
      </c>
      <c r="O89">
        <v>1229.3689999999995</v>
      </c>
      <c r="P89">
        <v>1957.9019999999996</v>
      </c>
      <c r="Q89">
        <v>5849.6949999999988</v>
      </c>
      <c r="R89">
        <v>8697.8729999999996</v>
      </c>
      <c r="S89">
        <v>10553.457999999999</v>
      </c>
      <c r="U89">
        <v>118.29700000000011</v>
      </c>
      <c r="V89">
        <v>243.82899999999981</v>
      </c>
      <c r="W89">
        <v>586.24300000000005</v>
      </c>
      <c r="X89">
        <v>1207.046</v>
      </c>
      <c r="Y89">
        <v>2320.5099999999998</v>
      </c>
      <c r="AA89">
        <v>3571.2769999999991</v>
      </c>
      <c r="AB89">
        <v>6575.5679999999993</v>
      </c>
      <c r="AC89">
        <v>14624.581000000007</v>
      </c>
      <c r="AD89">
        <v>26893.755000000016</v>
      </c>
      <c r="AE89">
        <v>36736.664000000012</v>
      </c>
      <c r="AG89">
        <v>314.70500000000015</v>
      </c>
      <c r="AH89">
        <v>597.93299999999999</v>
      </c>
      <c r="AI89">
        <v>1450.527</v>
      </c>
      <c r="AJ89">
        <v>2976.9179999999997</v>
      </c>
      <c r="AK89">
        <v>6186.5180000000028</v>
      </c>
      <c r="AM89">
        <v>0.14000000000000001</v>
      </c>
      <c r="AN89">
        <v>0.12</v>
      </c>
      <c r="AO89">
        <v>0.26</v>
      </c>
      <c r="AP89">
        <v>0.34</v>
      </c>
      <c r="AQ89">
        <v>0.31</v>
      </c>
      <c r="AS89">
        <v>0</v>
      </c>
      <c r="AT89">
        <v>0.16</v>
      </c>
      <c r="AU89">
        <v>0.1</v>
      </c>
      <c r="AV89">
        <v>0.08</v>
      </c>
      <c r="AW89">
        <v>0.2</v>
      </c>
      <c r="AY89">
        <v>0.75</v>
      </c>
      <c r="AZ89">
        <v>0.75</v>
      </c>
      <c r="BA89">
        <v>0.75</v>
      </c>
      <c r="BB89">
        <v>0.75</v>
      </c>
      <c r="BC89">
        <v>0.74</v>
      </c>
    </row>
    <row r="90" spans="3:55" x14ac:dyDescent="0.25">
      <c r="C90">
        <v>2968.24</v>
      </c>
      <c r="D90">
        <v>5242.71</v>
      </c>
      <c r="E90">
        <v>10909.59</v>
      </c>
      <c r="F90">
        <v>17453.349999999999</v>
      </c>
      <c r="G90">
        <v>22306.39</v>
      </c>
      <c r="I90">
        <v>272.54000000000002</v>
      </c>
      <c r="J90">
        <v>435.13</v>
      </c>
      <c r="K90">
        <v>1209.77</v>
      </c>
      <c r="L90">
        <v>2492.08</v>
      </c>
      <c r="M90">
        <v>4174.7700000000004</v>
      </c>
      <c r="O90">
        <v>1250.7359999999999</v>
      </c>
      <c r="P90">
        <v>1921.9779999999994</v>
      </c>
      <c r="Q90">
        <v>5984.0589999999975</v>
      </c>
      <c r="R90">
        <v>8879.0390000000007</v>
      </c>
      <c r="S90">
        <v>10477.145999999997</v>
      </c>
      <c r="U90">
        <v>127.22100000000042</v>
      </c>
      <c r="V90">
        <v>216.1</v>
      </c>
      <c r="W90">
        <v>574.36999999999978</v>
      </c>
      <c r="X90">
        <v>1333.7880000000007</v>
      </c>
      <c r="Y90">
        <v>2049.1580000000004</v>
      </c>
      <c r="AA90">
        <v>3587.3559999999993</v>
      </c>
      <c r="AB90">
        <v>6614.9600000000028</v>
      </c>
      <c r="AC90">
        <v>14770.244999999995</v>
      </c>
      <c r="AD90">
        <v>26866.445</v>
      </c>
      <c r="AE90">
        <v>37038.824000000001</v>
      </c>
      <c r="AG90">
        <v>312.95299999999986</v>
      </c>
      <c r="AH90">
        <v>617.29600000000016</v>
      </c>
      <c r="AI90">
        <v>1534.53</v>
      </c>
      <c r="AJ90">
        <v>3293.0240000000003</v>
      </c>
      <c r="AK90">
        <v>6173.8580000000002</v>
      </c>
      <c r="AM90">
        <v>0.14000000000000001</v>
      </c>
      <c r="AN90">
        <v>0.16</v>
      </c>
      <c r="AO90">
        <v>0.2</v>
      </c>
      <c r="AP90">
        <v>0.38</v>
      </c>
      <c r="AQ90">
        <v>0.31</v>
      </c>
      <c r="AS90">
        <v>0</v>
      </c>
      <c r="AT90">
        <v>0.1</v>
      </c>
      <c r="AU90">
        <v>0.1</v>
      </c>
      <c r="AV90">
        <v>0.1</v>
      </c>
      <c r="AW90">
        <v>0.12</v>
      </c>
      <c r="AY90">
        <v>0.75</v>
      </c>
      <c r="AZ90">
        <v>0.75</v>
      </c>
      <c r="BA90">
        <v>0.75</v>
      </c>
      <c r="BB90">
        <v>0.75</v>
      </c>
      <c r="BC90">
        <v>0.74</v>
      </c>
    </row>
    <row r="91" spans="3:55" x14ac:dyDescent="0.25">
      <c r="C91">
        <v>2987.26</v>
      </c>
      <c r="D91">
        <v>5192.49</v>
      </c>
      <c r="E91">
        <v>10713.53</v>
      </c>
      <c r="F91">
        <v>17450.87</v>
      </c>
      <c r="G91">
        <v>22652.48</v>
      </c>
      <c r="I91">
        <v>356.34</v>
      </c>
      <c r="J91">
        <v>472.3</v>
      </c>
      <c r="K91">
        <v>1032.22</v>
      </c>
      <c r="L91">
        <v>1972.06</v>
      </c>
      <c r="M91">
        <v>4427.37</v>
      </c>
      <c r="O91">
        <v>1256.1930000000002</v>
      </c>
      <c r="P91">
        <v>1931.1319999999996</v>
      </c>
      <c r="Q91">
        <v>5867.3869999999997</v>
      </c>
      <c r="R91">
        <v>8701.5699999999979</v>
      </c>
      <c r="S91">
        <v>9857.6759999999958</v>
      </c>
      <c r="U91">
        <v>117.0769999999991</v>
      </c>
      <c r="V91">
        <v>244.35200000000012</v>
      </c>
      <c r="W91">
        <v>537.11999999999944</v>
      </c>
      <c r="X91">
        <v>1131.0130000000001</v>
      </c>
      <c r="Y91">
        <v>2402.2039999999997</v>
      </c>
      <c r="AA91">
        <v>3590.3050000000007</v>
      </c>
      <c r="AB91">
        <v>6656.8940000000002</v>
      </c>
      <c r="AC91">
        <v>14766.495000000001</v>
      </c>
      <c r="AD91">
        <v>26659.997999999989</v>
      </c>
      <c r="AE91">
        <v>36575.662000000004</v>
      </c>
      <c r="AG91">
        <v>329.67900000000003</v>
      </c>
      <c r="AH91">
        <v>606.11200000000019</v>
      </c>
      <c r="AI91">
        <v>1497.8920000000001</v>
      </c>
      <c r="AJ91">
        <v>3097.3189999999986</v>
      </c>
      <c r="AK91">
        <v>5821.3100000000022</v>
      </c>
      <c r="AM91">
        <v>0.18</v>
      </c>
      <c r="AN91">
        <v>0.09</v>
      </c>
      <c r="AO91">
        <v>0.18</v>
      </c>
      <c r="AP91">
        <v>0.33</v>
      </c>
      <c r="AQ91">
        <v>0.33</v>
      </c>
      <c r="AS91">
        <v>0.14000000000000001</v>
      </c>
      <c r="AT91">
        <v>0.11</v>
      </c>
      <c r="AU91">
        <v>0.06</v>
      </c>
      <c r="AV91">
        <v>0.11</v>
      </c>
      <c r="AW91">
        <v>0.18</v>
      </c>
      <c r="AY91">
        <v>0.75</v>
      </c>
      <c r="AZ91">
        <v>0.74</v>
      </c>
      <c r="BA91">
        <v>0.75</v>
      </c>
      <c r="BB91">
        <v>0.74</v>
      </c>
      <c r="BC91">
        <v>0.74</v>
      </c>
    </row>
    <row r="92" spans="3:55" x14ac:dyDescent="0.25">
      <c r="C92">
        <v>3022.21</v>
      </c>
      <c r="D92">
        <v>5291.01</v>
      </c>
      <c r="E92">
        <v>10742.38</v>
      </c>
      <c r="F92">
        <v>17671.099999999999</v>
      </c>
      <c r="G92">
        <v>22785.9</v>
      </c>
      <c r="I92">
        <v>309.33</v>
      </c>
      <c r="J92">
        <v>543.1</v>
      </c>
      <c r="K92">
        <v>1102.6500000000001</v>
      </c>
      <c r="L92">
        <v>2482.27</v>
      </c>
      <c r="M92">
        <v>5406.98</v>
      </c>
      <c r="O92">
        <v>1233.2019999999993</v>
      </c>
      <c r="P92">
        <v>1944.9170000000001</v>
      </c>
      <c r="Q92">
        <v>5816.1259999999975</v>
      </c>
      <c r="R92">
        <v>8699.5109999999986</v>
      </c>
      <c r="S92">
        <v>9922.7919999999976</v>
      </c>
      <c r="U92">
        <v>129.71699999999998</v>
      </c>
      <c r="V92">
        <v>241.22100000000086</v>
      </c>
      <c r="W92">
        <v>602.48299999999972</v>
      </c>
      <c r="X92">
        <v>1230.4629999999986</v>
      </c>
      <c r="Y92">
        <v>2301.0660000000007</v>
      </c>
      <c r="AA92">
        <v>3603.9839999999986</v>
      </c>
      <c r="AB92">
        <v>6725.0929999999971</v>
      </c>
      <c r="AC92">
        <v>14988.066000000006</v>
      </c>
      <c r="AD92">
        <v>26834.370999999992</v>
      </c>
      <c r="AE92">
        <v>36652.93</v>
      </c>
      <c r="AG92">
        <v>339.755</v>
      </c>
      <c r="AH92">
        <v>593.69099999999992</v>
      </c>
      <c r="AI92">
        <v>1497.2929999999997</v>
      </c>
      <c r="AJ92">
        <v>3098.5869999999995</v>
      </c>
      <c r="AK92">
        <v>5969.1540000000005</v>
      </c>
      <c r="AM92">
        <v>0.18</v>
      </c>
      <c r="AN92">
        <v>0.18</v>
      </c>
      <c r="AO92">
        <v>0.2</v>
      </c>
      <c r="AP92">
        <v>0.38</v>
      </c>
      <c r="AQ92">
        <v>0.33</v>
      </c>
      <c r="AS92">
        <v>0</v>
      </c>
      <c r="AT92">
        <v>0.17</v>
      </c>
      <c r="AU92">
        <v>0.08</v>
      </c>
      <c r="AV92">
        <v>0.15</v>
      </c>
      <c r="AW92">
        <v>0.16</v>
      </c>
      <c r="AY92">
        <v>0.75</v>
      </c>
      <c r="AZ92">
        <v>0.75</v>
      </c>
      <c r="BA92">
        <v>0.75</v>
      </c>
      <c r="BB92">
        <v>0.75</v>
      </c>
      <c r="BC92">
        <v>0.74</v>
      </c>
    </row>
    <row r="93" spans="3:55" x14ac:dyDescent="0.25">
      <c r="C93">
        <v>3063.32</v>
      </c>
      <c r="D93">
        <v>5351.81</v>
      </c>
      <c r="E93">
        <v>10881.42</v>
      </c>
      <c r="F93">
        <v>18140.03</v>
      </c>
      <c r="G93">
        <v>22888.25</v>
      </c>
      <c r="I93">
        <v>297.33</v>
      </c>
      <c r="J93">
        <v>527.94000000000005</v>
      </c>
      <c r="K93">
        <v>1138.78</v>
      </c>
      <c r="L93">
        <v>2466.4299999999998</v>
      </c>
      <c r="M93">
        <v>4919.87</v>
      </c>
      <c r="O93">
        <v>1257.5489999999998</v>
      </c>
      <c r="P93">
        <v>1967.0290000000009</v>
      </c>
      <c r="Q93">
        <v>5855.61</v>
      </c>
      <c r="R93">
        <v>8673.6839999999993</v>
      </c>
      <c r="S93">
        <v>9761.8139999999985</v>
      </c>
      <c r="U93">
        <v>116.98500000000021</v>
      </c>
      <c r="V93">
        <v>256.19200000000006</v>
      </c>
      <c r="W93">
        <v>608.18000000000075</v>
      </c>
      <c r="X93">
        <v>1151.0730000000003</v>
      </c>
      <c r="Y93">
        <v>2636.9899999999989</v>
      </c>
      <c r="AA93">
        <v>3624.4229999999993</v>
      </c>
      <c r="AB93">
        <v>6707.2289999999975</v>
      </c>
      <c r="AC93">
        <v>15233.158000000005</v>
      </c>
      <c r="AD93">
        <v>26695.235999999997</v>
      </c>
      <c r="AE93">
        <v>36492.684000000001</v>
      </c>
      <c r="AG93">
        <v>323.81499999999983</v>
      </c>
      <c r="AH93">
        <v>604.34</v>
      </c>
      <c r="AI93">
        <v>1568.5099999999998</v>
      </c>
      <c r="AJ93">
        <v>3072.4050000000002</v>
      </c>
      <c r="AK93">
        <v>6242.2020000000011</v>
      </c>
      <c r="AM93">
        <v>0.12</v>
      </c>
      <c r="AN93">
        <v>0.16</v>
      </c>
      <c r="AO93">
        <v>0.27</v>
      </c>
      <c r="AP93">
        <v>0.4</v>
      </c>
      <c r="AQ93">
        <v>0.31</v>
      </c>
      <c r="AS93">
        <v>0.1</v>
      </c>
      <c r="AT93">
        <v>0.12</v>
      </c>
      <c r="AU93">
        <v>0.17</v>
      </c>
      <c r="AV93">
        <v>0.08</v>
      </c>
      <c r="AW93">
        <v>0.14000000000000001</v>
      </c>
      <c r="AY93">
        <v>0.75</v>
      </c>
      <c r="AZ93">
        <v>0.75</v>
      </c>
      <c r="BA93">
        <v>0.74</v>
      </c>
      <c r="BB93">
        <v>0.75</v>
      </c>
      <c r="BC93">
        <v>0.74</v>
      </c>
    </row>
    <row r="94" spans="3:55" x14ac:dyDescent="0.25">
      <c r="C94">
        <v>2991.06</v>
      </c>
      <c r="D94">
        <v>5399.22</v>
      </c>
      <c r="E94">
        <v>11092.91</v>
      </c>
      <c r="F94">
        <v>18172.14</v>
      </c>
      <c r="G94">
        <v>22531.97</v>
      </c>
      <c r="I94">
        <v>309.26</v>
      </c>
      <c r="J94">
        <v>531.23</v>
      </c>
      <c r="K94">
        <v>1045.9100000000001</v>
      </c>
      <c r="L94">
        <v>2056.75</v>
      </c>
      <c r="M94">
        <v>4021.88</v>
      </c>
      <c r="O94">
        <v>1246.7149999999999</v>
      </c>
      <c r="P94">
        <v>1954.088</v>
      </c>
      <c r="Q94">
        <v>5749.4999999999973</v>
      </c>
      <c r="R94">
        <v>8601.391999999998</v>
      </c>
      <c r="S94">
        <v>10213.104999999996</v>
      </c>
      <c r="U94">
        <v>131.74200000000033</v>
      </c>
      <c r="V94">
        <v>256.12299999999993</v>
      </c>
      <c r="W94">
        <v>661.72199999999964</v>
      </c>
      <c r="X94">
        <v>1125.3059999999998</v>
      </c>
      <c r="Y94">
        <v>2316.2110000000007</v>
      </c>
      <c r="AA94">
        <v>3633.2790000000009</v>
      </c>
      <c r="AB94">
        <v>6801.2559999999994</v>
      </c>
      <c r="AC94">
        <v>15387.179999999998</v>
      </c>
      <c r="AD94">
        <v>26946.617999999999</v>
      </c>
      <c r="AE94">
        <v>37312.215000000004</v>
      </c>
      <c r="AG94">
        <v>329.19800000000004</v>
      </c>
      <c r="AH94">
        <v>613.93899999999985</v>
      </c>
      <c r="AI94">
        <v>1490.1400000000012</v>
      </c>
      <c r="AJ94">
        <v>2921.5420000000008</v>
      </c>
      <c r="AK94">
        <v>5977.2770000000019</v>
      </c>
      <c r="AM94">
        <v>0.12</v>
      </c>
      <c r="AN94">
        <v>0.2</v>
      </c>
      <c r="AO94">
        <v>0.28000000000000003</v>
      </c>
      <c r="AP94">
        <v>0.37</v>
      </c>
      <c r="AQ94">
        <v>0.33</v>
      </c>
      <c r="AS94">
        <v>0</v>
      </c>
      <c r="AT94">
        <v>0.16</v>
      </c>
      <c r="AU94">
        <v>0.13</v>
      </c>
      <c r="AV94">
        <v>0.13</v>
      </c>
      <c r="AW94">
        <v>0.08</v>
      </c>
      <c r="AY94">
        <v>0.75</v>
      </c>
      <c r="AZ94">
        <v>0.75</v>
      </c>
      <c r="BA94">
        <v>0.75</v>
      </c>
      <c r="BB94">
        <v>0.74</v>
      </c>
      <c r="BC94">
        <v>0.74</v>
      </c>
    </row>
    <row r="95" spans="3:55" x14ac:dyDescent="0.25">
      <c r="C95">
        <v>3024.08</v>
      </c>
      <c r="D95">
        <v>5367.83</v>
      </c>
      <c r="E95">
        <v>11276.22</v>
      </c>
      <c r="F95">
        <v>17897.16</v>
      </c>
      <c r="G95">
        <v>23183.360000000001</v>
      </c>
      <c r="I95">
        <v>328.34</v>
      </c>
      <c r="J95">
        <v>501.45</v>
      </c>
      <c r="K95">
        <v>1276.9100000000001</v>
      </c>
      <c r="L95">
        <v>2128.88</v>
      </c>
      <c r="M95">
        <v>4230.91</v>
      </c>
      <c r="O95">
        <v>1240.1969999999997</v>
      </c>
      <c r="P95">
        <v>1956.4819999999997</v>
      </c>
      <c r="Q95">
        <v>5761.2079999999978</v>
      </c>
      <c r="R95">
        <v>8775.1629999999968</v>
      </c>
      <c r="S95">
        <v>10105.622000000003</v>
      </c>
      <c r="U95">
        <v>128.63399999999993</v>
      </c>
      <c r="V95">
        <v>218.83400000000023</v>
      </c>
      <c r="W95">
        <v>541.86000000000013</v>
      </c>
      <c r="X95">
        <v>1103.3729999999994</v>
      </c>
      <c r="Y95">
        <v>2539.5970000000011</v>
      </c>
      <c r="AA95">
        <v>3650.9730000000004</v>
      </c>
      <c r="AB95">
        <v>6811.8559999999989</v>
      </c>
      <c r="AC95">
        <v>15447.294000000005</v>
      </c>
      <c r="AD95">
        <v>27173.856999999993</v>
      </c>
      <c r="AE95">
        <v>37149.687999999995</v>
      </c>
      <c r="AG95">
        <v>340.83799999999997</v>
      </c>
      <c r="AH95">
        <v>601.90599999999995</v>
      </c>
      <c r="AI95">
        <v>1442.8020000000001</v>
      </c>
      <c r="AJ95">
        <v>3054.5329999999999</v>
      </c>
      <c r="AK95">
        <v>6188.6030000000028</v>
      </c>
      <c r="AM95">
        <v>0.16</v>
      </c>
      <c r="AN95">
        <v>0.15</v>
      </c>
      <c r="AO95">
        <v>0.24</v>
      </c>
      <c r="AP95">
        <v>0.35</v>
      </c>
      <c r="AQ95">
        <v>0.31</v>
      </c>
      <c r="AS95">
        <v>0.12</v>
      </c>
      <c r="AT95">
        <v>0.09</v>
      </c>
      <c r="AU95">
        <v>0.08</v>
      </c>
      <c r="AV95">
        <v>0.06</v>
      </c>
      <c r="AW95">
        <v>0.14000000000000001</v>
      </c>
      <c r="AY95">
        <v>0.75</v>
      </c>
      <c r="AZ95">
        <v>0.74</v>
      </c>
      <c r="BA95">
        <v>0.75</v>
      </c>
      <c r="BB95">
        <v>0.74</v>
      </c>
      <c r="BC95">
        <v>0.74</v>
      </c>
    </row>
    <row r="96" spans="3:55" x14ac:dyDescent="0.25">
      <c r="C96">
        <v>3083.11</v>
      </c>
      <c r="D96">
        <v>5467.02</v>
      </c>
      <c r="E96">
        <v>11304.8</v>
      </c>
      <c r="F96">
        <v>18015.66</v>
      </c>
      <c r="G96">
        <v>22850.74</v>
      </c>
      <c r="I96">
        <v>351.21</v>
      </c>
      <c r="J96">
        <v>495.15</v>
      </c>
      <c r="K96">
        <v>1184.9000000000001</v>
      </c>
      <c r="L96">
        <v>2195.54</v>
      </c>
      <c r="M96">
        <v>4600.04</v>
      </c>
      <c r="O96">
        <v>1251.4299999999998</v>
      </c>
      <c r="P96">
        <v>2029.8100000000006</v>
      </c>
      <c r="Q96">
        <v>5801.1120000000028</v>
      </c>
      <c r="R96">
        <v>8784.9170000000013</v>
      </c>
      <c r="S96">
        <v>10281.495000000001</v>
      </c>
      <c r="U96">
        <v>109.56100000000049</v>
      </c>
      <c r="V96">
        <v>220.2180000000001</v>
      </c>
      <c r="W96">
        <v>582.13200000000018</v>
      </c>
      <c r="X96">
        <v>1178.5479999999998</v>
      </c>
      <c r="Y96">
        <v>2759.5029999999988</v>
      </c>
      <c r="AA96">
        <v>3682.9919999999997</v>
      </c>
      <c r="AB96">
        <v>6850.757999999998</v>
      </c>
      <c r="AC96">
        <v>15490.505999999999</v>
      </c>
      <c r="AD96">
        <v>27343.269000000008</v>
      </c>
      <c r="AE96">
        <v>37262.440999999984</v>
      </c>
      <c r="AG96">
        <v>316.68900000000014</v>
      </c>
      <c r="AH96">
        <v>621.92800000000011</v>
      </c>
      <c r="AI96">
        <v>1566.2079999999989</v>
      </c>
      <c r="AJ96">
        <v>3005.9339999999993</v>
      </c>
      <c r="AK96">
        <v>6621.3210000000017</v>
      </c>
      <c r="AM96">
        <v>0.16</v>
      </c>
      <c r="AN96">
        <v>0.16</v>
      </c>
      <c r="AO96">
        <v>0.26</v>
      </c>
      <c r="AP96">
        <v>0.35</v>
      </c>
      <c r="AQ96">
        <v>0.32</v>
      </c>
      <c r="AS96">
        <v>0</v>
      </c>
      <c r="AT96">
        <v>0.11</v>
      </c>
      <c r="AU96">
        <v>0.04</v>
      </c>
      <c r="AV96">
        <v>0.14000000000000001</v>
      </c>
      <c r="AW96">
        <v>0.11</v>
      </c>
      <c r="AY96">
        <v>0.75</v>
      </c>
      <c r="AZ96">
        <v>0.75</v>
      </c>
      <c r="BA96">
        <v>0.75</v>
      </c>
      <c r="BB96">
        <v>0.74</v>
      </c>
      <c r="BC96">
        <v>0.75</v>
      </c>
    </row>
    <row r="97" spans="3:55" x14ac:dyDescent="0.25">
      <c r="C97">
        <v>3038.42</v>
      </c>
      <c r="D97">
        <v>5439.07</v>
      </c>
      <c r="E97">
        <v>11566.07</v>
      </c>
      <c r="F97">
        <v>18086.48</v>
      </c>
      <c r="G97">
        <v>21550.240000000002</v>
      </c>
      <c r="I97">
        <v>322.97000000000003</v>
      </c>
      <c r="J97">
        <v>503.71</v>
      </c>
      <c r="K97">
        <v>1038.8900000000001</v>
      </c>
      <c r="L97">
        <v>2305.56</v>
      </c>
      <c r="M97">
        <v>5076.62</v>
      </c>
      <c r="O97">
        <v>1279.7989999999995</v>
      </c>
      <c r="P97">
        <v>2023.9620000000014</v>
      </c>
      <c r="Q97">
        <v>5792.5009999999966</v>
      </c>
      <c r="R97">
        <v>8638.0139999999992</v>
      </c>
      <c r="S97">
        <v>10173.525</v>
      </c>
      <c r="U97">
        <v>135.89899999999935</v>
      </c>
      <c r="V97">
        <v>236.20200000000048</v>
      </c>
      <c r="W97">
        <v>600.93699999999978</v>
      </c>
      <c r="X97">
        <v>1115.7949999999998</v>
      </c>
      <c r="Y97">
        <v>2574.3140000000008</v>
      </c>
      <c r="AA97">
        <v>3713.5570000000002</v>
      </c>
      <c r="AB97">
        <v>6854.3680000000004</v>
      </c>
      <c r="AC97">
        <v>15513.329000000002</v>
      </c>
      <c r="AD97">
        <v>27340.671999999999</v>
      </c>
      <c r="AE97">
        <v>37382.554999999993</v>
      </c>
      <c r="AG97">
        <v>332.10900000000009</v>
      </c>
      <c r="AH97">
        <v>627.97400000000005</v>
      </c>
      <c r="AI97">
        <v>1512.799</v>
      </c>
      <c r="AJ97">
        <v>3043.1329999999998</v>
      </c>
      <c r="AK97">
        <v>6146.6980000000003</v>
      </c>
      <c r="AM97">
        <v>0.08</v>
      </c>
      <c r="AN97">
        <v>0.16</v>
      </c>
      <c r="AO97">
        <v>0.28000000000000003</v>
      </c>
      <c r="AP97">
        <v>0.35</v>
      </c>
      <c r="AQ97">
        <v>0.3</v>
      </c>
      <c r="AS97">
        <v>0.1</v>
      </c>
      <c r="AT97">
        <v>0</v>
      </c>
      <c r="AU97">
        <v>0.12</v>
      </c>
      <c r="AV97">
        <v>0.12</v>
      </c>
      <c r="AW97">
        <v>0.18</v>
      </c>
      <c r="AY97">
        <v>0.75</v>
      </c>
      <c r="AZ97">
        <v>0.75</v>
      </c>
      <c r="BA97">
        <v>0.75</v>
      </c>
      <c r="BB97">
        <v>0.74</v>
      </c>
      <c r="BC97">
        <v>0.75</v>
      </c>
    </row>
    <row r="98" spans="3:55" x14ac:dyDescent="0.25">
      <c r="C98">
        <v>3081.55</v>
      </c>
      <c r="D98">
        <v>5488.46</v>
      </c>
      <c r="E98">
        <v>11617.45</v>
      </c>
      <c r="F98">
        <v>18300.03</v>
      </c>
      <c r="G98">
        <v>22298.54</v>
      </c>
      <c r="I98">
        <v>322.55</v>
      </c>
      <c r="J98">
        <v>490.69</v>
      </c>
      <c r="K98">
        <v>968</v>
      </c>
      <c r="L98">
        <v>2192.19</v>
      </c>
      <c r="M98">
        <v>4958.16</v>
      </c>
      <c r="O98">
        <v>1311.5319999999995</v>
      </c>
      <c r="P98">
        <v>2060.2410000000004</v>
      </c>
      <c r="Q98">
        <v>5789.5410000000002</v>
      </c>
      <c r="R98">
        <v>8558.8529999999992</v>
      </c>
      <c r="S98">
        <v>9925.4110000000019</v>
      </c>
      <c r="U98">
        <v>120.19499999999942</v>
      </c>
      <c r="V98">
        <v>231.14699999999991</v>
      </c>
      <c r="W98">
        <v>598.33200000000045</v>
      </c>
      <c r="X98">
        <v>1071.2209999999998</v>
      </c>
      <c r="Y98">
        <v>2134.328</v>
      </c>
      <c r="AA98">
        <v>3724.2559999999985</v>
      </c>
      <c r="AB98">
        <v>6936.2190000000037</v>
      </c>
      <c r="AC98">
        <v>15572.590999999999</v>
      </c>
      <c r="AD98">
        <v>27521.24100000002</v>
      </c>
      <c r="AE98">
        <v>36971.149000000005</v>
      </c>
      <c r="AG98">
        <v>304.59899999999999</v>
      </c>
      <c r="AH98">
        <v>631.43300000000022</v>
      </c>
      <c r="AI98">
        <v>1586.7719999999999</v>
      </c>
      <c r="AJ98">
        <v>2975.067</v>
      </c>
      <c r="AK98">
        <v>6114.8520000000008</v>
      </c>
      <c r="AM98">
        <v>0.08</v>
      </c>
      <c r="AN98">
        <v>0.16</v>
      </c>
      <c r="AO98">
        <v>0.24</v>
      </c>
      <c r="AP98">
        <v>0.31</v>
      </c>
      <c r="AQ98">
        <v>0.32</v>
      </c>
      <c r="AS98">
        <v>0</v>
      </c>
      <c r="AT98">
        <v>0.1</v>
      </c>
      <c r="AU98">
        <v>0.12</v>
      </c>
      <c r="AV98">
        <v>0.1</v>
      </c>
      <c r="AW98">
        <v>0.16</v>
      </c>
      <c r="AY98">
        <v>0.75</v>
      </c>
      <c r="AZ98">
        <v>0.75</v>
      </c>
      <c r="BA98">
        <v>0.75</v>
      </c>
      <c r="BB98">
        <v>0.74</v>
      </c>
      <c r="BC98">
        <v>0.75</v>
      </c>
    </row>
    <row r="99" spans="3:55" x14ac:dyDescent="0.25">
      <c r="C99">
        <v>3109.95</v>
      </c>
      <c r="D99">
        <v>5448.06</v>
      </c>
      <c r="E99">
        <v>11640.75</v>
      </c>
      <c r="F99">
        <v>17608.89</v>
      </c>
      <c r="G99">
        <v>21198.19</v>
      </c>
      <c r="I99">
        <v>323.3</v>
      </c>
      <c r="J99">
        <v>442.42</v>
      </c>
      <c r="K99">
        <v>1018.14</v>
      </c>
      <c r="L99">
        <v>2419.9</v>
      </c>
      <c r="M99">
        <v>5510.17</v>
      </c>
      <c r="O99">
        <v>1352.7</v>
      </c>
      <c r="P99">
        <v>2065.3559999999998</v>
      </c>
      <c r="Q99">
        <v>5855.4779999999992</v>
      </c>
      <c r="R99">
        <v>8682.4139999999952</v>
      </c>
      <c r="S99">
        <v>9667.5709999999981</v>
      </c>
      <c r="U99">
        <v>108.09800000000024</v>
      </c>
      <c r="V99">
        <v>232.05899999999971</v>
      </c>
      <c r="W99">
        <v>541.47499999999945</v>
      </c>
      <c r="X99">
        <v>1172.8809999999999</v>
      </c>
      <c r="Y99">
        <v>2180.9880000000003</v>
      </c>
      <c r="AA99">
        <v>3755.9659999999999</v>
      </c>
      <c r="AB99">
        <v>6971.7580000000025</v>
      </c>
      <c r="AC99">
        <v>15641.883999999996</v>
      </c>
      <c r="AD99">
        <v>27422.089999999997</v>
      </c>
      <c r="AE99">
        <v>37250.253000000004</v>
      </c>
      <c r="AG99">
        <v>305.42399999999992</v>
      </c>
      <c r="AH99">
        <v>592.35300000000018</v>
      </c>
      <c r="AI99">
        <v>1563.463</v>
      </c>
      <c r="AJ99">
        <v>3058.1910000000016</v>
      </c>
      <c r="AK99">
        <v>6318.003999999999</v>
      </c>
      <c r="AM99">
        <v>0.14000000000000001</v>
      </c>
      <c r="AN99">
        <v>0.18</v>
      </c>
      <c r="AO99">
        <v>0.3</v>
      </c>
      <c r="AP99">
        <v>0.36</v>
      </c>
      <c r="AQ99">
        <v>0.36</v>
      </c>
      <c r="AS99">
        <v>0.14000000000000001</v>
      </c>
      <c r="AT99">
        <v>0.08</v>
      </c>
      <c r="AU99">
        <v>0.08</v>
      </c>
      <c r="AV99">
        <v>0.13</v>
      </c>
      <c r="AW99">
        <v>0.14000000000000001</v>
      </c>
      <c r="AY99">
        <v>0.75</v>
      </c>
      <c r="AZ99">
        <v>0.75</v>
      </c>
      <c r="BA99">
        <v>0.75</v>
      </c>
      <c r="BB99">
        <v>0.75</v>
      </c>
      <c r="BC99">
        <v>0.75</v>
      </c>
    </row>
    <row r="100" spans="3:55" x14ac:dyDescent="0.25">
      <c r="C100">
        <v>3109.14</v>
      </c>
      <c r="D100">
        <v>5330.62</v>
      </c>
      <c r="E100">
        <v>11863.93</v>
      </c>
      <c r="F100">
        <v>17516.689999999999</v>
      </c>
      <c r="G100">
        <v>22025.88</v>
      </c>
      <c r="I100">
        <v>307.83</v>
      </c>
      <c r="J100">
        <v>575.41999999999996</v>
      </c>
      <c r="K100">
        <v>1317.52</v>
      </c>
      <c r="L100">
        <v>2370.48</v>
      </c>
      <c r="M100">
        <v>5546.81</v>
      </c>
      <c r="O100">
        <v>1325.3290000000002</v>
      </c>
      <c r="P100">
        <v>2067.1000000000004</v>
      </c>
      <c r="Q100">
        <v>5807.2029999999995</v>
      </c>
      <c r="R100">
        <v>8722.0740000000005</v>
      </c>
      <c r="S100">
        <v>10189.736000000001</v>
      </c>
      <c r="U100">
        <v>110.39700000000012</v>
      </c>
      <c r="V100">
        <v>205.46200000000027</v>
      </c>
      <c r="W100">
        <v>560.13899999999967</v>
      </c>
      <c r="X100">
        <v>1050.5079999999991</v>
      </c>
      <c r="Y100">
        <v>2378.6930000000016</v>
      </c>
      <c r="AA100">
        <v>3783.6930000000007</v>
      </c>
      <c r="AB100">
        <v>7039.5059999999985</v>
      </c>
      <c r="AC100">
        <v>15667.495000000006</v>
      </c>
      <c r="AD100">
        <v>27648.186000000005</v>
      </c>
      <c r="AE100">
        <v>36956.321999999993</v>
      </c>
      <c r="AG100">
        <v>304.08700000000005</v>
      </c>
      <c r="AH100">
        <v>616.26800000000003</v>
      </c>
      <c r="AI100">
        <v>1536.7969999999996</v>
      </c>
      <c r="AJ100">
        <v>3006.0319999999997</v>
      </c>
      <c r="AK100">
        <v>6357.0489999999991</v>
      </c>
      <c r="AM100">
        <v>0.14000000000000001</v>
      </c>
      <c r="AN100">
        <v>0.15</v>
      </c>
      <c r="AO100">
        <v>0.3</v>
      </c>
      <c r="AP100">
        <v>0.35</v>
      </c>
      <c r="AQ100">
        <v>0.39</v>
      </c>
      <c r="AS100">
        <v>0</v>
      </c>
      <c r="AT100">
        <v>0.13</v>
      </c>
      <c r="AU100">
        <v>0</v>
      </c>
      <c r="AV100">
        <v>0.13</v>
      </c>
      <c r="AW100">
        <v>0.21</v>
      </c>
      <c r="AY100">
        <v>0.75</v>
      </c>
      <c r="AZ100">
        <v>0.74</v>
      </c>
      <c r="BA100">
        <v>0.75</v>
      </c>
      <c r="BB100">
        <v>0.74</v>
      </c>
      <c r="BC100">
        <v>0.76</v>
      </c>
    </row>
    <row r="101" spans="3:55" x14ac:dyDescent="0.25">
      <c r="C101">
        <v>3132.66</v>
      </c>
      <c r="D101">
        <v>5334.25</v>
      </c>
      <c r="E101">
        <v>11972.71</v>
      </c>
      <c r="F101">
        <v>17488</v>
      </c>
      <c r="G101">
        <v>21683.42</v>
      </c>
      <c r="I101">
        <v>342.96</v>
      </c>
      <c r="J101">
        <v>541.92999999999995</v>
      </c>
      <c r="K101">
        <v>1036.6400000000001</v>
      </c>
      <c r="L101">
        <v>2107.35</v>
      </c>
      <c r="M101">
        <v>4504.5200000000004</v>
      </c>
      <c r="O101">
        <v>1358.567</v>
      </c>
      <c r="P101">
        <v>2035.9630000000016</v>
      </c>
      <c r="Q101">
        <v>5913.8850000000002</v>
      </c>
      <c r="R101">
        <v>8929.1799999999948</v>
      </c>
      <c r="S101">
        <v>9754.4369999999999</v>
      </c>
      <c r="U101">
        <v>115.79999999999934</v>
      </c>
      <c r="V101">
        <v>224.59699999999984</v>
      </c>
      <c r="W101">
        <v>627.22800000000018</v>
      </c>
      <c r="X101">
        <v>1050.5960000000002</v>
      </c>
      <c r="Y101">
        <v>2264.1530000000002</v>
      </c>
      <c r="AA101">
        <v>3798.6210000000005</v>
      </c>
      <c r="AB101">
        <v>7077.8629999999985</v>
      </c>
      <c r="AC101">
        <v>15740.388999999997</v>
      </c>
      <c r="AD101">
        <v>27804.986000000012</v>
      </c>
      <c r="AE101">
        <v>36728.189000000006</v>
      </c>
      <c r="AG101">
        <v>302.40800000000007</v>
      </c>
      <c r="AH101">
        <v>589.53299999999979</v>
      </c>
      <c r="AI101">
        <v>1424.8059999999996</v>
      </c>
      <c r="AJ101">
        <v>2910.5899999999992</v>
      </c>
      <c r="AK101">
        <v>6124.0310000000009</v>
      </c>
      <c r="AM101">
        <v>0.13</v>
      </c>
      <c r="AN101">
        <v>0.14000000000000001</v>
      </c>
      <c r="AO101">
        <v>0.27</v>
      </c>
      <c r="AP101">
        <v>0.35</v>
      </c>
      <c r="AQ101">
        <v>0.32</v>
      </c>
      <c r="AS101">
        <v>0.09</v>
      </c>
      <c r="AT101">
        <v>0.13</v>
      </c>
      <c r="AU101">
        <v>7.0000000000000007E-2</v>
      </c>
      <c r="AV101">
        <v>0.1</v>
      </c>
      <c r="AW101">
        <v>0.17</v>
      </c>
      <c r="AY101">
        <v>0.76</v>
      </c>
      <c r="AZ101">
        <v>0.75</v>
      </c>
      <c r="BA101">
        <v>0.74</v>
      </c>
      <c r="BB101">
        <v>0.74</v>
      </c>
      <c r="BC101">
        <v>0.75</v>
      </c>
    </row>
    <row r="102" spans="3:55" x14ac:dyDescent="0.25">
      <c r="C102">
        <v>3135.03</v>
      </c>
      <c r="D102">
        <v>5336.47</v>
      </c>
      <c r="E102">
        <v>12037.98</v>
      </c>
      <c r="F102">
        <v>17707.95</v>
      </c>
      <c r="G102">
        <v>22394.99</v>
      </c>
      <c r="I102">
        <v>305.27</v>
      </c>
      <c r="J102">
        <v>454.64</v>
      </c>
      <c r="K102">
        <v>1330.41</v>
      </c>
      <c r="L102">
        <v>2230.5500000000002</v>
      </c>
      <c r="M102">
        <v>3946.19</v>
      </c>
      <c r="O102">
        <v>1370.7900000000006</v>
      </c>
      <c r="P102">
        <v>2036.9849999999997</v>
      </c>
      <c r="Q102">
        <v>6000.3859999999995</v>
      </c>
      <c r="R102">
        <v>9035.2310000000016</v>
      </c>
      <c r="S102">
        <v>10210.810999999998</v>
      </c>
      <c r="U102">
        <v>111.27299999999995</v>
      </c>
      <c r="V102">
        <v>238.50399999999965</v>
      </c>
      <c r="W102">
        <v>564.18300000000045</v>
      </c>
      <c r="X102">
        <v>1206.3689999999999</v>
      </c>
      <c r="Y102">
        <v>2561.9460000000017</v>
      </c>
      <c r="AA102">
        <v>3830.7620000000002</v>
      </c>
      <c r="AB102">
        <v>7129.835</v>
      </c>
      <c r="AC102">
        <v>15848.583999999997</v>
      </c>
      <c r="AD102">
        <v>27910.403000000006</v>
      </c>
      <c r="AE102">
        <v>37147.919000000002</v>
      </c>
      <c r="AG102">
        <v>324.77700000000004</v>
      </c>
      <c r="AH102">
        <v>579.928</v>
      </c>
      <c r="AI102">
        <v>1433.2530000000002</v>
      </c>
      <c r="AJ102">
        <v>2900.5649999999987</v>
      </c>
      <c r="AK102">
        <v>5582.405999999999</v>
      </c>
      <c r="AM102">
        <v>0.14000000000000001</v>
      </c>
      <c r="AN102">
        <v>0.16</v>
      </c>
      <c r="AO102">
        <v>0.28000000000000003</v>
      </c>
      <c r="AP102">
        <v>0.35</v>
      </c>
      <c r="AQ102">
        <v>0.3</v>
      </c>
      <c r="AS102">
        <v>0.09</v>
      </c>
      <c r="AT102">
        <v>0.1</v>
      </c>
      <c r="AU102">
        <v>0.09</v>
      </c>
      <c r="AV102">
        <v>0.1</v>
      </c>
      <c r="AW102">
        <v>0.16</v>
      </c>
      <c r="AY102">
        <v>0.75</v>
      </c>
      <c r="AZ102">
        <v>0.75</v>
      </c>
      <c r="BA102">
        <v>0.75</v>
      </c>
      <c r="BB102">
        <v>0.74</v>
      </c>
      <c r="BC102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2020-10-10T20:06:28Z</dcterms:created>
  <dcterms:modified xsi:type="dcterms:W3CDTF">2020-10-10T20:06:29Z</dcterms:modified>
</cp:coreProperties>
</file>