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ED2E7152-5242-4772-8D1C-A7DCA24BA34B}" xr6:coauthVersionLast="45" xr6:coauthVersionMax="45" xr10:uidLastSave="{00000000-0000-0000-0000-000000000000}"/>
  <bookViews>
    <workbookView xWindow="1560" yWindow="1560" windowWidth="21600" windowHeight="11385" xr2:uid="{7878556B-A2EA-4FC4-A3A7-2C3FB78FBBFA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<sst xmlns="http://schemas.openxmlformats.org/spreadsheetml/2006/main" count="45" uniqueCount="5">
  <si>
    <t>OR10x100-0.75_7 SAM-0.01</t>
  </si>
  <si>
    <t>OR10x100-0.75_7 SAM-0.02</t>
  </si>
  <si>
    <t>OR10x100-0.75_7 SAM-0.05</t>
  </si>
  <si>
    <t>OR10x100-0.75_7 SAM-0.1</t>
  </si>
  <si>
    <t>OR10x100-0.75_7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</si>
</sst>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OR10x100-0.75_7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272.83</c:v>
                </c:pt>
                <c:pt idx="2">
                  <c:v>378.9</c:v>
                </c:pt>
                <c:pt idx="3">
                  <c:v>457.02</c:v>
                </c:pt>
                <c:pt idx="4">
                  <c:v>559.16</c:v>
                </c:pt>
                <c:pt idx="5">
                  <c:v>608.12</c:v>
                </c:pt>
                <c:pt idx="6">
                  <c:v>723.51</c:v>
                </c:pt>
                <c:pt idx="7">
                  <c:v>754.12</c:v>
                </c:pt>
                <c:pt idx="8">
                  <c:v>807.9</c:v>
                </c:pt>
                <c:pt idx="9">
                  <c:v>789.72</c:v>
                </c:pt>
                <c:pt idx="10">
                  <c:v>847.65</c:v>
                </c:pt>
                <c:pt idx="11">
                  <c:v>866.72</c:v>
                </c:pt>
                <c:pt idx="12">
                  <c:v>906.43</c:v>
                </c:pt>
                <c:pt idx="13">
                  <c:v>1006.78</c:v>
                </c:pt>
                <c:pt idx="14">
                  <c:v>1045.47</c:v>
                </c:pt>
                <c:pt idx="15">
                  <c:v>1075.82</c:v>
                </c:pt>
                <c:pt idx="16">
                  <c:v>1077.04</c:v>
                </c:pt>
                <c:pt idx="17">
                  <c:v>1067.07</c:v>
                </c:pt>
                <c:pt idx="18">
                  <c:v>1136.6099999999999</c:v>
                </c:pt>
                <c:pt idx="19">
                  <c:v>1168.03</c:v>
                </c:pt>
                <c:pt idx="20">
                  <c:v>1185.33</c:v>
                </c:pt>
                <c:pt idx="21">
                  <c:v>1230.4000000000001</c:v>
                </c:pt>
                <c:pt idx="22">
                  <c:v>1254.53</c:v>
                </c:pt>
                <c:pt idx="23">
                  <c:v>1312.05</c:v>
                </c:pt>
                <c:pt idx="24">
                  <c:v>1392.75</c:v>
                </c:pt>
                <c:pt idx="25">
                  <c:v>1404.55</c:v>
                </c:pt>
                <c:pt idx="26">
                  <c:v>1417.53</c:v>
                </c:pt>
                <c:pt idx="27">
                  <c:v>1414.96</c:v>
                </c:pt>
                <c:pt idx="28">
                  <c:v>1436.36</c:v>
                </c:pt>
                <c:pt idx="29">
                  <c:v>1508.83</c:v>
                </c:pt>
                <c:pt idx="30">
                  <c:v>1481.9</c:v>
                </c:pt>
                <c:pt idx="31">
                  <c:v>1544.16</c:v>
                </c:pt>
                <c:pt idx="32">
                  <c:v>1570.64</c:v>
                </c:pt>
                <c:pt idx="33">
                  <c:v>1559.7</c:v>
                </c:pt>
                <c:pt idx="34">
                  <c:v>1627.63</c:v>
                </c:pt>
                <c:pt idx="35">
                  <c:v>1655.15</c:v>
                </c:pt>
                <c:pt idx="36">
                  <c:v>1745.68</c:v>
                </c:pt>
                <c:pt idx="37">
                  <c:v>1734.29</c:v>
                </c:pt>
                <c:pt idx="38">
                  <c:v>1746.81</c:v>
                </c:pt>
                <c:pt idx="39">
                  <c:v>1722.07</c:v>
                </c:pt>
                <c:pt idx="40">
                  <c:v>1809.99</c:v>
                </c:pt>
                <c:pt idx="41">
                  <c:v>1830.9</c:v>
                </c:pt>
                <c:pt idx="42">
                  <c:v>1841.3</c:v>
                </c:pt>
                <c:pt idx="43">
                  <c:v>1839.63</c:v>
                </c:pt>
                <c:pt idx="44">
                  <c:v>1870.12</c:v>
                </c:pt>
                <c:pt idx="45">
                  <c:v>1872.88</c:v>
                </c:pt>
                <c:pt idx="46">
                  <c:v>1868.28</c:v>
                </c:pt>
                <c:pt idx="47">
                  <c:v>1875.49</c:v>
                </c:pt>
                <c:pt idx="48">
                  <c:v>1943.4</c:v>
                </c:pt>
                <c:pt idx="49">
                  <c:v>1954.89</c:v>
                </c:pt>
                <c:pt idx="50">
                  <c:v>2000.44</c:v>
                </c:pt>
                <c:pt idx="51">
                  <c:v>2055.2800000000002</c:v>
                </c:pt>
                <c:pt idx="52">
                  <c:v>1980.57</c:v>
                </c:pt>
                <c:pt idx="53">
                  <c:v>2018.43</c:v>
                </c:pt>
                <c:pt idx="54">
                  <c:v>2025.59</c:v>
                </c:pt>
                <c:pt idx="55">
                  <c:v>1989.41</c:v>
                </c:pt>
                <c:pt idx="56">
                  <c:v>2058.31</c:v>
                </c:pt>
                <c:pt idx="57">
                  <c:v>2082.04</c:v>
                </c:pt>
                <c:pt idx="58">
                  <c:v>2170.31</c:v>
                </c:pt>
                <c:pt idx="59">
                  <c:v>2175.5500000000002</c:v>
                </c:pt>
                <c:pt idx="60">
                  <c:v>2142.5100000000002</c:v>
                </c:pt>
                <c:pt idx="61">
                  <c:v>2200.98</c:v>
                </c:pt>
                <c:pt idx="62">
                  <c:v>2191.56</c:v>
                </c:pt>
                <c:pt idx="63">
                  <c:v>2282.16</c:v>
                </c:pt>
                <c:pt idx="64">
                  <c:v>2290.1799999999998</c:v>
                </c:pt>
                <c:pt idx="65">
                  <c:v>2279.9</c:v>
                </c:pt>
                <c:pt idx="66">
                  <c:v>2331.5100000000002</c:v>
                </c:pt>
                <c:pt idx="67">
                  <c:v>2368.1799999999998</c:v>
                </c:pt>
                <c:pt idx="68">
                  <c:v>2434.85</c:v>
                </c:pt>
                <c:pt idx="69">
                  <c:v>2442.12</c:v>
                </c:pt>
                <c:pt idx="70">
                  <c:v>2498.09</c:v>
                </c:pt>
                <c:pt idx="71">
                  <c:v>2513.5100000000002</c:v>
                </c:pt>
                <c:pt idx="72">
                  <c:v>2533.44</c:v>
                </c:pt>
                <c:pt idx="73">
                  <c:v>2532.06</c:v>
                </c:pt>
                <c:pt idx="74">
                  <c:v>2508.4299999999998</c:v>
                </c:pt>
                <c:pt idx="75">
                  <c:v>2481.4899999999998</c:v>
                </c:pt>
                <c:pt idx="76">
                  <c:v>2524.64</c:v>
                </c:pt>
                <c:pt idx="77">
                  <c:v>2516.0700000000002</c:v>
                </c:pt>
                <c:pt idx="78">
                  <c:v>2524.04</c:v>
                </c:pt>
                <c:pt idx="79">
                  <c:v>2501.83</c:v>
                </c:pt>
                <c:pt idx="80">
                  <c:v>2506.98</c:v>
                </c:pt>
                <c:pt idx="81">
                  <c:v>2581.77</c:v>
                </c:pt>
                <c:pt idx="82">
                  <c:v>2542.59</c:v>
                </c:pt>
                <c:pt idx="83">
                  <c:v>2626.67</c:v>
                </c:pt>
                <c:pt idx="84">
                  <c:v>2572.69</c:v>
                </c:pt>
                <c:pt idx="85">
                  <c:v>2555.13</c:v>
                </c:pt>
                <c:pt idx="86">
                  <c:v>2571.6</c:v>
                </c:pt>
                <c:pt idx="87">
                  <c:v>2606</c:v>
                </c:pt>
                <c:pt idx="88">
                  <c:v>2621.56</c:v>
                </c:pt>
                <c:pt idx="89">
                  <c:v>2617.4</c:v>
                </c:pt>
                <c:pt idx="90">
                  <c:v>2617.94</c:v>
                </c:pt>
                <c:pt idx="91">
                  <c:v>2612.88</c:v>
                </c:pt>
                <c:pt idx="92">
                  <c:v>2644.94</c:v>
                </c:pt>
                <c:pt idx="93">
                  <c:v>2620.4699999999998</c:v>
                </c:pt>
                <c:pt idx="94">
                  <c:v>2637.32</c:v>
                </c:pt>
                <c:pt idx="95">
                  <c:v>2585.34</c:v>
                </c:pt>
                <c:pt idx="96">
                  <c:v>2612.5500000000002</c:v>
                </c:pt>
                <c:pt idx="97">
                  <c:v>2564.5700000000002</c:v>
                </c:pt>
                <c:pt idx="98">
                  <c:v>2540.86</c:v>
                </c:pt>
                <c:pt idx="99">
                  <c:v>2631.08</c:v>
                </c:pt>
                <c:pt idx="100">
                  <c:v>2586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46-4869-B4AA-8D0259B41196}"/>
            </c:ext>
          </c:extLst>
        </c:ser>
        <c:ser>
          <c:idx val="1"/>
          <c:order val="1"/>
          <c:tx>
            <c:v>OR10x100-0.75_7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545.72</c:v>
                </c:pt>
                <c:pt idx="2">
                  <c:v>814.87</c:v>
                </c:pt>
                <c:pt idx="3">
                  <c:v>983.57</c:v>
                </c:pt>
                <c:pt idx="4">
                  <c:v>1053.78</c:v>
                </c:pt>
                <c:pt idx="5">
                  <c:v>1218.1199999999999</c:v>
                </c:pt>
                <c:pt idx="6">
                  <c:v>1295.93</c:v>
                </c:pt>
                <c:pt idx="7">
                  <c:v>1537.51</c:v>
                </c:pt>
                <c:pt idx="8">
                  <c:v>1544.08</c:v>
                </c:pt>
                <c:pt idx="9">
                  <c:v>1588.72</c:v>
                </c:pt>
                <c:pt idx="10">
                  <c:v>1704.88</c:v>
                </c:pt>
                <c:pt idx="11">
                  <c:v>1786.19</c:v>
                </c:pt>
                <c:pt idx="12">
                  <c:v>1783.04</c:v>
                </c:pt>
                <c:pt idx="13">
                  <c:v>1947.59</c:v>
                </c:pt>
                <c:pt idx="14">
                  <c:v>1988</c:v>
                </c:pt>
                <c:pt idx="15">
                  <c:v>2063.11</c:v>
                </c:pt>
                <c:pt idx="16">
                  <c:v>2157.9299999999998</c:v>
                </c:pt>
                <c:pt idx="17">
                  <c:v>2137.59</c:v>
                </c:pt>
                <c:pt idx="18">
                  <c:v>2066.2199999999998</c:v>
                </c:pt>
                <c:pt idx="19">
                  <c:v>2113.92</c:v>
                </c:pt>
                <c:pt idx="20">
                  <c:v>2171.84</c:v>
                </c:pt>
                <c:pt idx="21">
                  <c:v>2196.41</c:v>
                </c:pt>
                <c:pt idx="22">
                  <c:v>2262.6999999999998</c:v>
                </c:pt>
                <c:pt idx="23">
                  <c:v>2267.69</c:v>
                </c:pt>
                <c:pt idx="24">
                  <c:v>2273.98</c:v>
                </c:pt>
                <c:pt idx="25">
                  <c:v>2320.1799999999998</c:v>
                </c:pt>
                <c:pt idx="26">
                  <c:v>2471</c:v>
                </c:pt>
                <c:pt idx="27">
                  <c:v>2597.7199999999998</c:v>
                </c:pt>
                <c:pt idx="28">
                  <c:v>2514.11</c:v>
                </c:pt>
                <c:pt idx="29">
                  <c:v>2533.12</c:v>
                </c:pt>
                <c:pt idx="30">
                  <c:v>2456.4499999999998</c:v>
                </c:pt>
                <c:pt idx="31">
                  <c:v>2408.81</c:v>
                </c:pt>
                <c:pt idx="32">
                  <c:v>2497.9499999999998</c:v>
                </c:pt>
                <c:pt idx="33">
                  <c:v>2577.29</c:v>
                </c:pt>
                <c:pt idx="34">
                  <c:v>2691.88</c:v>
                </c:pt>
                <c:pt idx="35">
                  <c:v>2706.98</c:v>
                </c:pt>
                <c:pt idx="36">
                  <c:v>2849.31</c:v>
                </c:pt>
                <c:pt idx="37">
                  <c:v>2907.6</c:v>
                </c:pt>
                <c:pt idx="38">
                  <c:v>2868.75</c:v>
                </c:pt>
                <c:pt idx="39">
                  <c:v>2995.84</c:v>
                </c:pt>
                <c:pt idx="40">
                  <c:v>2991.5</c:v>
                </c:pt>
                <c:pt idx="41">
                  <c:v>3078.46</c:v>
                </c:pt>
                <c:pt idx="42">
                  <c:v>3148.68</c:v>
                </c:pt>
                <c:pt idx="43">
                  <c:v>3113.38</c:v>
                </c:pt>
                <c:pt idx="44">
                  <c:v>3109.27</c:v>
                </c:pt>
                <c:pt idx="45">
                  <c:v>3129.79</c:v>
                </c:pt>
                <c:pt idx="46">
                  <c:v>3114.96</c:v>
                </c:pt>
                <c:pt idx="47">
                  <c:v>3225.76</c:v>
                </c:pt>
                <c:pt idx="48">
                  <c:v>3314.71</c:v>
                </c:pt>
                <c:pt idx="49">
                  <c:v>3305.58</c:v>
                </c:pt>
                <c:pt idx="50">
                  <c:v>3295.51</c:v>
                </c:pt>
                <c:pt idx="51">
                  <c:v>3361.49</c:v>
                </c:pt>
                <c:pt idx="52">
                  <c:v>3549.77</c:v>
                </c:pt>
                <c:pt idx="53">
                  <c:v>3577.61</c:v>
                </c:pt>
                <c:pt idx="54">
                  <c:v>3586.18</c:v>
                </c:pt>
                <c:pt idx="55">
                  <c:v>3684.43</c:v>
                </c:pt>
                <c:pt idx="56">
                  <c:v>3726.3</c:v>
                </c:pt>
                <c:pt idx="57">
                  <c:v>3785.48</c:v>
                </c:pt>
                <c:pt idx="58">
                  <c:v>3791.58</c:v>
                </c:pt>
                <c:pt idx="59">
                  <c:v>3866.5</c:v>
                </c:pt>
                <c:pt idx="60">
                  <c:v>3893.58</c:v>
                </c:pt>
                <c:pt idx="61">
                  <c:v>3903.98</c:v>
                </c:pt>
                <c:pt idx="62">
                  <c:v>3973.65</c:v>
                </c:pt>
                <c:pt idx="63">
                  <c:v>3917.72</c:v>
                </c:pt>
                <c:pt idx="64">
                  <c:v>3969.26</c:v>
                </c:pt>
                <c:pt idx="65">
                  <c:v>3972.63</c:v>
                </c:pt>
                <c:pt idx="66">
                  <c:v>4009.19</c:v>
                </c:pt>
                <c:pt idx="67">
                  <c:v>4026.31</c:v>
                </c:pt>
                <c:pt idx="68">
                  <c:v>4038.74</c:v>
                </c:pt>
                <c:pt idx="69">
                  <c:v>3995.56</c:v>
                </c:pt>
                <c:pt idx="70">
                  <c:v>4022.71</c:v>
                </c:pt>
                <c:pt idx="71">
                  <c:v>4012.12</c:v>
                </c:pt>
                <c:pt idx="72">
                  <c:v>4006.04</c:v>
                </c:pt>
                <c:pt idx="73">
                  <c:v>4129.99</c:v>
                </c:pt>
                <c:pt idx="74">
                  <c:v>4221.18</c:v>
                </c:pt>
                <c:pt idx="75">
                  <c:v>4283.2</c:v>
                </c:pt>
                <c:pt idx="76">
                  <c:v>4290.78</c:v>
                </c:pt>
                <c:pt idx="77">
                  <c:v>4348.3</c:v>
                </c:pt>
                <c:pt idx="78">
                  <c:v>4406.42</c:v>
                </c:pt>
                <c:pt idx="79">
                  <c:v>4429.91</c:v>
                </c:pt>
                <c:pt idx="80">
                  <c:v>4388.41</c:v>
                </c:pt>
                <c:pt idx="81">
                  <c:v>4503.47</c:v>
                </c:pt>
                <c:pt idx="82">
                  <c:v>4488.12</c:v>
                </c:pt>
                <c:pt idx="83">
                  <c:v>4594.79</c:v>
                </c:pt>
                <c:pt idx="84">
                  <c:v>4653.5</c:v>
                </c:pt>
                <c:pt idx="85">
                  <c:v>4729.8500000000004</c:v>
                </c:pt>
                <c:pt idx="86">
                  <c:v>4677.26</c:v>
                </c:pt>
                <c:pt idx="87">
                  <c:v>4628.43</c:v>
                </c:pt>
                <c:pt idx="88">
                  <c:v>4774.8599999999997</c:v>
                </c:pt>
                <c:pt idx="89">
                  <c:v>4891.49</c:v>
                </c:pt>
                <c:pt idx="90">
                  <c:v>4877.8100000000004</c:v>
                </c:pt>
                <c:pt idx="91">
                  <c:v>4869.75</c:v>
                </c:pt>
                <c:pt idx="92">
                  <c:v>4891.8500000000004</c:v>
                </c:pt>
                <c:pt idx="93">
                  <c:v>4857.08</c:v>
                </c:pt>
                <c:pt idx="94">
                  <c:v>4820.2700000000004</c:v>
                </c:pt>
                <c:pt idx="95">
                  <c:v>4887.04</c:v>
                </c:pt>
                <c:pt idx="96">
                  <c:v>4924.93</c:v>
                </c:pt>
                <c:pt idx="97">
                  <c:v>4904.92</c:v>
                </c:pt>
                <c:pt idx="98">
                  <c:v>4986.3100000000004</c:v>
                </c:pt>
                <c:pt idx="99">
                  <c:v>5107.01</c:v>
                </c:pt>
                <c:pt idx="100">
                  <c:v>5131.58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46-4869-B4AA-8D0259B41196}"/>
            </c:ext>
          </c:extLst>
        </c:ser>
        <c:ser>
          <c:idx val="2"/>
          <c:order val="2"/>
          <c:tx>
            <c:v>OR10x100-0.75_7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1352</c:v>
                </c:pt>
                <c:pt idx="2">
                  <c:v>1814.82</c:v>
                </c:pt>
                <c:pt idx="3">
                  <c:v>1916.45</c:v>
                </c:pt>
                <c:pt idx="4">
                  <c:v>2329.35</c:v>
                </c:pt>
                <c:pt idx="5">
                  <c:v>2656.55</c:v>
                </c:pt>
                <c:pt idx="6">
                  <c:v>2910.55</c:v>
                </c:pt>
                <c:pt idx="7">
                  <c:v>3354.27</c:v>
                </c:pt>
                <c:pt idx="8">
                  <c:v>3277.45</c:v>
                </c:pt>
                <c:pt idx="9">
                  <c:v>3557.89</c:v>
                </c:pt>
                <c:pt idx="10">
                  <c:v>3872.8</c:v>
                </c:pt>
                <c:pt idx="11">
                  <c:v>4112.76</c:v>
                </c:pt>
                <c:pt idx="12">
                  <c:v>4249.34</c:v>
                </c:pt>
                <c:pt idx="13">
                  <c:v>4417.84</c:v>
                </c:pt>
                <c:pt idx="14">
                  <c:v>4514.24</c:v>
                </c:pt>
                <c:pt idx="15">
                  <c:v>4606.97</c:v>
                </c:pt>
                <c:pt idx="16">
                  <c:v>4321.28</c:v>
                </c:pt>
                <c:pt idx="17">
                  <c:v>4582.04</c:v>
                </c:pt>
                <c:pt idx="18">
                  <c:v>4704.49</c:v>
                </c:pt>
                <c:pt idx="19">
                  <c:v>4738.28</c:v>
                </c:pt>
                <c:pt idx="20">
                  <c:v>4873.33</c:v>
                </c:pt>
                <c:pt idx="21">
                  <c:v>5194.63</c:v>
                </c:pt>
                <c:pt idx="22">
                  <c:v>5200.41</c:v>
                </c:pt>
                <c:pt idx="23">
                  <c:v>5305.96</c:v>
                </c:pt>
                <c:pt idx="24">
                  <c:v>5315.14</c:v>
                </c:pt>
                <c:pt idx="25">
                  <c:v>5549.1</c:v>
                </c:pt>
                <c:pt idx="26">
                  <c:v>5693.91</c:v>
                </c:pt>
                <c:pt idx="27">
                  <c:v>5890</c:v>
                </c:pt>
                <c:pt idx="28">
                  <c:v>6038.52</c:v>
                </c:pt>
                <c:pt idx="29">
                  <c:v>6275.61</c:v>
                </c:pt>
                <c:pt idx="30">
                  <c:v>6220.78</c:v>
                </c:pt>
                <c:pt idx="31">
                  <c:v>6081.84</c:v>
                </c:pt>
                <c:pt idx="32">
                  <c:v>6197.75</c:v>
                </c:pt>
                <c:pt idx="33">
                  <c:v>6112.68</c:v>
                </c:pt>
                <c:pt idx="34">
                  <c:v>6095.58</c:v>
                </c:pt>
                <c:pt idx="35">
                  <c:v>6145.48</c:v>
                </c:pt>
                <c:pt idx="36">
                  <c:v>6539.31</c:v>
                </c:pt>
                <c:pt idx="37">
                  <c:v>6616.24</c:v>
                </c:pt>
                <c:pt idx="38">
                  <c:v>6662.38</c:v>
                </c:pt>
                <c:pt idx="39">
                  <c:v>6505.54</c:v>
                </c:pt>
                <c:pt idx="40">
                  <c:v>6626.47</c:v>
                </c:pt>
                <c:pt idx="41">
                  <c:v>6666.7</c:v>
                </c:pt>
                <c:pt idx="42">
                  <c:v>6473.85</c:v>
                </c:pt>
                <c:pt idx="43">
                  <c:v>6519.45</c:v>
                </c:pt>
                <c:pt idx="44">
                  <c:v>6833.51</c:v>
                </c:pt>
                <c:pt idx="45">
                  <c:v>6808.35</c:v>
                </c:pt>
                <c:pt idx="46">
                  <c:v>6850.15</c:v>
                </c:pt>
                <c:pt idx="47">
                  <c:v>6831.39</c:v>
                </c:pt>
                <c:pt idx="48">
                  <c:v>7315.65</c:v>
                </c:pt>
                <c:pt idx="49">
                  <c:v>7477.03</c:v>
                </c:pt>
                <c:pt idx="50">
                  <c:v>7619.02</c:v>
                </c:pt>
                <c:pt idx="51">
                  <c:v>7888.28</c:v>
                </c:pt>
                <c:pt idx="52">
                  <c:v>7874.01</c:v>
                </c:pt>
                <c:pt idx="53">
                  <c:v>7918.04</c:v>
                </c:pt>
                <c:pt idx="54">
                  <c:v>7912.81</c:v>
                </c:pt>
                <c:pt idx="55">
                  <c:v>8099.2</c:v>
                </c:pt>
                <c:pt idx="56">
                  <c:v>8339.44</c:v>
                </c:pt>
                <c:pt idx="57">
                  <c:v>8286.69</c:v>
                </c:pt>
                <c:pt idx="58">
                  <c:v>8265.8700000000008</c:v>
                </c:pt>
                <c:pt idx="59">
                  <c:v>8429.82</c:v>
                </c:pt>
                <c:pt idx="60">
                  <c:v>8510.5400000000009</c:v>
                </c:pt>
                <c:pt idx="61">
                  <c:v>8512.3700000000008</c:v>
                </c:pt>
                <c:pt idx="62">
                  <c:v>8764.1200000000008</c:v>
                </c:pt>
                <c:pt idx="63">
                  <c:v>8886.33</c:v>
                </c:pt>
                <c:pt idx="64">
                  <c:v>9045.91</c:v>
                </c:pt>
                <c:pt idx="65">
                  <c:v>9009.49</c:v>
                </c:pt>
                <c:pt idx="66">
                  <c:v>9315.11</c:v>
                </c:pt>
                <c:pt idx="67">
                  <c:v>9177.11</c:v>
                </c:pt>
                <c:pt idx="68">
                  <c:v>8940.1299999999992</c:v>
                </c:pt>
                <c:pt idx="69">
                  <c:v>8881</c:v>
                </c:pt>
                <c:pt idx="70">
                  <c:v>8757.1299999999992</c:v>
                </c:pt>
                <c:pt idx="71">
                  <c:v>8736.1200000000008</c:v>
                </c:pt>
                <c:pt idx="72">
                  <c:v>8737.66</c:v>
                </c:pt>
                <c:pt idx="73">
                  <c:v>8643.18</c:v>
                </c:pt>
                <c:pt idx="74">
                  <c:v>8741.41</c:v>
                </c:pt>
                <c:pt idx="75">
                  <c:v>8941.42</c:v>
                </c:pt>
                <c:pt idx="76">
                  <c:v>8946.56</c:v>
                </c:pt>
                <c:pt idx="77">
                  <c:v>8868.35</c:v>
                </c:pt>
                <c:pt idx="78">
                  <c:v>8708</c:v>
                </c:pt>
                <c:pt idx="79">
                  <c:v>8805.6</c:v>
                </c:pt>
                <c:pt idx="80">
                  <c:v>8925.4</c:v>
                </c:pt>
                <c:pt idx="81">
                  <c:v>8852.51</c:v>
                </c:pt>
                <c:pt idx="82">
                  <c:v>8704.93</c:v>
                </c:pt>
                <c:pt idx="83">
                  <c:v>9074.69</c:v>
                </c:pt>
                <c:pt idx="84">
                  <c:v>9159.44</c:v>
                </c:pt>
                <c:pt idx="85">
                  <c:v>9162.2999999999993</c:v>
                </c:pt>
                <c:pt idx="86">
                  <c:v>9284.23</c:v>
                </c:pt>
                <c:pt idx="87">
                  <c:v>9353.5499999999993</c:v>
                </c:pt>
                <c:pt idx="88">
                  <c:v>9329.6</c:v>
                </c:pt>
                <c:pt idx="89">
                  <c:v>9332.7199999999993</c:v>
                </c:pt>
                <c:pt idx="90">
                  <c:v>9399.82</c:v>
                </c:pt>
                <c:pt idx="91">
                  <c:v>9234.6299999999992</c:v>
                </c:pt>
                <c:pt idx="92">
                  <c:v>9158.52</c:v>
                </c:pt>
                <c:pt idx="93">
                  <c:v>9385.01</c:v>
                </c:pt>
                <c:pt idx="94">
                  <c:v>9650.01</c:v>
                </c:pt>
                <c:pt idx="95">
                  <c:v>9857.5300000000007</c:v>
                </c:pt>
                <c:pt idx="96">
                  <c:v>10222.99</c:v>
                </c:pt>
                <c:pt idx="97">
                  <c:v>10070.09</c:v>
                </c:pt>
                <c:pt idx="98">
                  <c:v>10269.459999999999</c:v>
                </c:pt>
                <c:pt idx="99">
                  <c:v>10228.35</c:v>
                </c:pt>
                <c:pt idx="100">
                  <c:v>10416.379999999999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46-4869-B4AA-8D0259B41196}"/>
            </c:ext>
          </c:extLst>
        </c:ser>
        <c:ser>
          <c:idx val="3"/>
          <c:order val="3"/>
          <c:tx>
            <c:v>OR10x100-0.75_7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2729.93</c:v>
                </c:pt>
                <c:pt idx="2">
                  <c:v>3773.28</c:v>
                </c:pt>
                <c:pt idx="3">
                  <c:v>4455.66</c:v>
                </c:pt>
                <c:pt idx="4">
                  <c:v>5559.84</c:v>
                </c:pt>
                <c:pt idx="5">
                  <c:v>6158.17</c:v>
                </c:pt>
                <c:pt idx="6">
                  <c:v>6138.56</c:v>
                </c:pt>
                <c:pt idx="7">
                  <c:v>6141.35</c:v>
                </c:pt>
                <c:pt idx="8">
                  <c:v>6429.76</c:v>
                </c:pt>
                <c:pt idx="9">
                  <c:v>6884.99</c:v>
                </c:pt>
                <c:pt idx="10">
                  <c:v>7524.41</c:v>
                </c:pt>
                <c:pt idx="11">
                  <c:v>7897.25</c:v>
                </c:pt>
                <c:pt idx="12">
                  <c:v>8496.1</c:v>
                </c:pt>
                <c:pt idx="13">
                  <c:v>8978.23</c:v>
                </c:pt>
                <c:pt idx="14">
                  <c:v>9870.49</c:v>
                </c:pt>
                <c:pt idx="15">
                  <c:v>10110.83</c:v>
                </c:pt>
                <c:pt idx="16">
                  <c:v>10405.530000000001</c:v>
                </c:pt>
                <c:pt idx="17">
                  <c:v>10850.77</c:v>
                </c:pt>
                <c:pt idx="18">
                  <c:v>10410.959999999999</c:v>
                </c:pt>
                <c:pt idx="19">
                  <c:v>10989.89</c:v>
                </c:pt>
                <c:pt idx="20">
                  <c:v>11209.24</c:v>
                </c:pt>
                <c:pt idx="21">
                  <c:v>11937.08</c:v>
                </c:pt>
                <c:pt idx="22">
                  <c:v>11930.01</c:v>
                </c:pt>
                <c:pt idx="23">
                  <c:v>12303.48</c:v>
                </c:pt>
                <c:pt idx="24">
                  <c:v>12515.11</c:v>
                </c:pt>
                <c:pt idx="25">
                  <c:v>12651.98</c:v>
                </c:pt>
                <c:pt idx="26">
                  <c:v>12576.33</c:v>
                </c:pt>
                <c:pt idx="27">
                  <c:v>12277.5</c:v>
                </c:pt>
                <c:pt idx="28">
                  <c:v>12847.01</c:v>
                </c:pt>
                <c:pt idx="29">
                  <c:v>13050.57</c:v>
                </c:pt>
                <c:pt idx="30">
                  <c:v>13041.13</c:v>
                </c:pt>
                <c:pt idx="31">
                  <c:v>12862.24</c:v>
                </c:pt>
                <c:pt idx="32">
                  <c:v>12934.99</c:v>
                </c:pt>
                <c:pt idx="33">
                  <c:v>12986.3</c:v>
                </c:pt>
                <c:pt idx="34">
                  <c:v>13081.82</c:v>
                </c:pt>
                <c:pt idx="35">
                  <c:v>13352.7</c:v>
                </c:pt>
                <c:pt idx="36">
                  <c:v>13301.23</c:v>
                </c:pt>
                <c:pt idx="37">
                  <c:v>14061.28</c:v>
                </c:pt>
                <c:pt idx="38">
                  <c:v>14225.55</c:v>
                </c:pt>
                <c:pt idx="39">
                  <c:v>14186.92</c:v>
                </c:pt>
                <c:pt idx="40">
                  <c:v>14482.66</c:v>
                </c:pt>
                <c:pt idx="41">
                  <c:v>14773.48</c:v>
                </c:pt>
                <c:pt idx="42">
                  <c:v>14962.66</c:v>
                </c:pt>
                <c:pt idx="43">
                  <c:v>14939.23</c:v>
                </c:pt>
                <c:pt idx="44">
                  <c:v>14790.91</c:v>
                </c:pt>
                <c:pt idx="45">
                  <c:v>15115.43</c:v>
                </c:pt>
                <c:pt idx="46">
                  <c:v>14920.86</c:v>
                </c:pt>
                <c:pt idx="47">
                  <c:v>14964.81</c:v>
                </c:pt>
                <c:pt idx="48">
                  <c:v>14866.04</c:v>
                </c:pt>
                <c:pt idx="49">
                  <c:v>15128.87</c:v>
                </c:pt>
                <c:pt idx="50">
                  <c:v>14684.78</c:v>
                </c:pt>
                <c:pt idx="51">
                  <c:v>14569.68</c:v>
                </c:pt>
                <c:pt idx="52">
                  <c:v>14589.26</c:v>
                </c:pt>
                <c:pt idx="53">
                  <c:v>14742.14</c:v>
                </c:pt>
                <c:pt idx="54">
                  <c:v>14209.28</c:v>
                </c:pt>
                <c:pt idx="55">
                  <c:v>14367.98</c:v>
                </c:pt>
                <c:pt idx="56">
                  <c:v>14630.72</c:v>
                </c:pt>
                <c:pt idx="57">
                  <c:v>14332.05</c:v>
                </c:pt>
                <c:pt idx="58">
                  <c:v>13942.29</c:v>
                </c:pt>
                <c:pt idx="59">
                  <c:v>14038.87</c:v>
                </c:pt>
                <c:pt idx="60">
                  <c:v>14199.78</c:v>
                </c:pt>
                <c:pt idx="61">
                  <c:v>13885.76</c:v>
                </c:pt>
                <c:pt idx="62">
                  <c:v>14009.8</c:v>
                </c:pt>
                <c:pt idx="63">
                  <c:v>13767.96</c:v>
                </c:pt>
                <c:pt idx="64">
                  <c:v>14026.58</c:v>
                </c:pt>
                <c:pt idx="65">
                  <c:v>13769.28</c:v>
                </c:pt>
                <c:pt idx="66">
                  <c:v>14039.42</c:v>
                </c:pt>
                <c:pt idx="67">
                  <c:v>13956.79</c:v>
                </c:pt>
                <c:pt idx="68">
                  <c:v>14027.19</c:v>
                </c:pt>
                <c:pt idx="69">
                  <c:v>14000.63</c:v>
                </c:pt>
                <c:pt idx="70">
                  <c:v>14422.49</c:v>
                </c:pt>
                <c:pt idx="71">
                  <c:v>14615.74</c:v>
                </c:pt>
                <c:pt idx="72">
                  <c:v>15080.93</c:v>
                </c:pt>
                <c:pt idx="73">
                  <c:v>15233.65</c:v>
                </c:pt>
                <c:pt idx="74">
                  <c:v>14964.44</c:v>
                </c:pt>
                <c:pt idx="75">
                  <c:v>14716.55</c:v>
                </c:pt>
                <c:pt idx="76">
                  <c:v>14773.75</c:v>
                </c:pt>
                <c:pt idx="77">
                  <c:v>15030.8</c:v>
                </c:pt>
                <c:pt idx="78">
                  <c:v>15088.76</c:v>
                </c:pt>
                <c:pt idx="79">
                  <c:v>15261.63</c:v>
                </c:pt>
                <c:pt idx="80">
                  <c:v>14967.4</c:v>
                </c:pt>
                <c:pt idx="81">
                  <c:v>15205.35</c:v>
                </c:pt>
                <c:pt idx="82">
                  <c:v>15727.77</c:v>
                </c:pt>
                <c:pt idx="83">
                  <c:v>15742.81</c:v>
                </c:pt>
                <c:pt idx="84">
                  <c:v>15978.23</c:v>
                </c:pt>
                <c:pt idx="85">
                  <c:v>15948.17</c:v>
                </c:pt>
                <c:pt idx="86">
                  <c:v>16523.099999999999</c:v>
                </c:pt>
                <c:pt idx="87">
                  <c:v>16860.64</c:v>
                </c:pt>
                <c:pt idx="88">
                  <c:v>16537.75</c:v>
                </c:pt>
                <c:pt idx="89">
                  <c:v>16384.38</c:v>
                </c:pt>
                <c:pt idx="90">
                  <c:v>16988.86</c:v>
                </c:pt>
                <c:pt idx="91">
                  <c:v>16733.21</c:v>
                </c:pt>
                <c:pt idx="92">
                  <c:v>16545.05</c:v>
                </c:pt>
                <c:pt idx="93">
                  <c:v>17121.63</c:v>
                </c:pt>
                <c:pt idx="94">
                  <c:v>17250.080000000002</c:v>
                </c:pt>
                <c:pt idx="95">
                  <c:v>17153.71</c:v>
                </c:pt>
                <c:pt idx="96">
                  <c:v>17376.38</c:v>
                </c:pt>
                <c:pt idx="97">
                  <c:v>17593.48</c:v>
                </c:pt>
                <c:pt idx="98">
                  <c:v>17550.72</c:v>
                </c:pt>
                <c:pt idx="99">
                  <c:v>17956.86</c:v>
                </c:pt>
                <c:pt idx="100">
                  <c:v>18523.099999999999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46-4869-B4AA-8D0259B41196}"/>
            </c:ext>
          </c:extLst>
        </c:ser>
        <c:ser>
          <c:idx val="4"/>
          <c:order val="4"/>
          <c:tx>
            <c:v>OR10x100-0.75_7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5687.95</c:v>
                </c:pt>
                <c:pt idx="2">
                  <c:v>7442.53</c:v>
                </c:pt>
                <c:pt idx="3">
                  <c:v>9447.4699999999993</c:v>
                </c:pt>
                <c:pt idx="4">
                  <c:v>10923.98</c:v>
                </c:pt>
                <c:pt idx="5">
                  <c:v>11585.14</c:v>
                </c:pt>
                <c:pt idx="6">
                  <c:v>12410.72</c:v>
                </c:pt>
                <c:pt idx="7">
                  <c:v>12389.24</c:v>
                </c:pt>
                <c:pt idx="8">
                  <c:v>14073.96</c:v>
                </c:pt>
                <c:pt idx="9">
                  <c:v>14932.34</c:v>
                </c:pt>
                <c:pt idx="10">
                  <c:v>15389.75</c:v>
                </c:pt>
                <c:pt idx="11">
                  <c:v>15104.31</c:v>
                </c:pt>
                <c:pt idx="12">
                  <c:v>15134.08</c:v>
                </c:pt>
                <c:pt idx="13">
                  <c:v>15721.52</c:v>
                </c:pt>
                <c:pt idx="14">
                  <c:v>16566.77</c:v>
                </c:pt>
                <c:pt idx="15">
                  <c:v>17512.03</c:v>
                </c:pt>
                <c:pt idx="16">
                  <c:v>17282.29</c:v>
                </c:pt>
                <c:pt idx="17">
                  <c:v>17440.66</c:v>
                </c:pt>
                <c:pt idx="18">
                  <c:v>18086.490000000002</c:v>
                </c:pt>
                <c:pt idx="19">
                  <c:v>17885.59</c:v>
                </c:pt>
                <c:pt idx="20">
                  <c:v>17503.25</c:v>
                </c:pt>
                <c:pt idx="21">
                  <c:v>18143.099999999999</c:v>
                </c:pt>
                <c:pt idx="22">
                  <c:v>17732.34</c:v>
                </c:pt>
                <c:pt idx="23">
                  <c:v>18753.36</c:v>
                </c:pt>
                <c:pt idx="24">
                  <c:v>18748.240000000002</c:v>
                </c:pt>
                <c:pt idx="25">
                  <c:v>19575.34</c:v>
                </c:pt>
                <c:pt idx="26">
                  <c:v>19231.64</c:v>
                </c:pt>
                <c:pt idx="27">
                  <c:v>20370.240000000002</c:v>
                </c:pt>
                <c:pt idx="28">
                  <c:v>19144.43</c:v>
                </c:pt>
                <c:pt idx="29">
                  <c:v>18749.169999999998</c:v>
                </c:pt>
                <c:pt idx="30">
                  <c:v>19387.650000000001</c:v>
                </c:pt>
                <c:pt idx="31">
                  <c:v>20663.900000000001</c:v>
                </c:pt>
                <c:pt idx="32">
                  <c:v>20288.45</c:v>
                </c:pt>
                <c:pt idx="33">
                  <c:v>20490.080000000002</c:v>
                </c:pt>
                <c:pt idx="34">
                  <c:v>21361.439999999999</c:v>
                </c:pt>
                <c:pt idx="35">
                  <c:v>21213.31</c:v>
                </c:pt>
                <c:pt idx="36">
                  <c:v>20794.490000000002</c:v>
                </c:pt>
                <c:pt idx="37">
                  <c:v>20383.87</c:v>
                </c:pt>
                <c:pt idx="38">
                  <c:v>20145.39</c:v>
                </c:pt>
                <c:pt idx="39">
                  <c:v>21176.639999999999</c:v>
                </c:pt>
                <c:pt idx="40">
                  <c:v>20857.55</c:v>
                </c:pt>
                <c:pt idx="41">
                  <c:v>20369.240000000002</c:v>
                </c:pt>
                <c:pt idx="42">
                  <c:v>20742.599999999999</c:v>
                </c:pt>
                <c:pt idx="43">
                  <c:v>21002.720000000001</c:v>
                </c:pt>
                <c:pt idx="44">
                  <c:v>21595.35</c:v>
                </c:pt>
                <c:pt idx="45">
                  <c:v>20672.72</c:v>
                </c:pt>
                <c:pt idx="46">
                  <c:v>20495.060000000001</c:v>
                </c:pt>
                <c:pt idx="47">
                  <c:v>21115.63</c:v>
                </c:pt>
                <c:pt idx="48">
                  <c:v>20953.18</c:v>
                </c:pt>
                <c:pt idx="49">
                  <c:v>21829.02</c:v>
                </c:pt>
                <c:pt idx="50">
                  <c:v>21923.32</c:v>
                </c:pt>
                <c:pt idx="51">
                  <c:v>22438.45</c:v>
                </c:pt>
                <c:pt idx="52">
                  <c:v>22756.19</c:v>
                </c:pt>
                <c:pt idx="53">
                  <c:v>23367.360000000001</c:v>
                </c:pt>
                <c:pt idx="54">
                  <c:v>24274.14</c:v>
                </c:pt>
                <c:pt idx="55">
                  <c:v>24497.360000000001</c:v>
                </c:pt>
                <c:pt idx="56">
                  <c:v>23394.880000000001</c:v>
                </c:pt>
                <c:pt idx="57">
                  <c:v>23754.37</c:v>
                </c:pt>
                <c:pt idx="58">
                  <c:v>23011.15</c:v>
                </c:pt>
                <c:pt idx="59">
                  <c:v>23038.39</c:v>
                </c:pt>
                <c:pt idx="60">
                  <c:v>22764.26</c:v>
                </c:pt>
                <c:pt idx="61">
                  <c:v>22553.43</c:v>
                </c:pt>
                <c:pt idx="62">
                  <c:v>22088.29</c:v>
                </c:pt>
                <c:pt idx="63">
                  <c:v>21944.39</c:v>
                </c:pt>
                <c:pt idx="64">
                  <c:v>21482.98</c:v>
                </c:pt>
                <c:pt idx="65">
                  <c:v>21704.3</c:v>
                </c:pt>
                <c:pt idx="66">
                  <c:v>23364.23</c:v>
                </c:pt>
                <c:pt idx="67">
                  <c:v>23317.18</c:v>
                </c:pt>
                <c:pt idx="68">
                  <c:v>22738.28</c:v>
                </c:pt>
                <c:pt idx="69">
                  <c:v>22325.06</c:v>
                </c:pt>
                <c:pt idx="70">
                  <c:v>21246.23</c:v>
                </c:pt>
                <c:pt idx="71">
                  <c:v>21358.07</c:v>
                </c:pt>
                <c:pt idx="72">
                  <c:v>21303.29</c:v>
                </c:pt>
                <c:pt idx="73">
                  <c:v>20154.990000000002</c:v>
                </c:pt>
                <c:pt idx="74">
                  <c:v>20092.62</c:v>
                </c:pt>
                <c:pt idx="75">
                  <c:v>20247.09</c:v>
                </c:pt>
                <c:pt idx="76">
                  <c:v>19825.439999999999</c:v>
                </c:pt>
                <c:pt idx="77">
                  <c:v>20466.150000000001</c:v>
                </c:pt>
                <c:pt idx="78">
                  <c:v>20502.349999999999</c:v>
                </c:pt>
                <c:pt idx="79">
                  <c:v>20282.28</c:v>
                </c:pt>
                <c:pt idx="80">
                  <c:v>19937.349999999999</c:v>
                </c:pt>
                <c:pt idx="81">
                  <c:v>20937.59</c:v>
                </c:pt>
                <c:pt idx="82">
                  <c:v>20425.25</c:v>
                </c:pt>
                <c:pt idx="83">
                  <c:v>20219.96</c:v>
                </c:pt>
                <c:pt idx="84">
                  <c:v>20538.66</c:v>
                </c:pt>
                <c:pt idx="85">
                  <c:v>19460.73</c:v>
                </c:pt>
                <c:pt idx="86">
                  <c:v>19279.63</c:v>
                </c:pt>
                <c:pt idx="87">
                  <c:v>20668.37</c:v>
                </c:pt>
                <c:pt idx="88">
                  <c:v>21535.43</c:v>
                </c:pt>
                <c:pt idx="89">
                  <c:v>21728.29</c:v>
                </c:pt>
                <c:pt idx="90">
                  <c:v>21052.81</c:v>
                </c:pt>
                <c:pt idx="91">
                  <c:v>21844.6</c:v>
                </c:pt>
                <c:pt idx="92">
                  <c:v>22685.01</c:v>
                </c:pt>
                <c:pt idx="93">
                  <c:v>21846.2</c:v>
                </c:pt>
                <c:pt idx="94">
                  <c:v>20553.71</c:v>
                </c:pt>
                <c:pt idx="95">
                  <c:v>21340.75</c:v>
                </c:pt>
                <c:pt idx="96">
                  <c:v>22002.01</c:v>
                </c:pt>
                <c:pt idx="97">
                  <c:v>21478.76</c:v>
                </c:pt>
                <c:pt idx="98">
                  <c:v>22023.88</c:v>
                </c:pt>
                <c:pt idx="99">
                  <c:v>22372.75</c:v>
                </c:pt>
                <c:pt idx="100">
                  <c:v>22302.17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46-4869-B4AA-8D0259B41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425279"/>
        <c:axId val="318690927"/>
      </c:lineChart>
      <c:catAx>
        <c:axId val="328425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18690927"/>
        <c:crosses val="autoZero"/>
        <c:auto val="1"/>
        <c:lblAlgn val="ctr"/>
        <c:lblOffset val="100"/>
        <c:noMultiLvlLbl val="0"/>
      </c:catAx>
      <c:valAx>
        <c:axId val="31869092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42527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OR10x100-0.75_7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272.83</c:v>
                </c:pt>
                <c:pt idx="2">
                  <c:v>230.03</c:v>
                </c:pt>
                <c:pt idx="3">
                  <c:v>236.9</c:v>
                </c:pt>
                <c:pt idx="4">
                  <c:v>257.68</c:v>
                </c:pt>
                <c:pt idx="5">
                  <c:v>244.92</c:v>
                </c:pt>
                <c:pt idx="6">
                  <c:v>275.51</c:v>
                </c:pt>
                <c:pt idx="7">
                  <c:v>268.37</c:v>
                </c:pt>
                <c:pt idx="8">
                  <c:v>287.68</c:v>
                </c:pt>
                <c:pt idx="9">
                  <c:v>241.66</c:v>
                </c:pt>
                <c:pt idx="10">
                  <c:v>261.57</c:v>
                </c:pt>
                <c:pt idx="11">
                  <c:v>228.59</c:v>
                </c:pt>
                <c:pt idx="12">
                  <c:v>303.99</c:v>
                </c:pt>
                <c:pt idx="13">
                  <c:v>296.75</c:v>
                </c:pt>
                <c:pt idx="14">
                  <c:v>299.49</c:v>
                </c:pt>
                <c:pt idx="15">
                  <c:v>277.52999999999997</c:v>
                </c:pt>
                <c:pt idx="16">
                  <c:v>295.89999999999998</c:v>
                </c:pt>
                <c:pt idx="17">
                  <c:v>303.89</c:v>
                </c:pt>
                <c:pt idx="18">
                  <c:v>258.89999999999998</c:v>
                </c:pt>
                <c:pt idx="19">
                  <c:v>236.2</c:v>
                </c:pt>
                <c:pt idx="20">
                  <c:v>281.86</c:v>
                </c:pt>
                <c:pt idx="21">
                  <c:v>221.75</c:v>
                </c:pt>
                <c:pt idx="22">
                  <c:v>299.57</c:v>
                </c:pt>
                <c:pt idx="23">
                  <c:v>248.08</c:v>
                </c:pt>
                <c:pt idx="24">
                  <c:v>259.02</c:v>
                </c:pt>
                <c:pt idx="25">
                  <c:v>238.66</c:v>
                </c:pt>
                <c:pt idx="26">
                  <c:v>285.88</c:v>
                </c:pt>
                <c:pt idx="27">
                  <c:v>225.91</c:v>
                </c:pt>
                <c:pt idx="28">
                  <c:v>270.3</c:v>
                </c:pt>
                <c:pt idx="29">
                  <c:v>281.14999999999998</c:v>
                </c:pt>
                <c:pt idx="30">
                  <c:v>235.91</c:v>
                </c:pt>
                <c:pt idx="31">
                  <c:v>237.68</c:v>
                </c:pt>
                <c:pt idx="32">
                  <c:v>267.56</c:v>
                </c:pt>
                <c:pt idx="33">
                  <c:v>261.8</c:v>
                </c:pt>
                <c:pt idx="34">
                  <c:v>245.43</c:v>
                </c:pt>
                <c:pt idx="35">
                  <c:v>244.68</c:v>
                </c:pt>
                <c:pt idx="36">
                  <c:v>266.41000000000003</c:v>
                </c:pt>
                <c:pt idx="37">
                  <c:v>241.61</c:v>
                </c:pt>
                <c:pt idx="38">
                  <c:v>264</c:v>
                </c:pt>
                <c:pt idx="39">
                  <c:v>256.32</c:v>
                </c:pt>
                <c:pt idx="40">
                  <c:v>267.02</c:v>
                </c:pt>
                <c:pt idx="41">
                  <c:v>295.37</c:v>
                </c:pt>
                <c:pt idx="42">
                  <c:v>273.89999999999998</c:v>
                </c:pt>
                <c:pt idx="43">
                  <c:v>234.71</c:v>
                </c:pt>
                <c:pt idx="44">
                  <c:v>270.41000000000003</c:v>
                </c:pt>
                <c:pt idx="45">
                  <c:v>279.2</c:v>
                </c:pt>
                <c:pt idx="46">
                  <c:v>240.24</c:v>
                </c:pt>
                <c:pt idx="47">
                  <c:v>288.93</c:v>
                </c:pt>
                <c:pt idx="48">
                  <c:v>290.64999999999998</c:v>
                </c:pt>
                <c:pt idx="49">
                  <c:v>244.65</c:v>
                </c:pt>
                <c:pt idx="50">
                  <c:v>216.33</c:v>
                </c:pt>
                <c:pt idx="51">
                  <c:v>229.48</c:v>
                </c:pt>
                <c:pt idx="52">
                  <c:v>254.79</c:v>
                </c:pt>
                <c:pt idx="53">
                  <c:v>268</c:v>
                </c:pt>
                <c:pt idx="54">
                  <c:v>262</c:v>
                </c:pt>
                <c:pt idx="55">
                  <c:v>268.7</c:v>
                </c:pt>
                <c:pt idx="56">
                  <c:v>267.76</c:v>
                </c:pt>
                <c:pt idx="57">
                  <c:v>258.57</c:v>
                </c:pt>
                <c:pt idx="58">
                  <c:v>285.39</c:v>
                </c:pt>
                <c:pt idx="59">
                  <c:v>278.27999999999997</c:v>
                </c:pt>
                <c:pt idx="60">
                  <c:v>261.08</c:v>
                </c:pt>
                <c:pt idx="61">
                  <c:v>219.05</c:v>
                </c:pt>
                <c:pt idx="62">
                  <c:v>258.56</c:v>
                </c:pt>
                <c:pt idx="63">
                  <c:v>257.04000000000002</c:v>
                </c:pt>
                <c:pt idx="64">
                  <c:v>289.94</c:v>
                </c:pt>
                <c:pt idx="65">
                  <c:v>235.54</c:v>
                </c:pt>
                <c:pt idx="66">
                  <c:v>250.29</c:v>
                </c:pt>
                <c:pt idx="67">
                  <c:v>228.33</c:v>
                </c:pt>
                <c:pt idx="68">
                  <c:v>271.07</c:v>
                </c:pt>
                <c:pt idx="69">
                  <c:v>212.13</c:v>
                </c:pt>
                <c:pt idx="70">
                  <c:v>229.69</c:v>
                </c:pt>
                <c:pt idx="71">
                  <c:v>270.2</c:v>
                </c:pt>
                <c:pt idx="72">
                  <c:v>229.37</c:v>
                </c:pt>
                <c:pt idx="73">
                  <c:v>263.94</c:v>
                </c:pt>
                <c:pt idx="74">
                  <c:v>222.65</c:v>
                </c:pt>
                <c:pt idx="75">
                  <c:v>271.14</c:v>
                </c:pt>
                <c:pt idx="76">
                  <c:v>260.49</c:v>
                </c:pt>
                <c:pt idx="77">
                  <c:v>250.13</c:v>
                </c:pt>
                <c:pt idx="78">
                  <c:v>260.81</c:v>
                </c:pt>
                <c:pt idx="79">
                  <c:v>262.52999999999997</c:v>
                </c:pt>
                <c:pt idx="80">
                  <c:v>279.93</c:v>
                </c:pt>
                <c:pt idx="81">
                  <c:v>290.61</c:v>
                </c:pt>
                <c:pt idx="82">
                  <c:v>256.64</c:v>
                </c:pt>
                <c:pt idx="83">
                  <c:v>274.82</c:v>
                </c:pt>
                <c:pt idx="84">
                  <c:v>260.82</c:v>
                </c:pt>
                <c:pt idx="85">
                  <c:v>265.18</c:v>
                </c:pt>
                <c:pt idx="86">
                  <c:v>248.31</c:v>
                </c:pt>
                <c:pt idx="87">
                  <c:v>250.26</c:v>
                </c:pt>
                <c:pt idx="88">
                  <c:v>263.89999999999998</c:v>
                </c:pt>
                <c:pt idx="89">
                  <c:v>282.5</c:v>
                </c:pt>
                <c:pt idx="90">
                  <c:v>271.16000000000003</c:v>
                </c:pt>
                <c:pt idx="91">
                  <c:v>245.7</c:v>
                </c:pt>
                <c:pt idx="92">
                  <c:v>217.2</c:v>
                </c:pt>
                <c:pt idx="93">
                  <c:v>256.11</c:v>
                </c:pt>
                <c:pt idx="94">
                  <c:v>303.17</c:v>
                </c:pt>
                <c:pt idx="95">
                  <c:v>295.82</c:v>
                </c:pt>
                <c:pt idx="96">
                  <c:v>286.39</c:v>
                </c:pt>
                <c:pt idx="97">
                  <c:v>261.42</c:v>
                </c:pt>
                <c:pt idx="98">
                  <c:v>251.69</c:v>
                </c:pt>
                <c:pt idx="99">
                  <c:v>304.98</c:v>
                </c:pt>
                <c:pt idx="100">
                  <c:v>264.62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E7-4E5C-A927-6DEDB8581922}"/>
            </c:ext>
          </c:extLst>
        </c:ser>
        <c:ser>
          <c:idx val="1"/>
          <c:order val="1"/>
          <c:tx>
            <c:v>OR10x100-0.75_7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545.72</c:v>
                </c:pt>
                <c:pt idx="2">
                  <c:v>533.54999999999995</c:v>
                </c:pt>
                <c:pt idx="3">
                  <c:v>419.54</c:v>
                </c:pt>
                <c:pt idx="4">
                  <c:v>462.09</c:v>
                </c:pt>
                <c:pt idx="5">
                  <c:v>458.74</c:v>
                </c:pt>
                <c:pt idx="6">
                  <c:v>519.07000000000005</c:v>
                </c:pt>
                <c:pt idx="7">
                  <c:v>493.08</c:v>
                </c:pt>
                <c:pt idx="8">
                  <c:v>413.65</c:v>
                </c:pt>
                <c:pt idx="9">
                  <c:v>495.26</c:v>
                </c:pt>
                <c:pt idx="10">
                  <c:v>483.42</c:v>
                </c:pt>
                <c:pt idx="11">
                  <c:v>493.97</c:v>
                </c:pt>
                <c:pt idx="12">
                  <c:v>447.51</c:v>
                </c:pt>
                <c:pt idx="13">
                  <c:v>500.41</c:v>
                </c:pt>
                <c:pt idx="14">
                  <c:v>499.07</c:v>
                </c:pt>
                <c:pt idx="15">
                  <c:v>450.93</c:v>
                </c:pt>
                <c:pt idx="16">
                  <c:v>458.04</c:v>
                </c:pt>
                <c:pt idx="17">
                  <c:v>448.8</c:v>
                </c:pt>
                <c:pt idx="18">
                  <c:v>412.87</c:v>
                </c:pt>
                <c:pt idx="19">
                  <c:v>408.62</c:v>
                </c:pt>
                <c:pt idx="20">
                  <c:v>371.28</c:v>
                </c:pt>
                <c:pt idx="21">
                  <c:v>358.35</c:v>
                </c:pt>
                <c:pt idx="22">
                  <c:v>377.43</c:v>
                </c:pt>
                <c:pt idx="23">
                  <c:v>400.37</c:v>
                </c:pt>
                <c:pt idx="24">
                  <c:v>463.87</c:v>
                </c:pt>
                <c:pt idx="25">
                  <c:v>355.38</c:v>
                </c:pt>
                <c:pt idx="26">
                  <c:v>468.98</c:v>
                </c:pt>
                <c:pt idx="27">
                  <c:v>449.06</c:v>
                </c:pt>
                <c:pt idx="28">
                  <c:v>570.54999999999995</c:v>
                </c:pt>
                <c:pt idx="29">
                  <c:v>554.69000000000005</c:v>
                </c:pt>
                <c:pt idx="30">
                  <c:v>456.83</c:v>
                </c:pt>
                <c:pt idx="31">
                  <c:v>399.28</c:v>
                </c:pt>
                <c:pt idx="32">
                  <c:v>507.42</c:v>
                </c:pt>
                <c:pt idx="33">
                  <c:v>424.78</c:v>
                </c:pt>
                <c:pt idx="34">
                  <c:v>473.37</c:v>
                </c:pt>
                <c:pt idx="35">
                  <c:v>366.28</c:v>
                </c:pt>
                <c:pt idx="36">
                  <c:v>495.77</c:v>
                </c:pt>
                <c:pt idx="37">
                  <c:v>443.13</c:v>
                </c:pt>
                <c:pt idx="38">
                  <c:v>463.55</c:v>
                </c:pt>
                <c:pt idx="39">
                  <c:v>478.35</c:v>
                </c:pt>
                <c:pt idx="40">
                  <c:v>463.14</c:v>
                </c:pt>
                <c:pt idx="41">
                  <c:v>513.41999999999996</c:v>
                </c:pt>
                <c:pt idx="42">
                  <c:v>464.54</c:v>
                </c:pt>
                <c:pt idx="43">
                  <c:v>473.54</c:v>
                </c:pt>
                <c:pt idx="44">
                  <c:v>378.39</c:v>
                </c:pt>
                <c:pt idx="45">
                  <c:v>445.22</c:v>
                </c:pt>
                <c:pt idx="46">
                  <c:v>403.85</c:v>
                </c:pt>
                <c:pt idx="47">
                  <c:v>471.34</c:v>
                </c:pt>
                <c:pt idx="48">
                  <c:v>470.45</c:v>
                </c:pt>
                <c:pt idx="49">
                  <c:v>443.19</c:v>
                </c:pt>
                <c:pt idx="50">
                  <c:v>375.39</c:v>
                </c:pt>
                <c:pt idx="51">
                  <c:v>416.58</c:v>
                </c:pt>
                <c:pt idx="52">
                  <c:v>426.06</c:v>
                </c:pt>
                <c:pt idx="53">
                  <c:v>445.12</c:v>
                </c:pt>
                <c:pt idx="54">
                  <c:v>447.17</c:v>
                </c:pt>
                <c:pt idx="55">
                  <c:v>489.93</c:v>
                </c:pt>
                <c:pt idx="56">
                  <c:v>454.59</c:v>
                </c:pt>
                <c:pt idx="57">
                  <c:v>438.08</c:v>
                </c:pt>
                <c:pt idx="58">
                  <c:v>422.32</c:v>
                </c:pt>
                <c:pt idx="59">
                  <c:v>416.84</c:v>
                </c:pt>
                <c:pt idx="60">
                  <c:v>391.1</c:v>
                </c:pt>
                <c:pt idx="61">
                  <c:v>443.68</c:v>
                </c:pt>
                <c:pt idx="62">
                  <c:v>368.11</c:v>
                </c:pt>
                <c:pt idx="63">
                  <c:v>404.89</c:v>
                </c:pt>
                <c:pt idx="64">
                  <c:v>433.22</c:v>
                </c:pt>
                <c:pt idx="65">
                  <c:v>448.83</c:v>
                </c:pt>
                <c:pt idx="66">
                  <c:v>419.08</c:v>
                </c:pt>
                <c:pt idx="67">
                  <c:v>391.9</c:v>
                </c:pt>
                <c:pt idx="68">
                  <c:v>412.33</c:v>
                </c:pt>
                <c:pt idx="69">
                  <c:v>389.06</c:v>
                </c:pt>
                <c:pt idx="70">
                  <c:v>484.41</c:v>
                </c:pt>
                <c:pt idx="71">
                  <c:v>491.41</c:v>
                </c:pt>
                <c:pt idx="72">
                  <c:v>394.64</c:v>
                </c:pt>
                <c:pt idx="73">
                  <c:v>446.29</c:v>
                </c:pt>
                <c:pt idx="74">
                  <c:v>521.80999999999995</c:v>
                </c:pt>
                <c:pt idx="75">
                  <c:v>502.04</c:v>
                </c:pt>
                <c:pt idx="76">
                  <c:v>434.6</c:v>
                </c:pt>
                <c:pt idx="77">
                  <c:v>519.28</c:v>
                </c:pt>
                <c:pt idx="78">
                  <c:v>472</c:v>
                </c:pt>
                <c:pt idx="79">
                  <c:v>405.85</c:v>
                </c:pt>
                <c:pt idx="80">
                  <c:v>444.36</c:v>
                </c:pt>
                <c:pt idx="81">
                  <c:v>427.78</c:v>
                </c:pt>
                <c:pt idx="82">
                  <c:v>422.15</c:v>
                </c:pt>
                <c:pt idx="83">
                  <c:v>483.13</c:v>
                </c:pt>
                <c:pt idx="84">
                  <c:v>450.49</c:v>
                </c:pt>
                <c:pt idx="85">
                  <c:v>405.03</c:v>
                </c:pt>
                <c:pt idx="86">
                  <c:v>403.43</c:v>
                </c:pt>
                <c:pt idx="87">
                  <c:v>422.13</c:v>
                </c:pt>
                <c:pt idx="88">
                  <c:v>452.59</c:v>
                </c:pt>
                <c:pt idx="89">
                  <c:v>494.13</c:v>
                </c:pt>
                <c:pt idx="90">
                  <c:v>406.32</c:v>
                </c:pt>
                <c:pt idx="91">
                  <c:v>552.74</c:v>
                </c:pt>
                <c:pt idx="92">
                  <c:v>500.28</c:v>
                </c:pt>
                <c:pt idx="93">
                  <c:v>395.47</c:v>
                </c:pt>
                <c:pt idx="94">
                  <c:v>404.51</c:v>
                </c:pt>
                <c:pt idx="95">
                  <c:v>435.79</c:v>
                </c:pt>
                <c:pt idx="96">
                  <c:v>460.33</c:v>
                </c:pt>
                <c:pt idx="97">
                  <c:v>435.55</c:v>
                </c:pt>
                <c:pt idx="98">
                  <c:v>501.11</c:v>
                </c:pt>
                <c:pt idx="99">
                  <c:v>507.06</c:v>
                </c:pt>
                <c:pt idx="100">
                  <c:v>417.43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E7-4E5C-A927-6DEDB8581922}"/>
            </c:ext>
          </c:extLst>
        </c:ser>
        <c:ser>
          <c:idx val="2"/>
          <c:order val="2"/>
          <c:tx>
            <c:v>OR10x100-0.75_7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1352</c:v>
                </c:pt>
                <c:pt idx="2">
                  <c:v>1281.8</c:v>
                </c:pt>
                <c:pt idx="3">
                  <c:v>843.03</c:v>
                </c:pt>
                <c:pt idx="4">
                  <c:v>1192.4000000000001</c:v>
                </c:pt>
                <c:pt idx="5">
                  <c:v>954.96</c:v>
                </c:pt>
                <c:pt idx="6">
                  <c:v>1101.92</c:v>
                </c:pt>
                <c:pt idx="7">
                  <c:v>973.4</c:v>
                </c:pt>
                <c:pt idx="8">
                  <c:v>936.5</c:v>
                </c:pt>
                <c:pt idx="9">
                  <c:v>857.66</c:v>
                </c:pt>
                <c:pt idx="10">
                  <c:v>1042.31</c:v>
                </c:pt>
                <c:pt idx="11">
                  <c:v>1116.96</c:v>
                </c:pt>
                <c:pt idx="12">
                  <c:v>897.56</c:v>
                </c:pt>
                <c:pt idx="13">
                  <c:v>1082.22</c:v>
                </c:pt>
                <c:pt idx="14">
                  <c:v>995.78</c:v>
                </c:pt>
                <c:pt idx="15">
                  <c:v>1048.8900000000001</c:v>
                </c:pt>
                <c:pt idx="16">
                  <c:v>1148.1300000000001</c:v>
                </c:pt>
                <c:pt idx="17">
                  <c:v>1216.26</c:v>
                </c:pt>
                <c:pt idx="18">
                  <c:v>926.93</c:v>
                </c:pt>
                <c:pt idx="19">
                  <c:v>992.17</c:v>
                </c:pt>
                <c:pt idx="20">
                  <c:v>917.97</c:v>
                </c:pt>
                <c:pt idx="21">
                  <c:v>1111.3800000000001</c:v>
                </c:pt>
                <c:pt idx="22">
                  <c:v>1020.84</c:v>
                </c:pt>
                <c:pt idx="23">
                  <c:v>1012.67</c:v>
                </c:pt>
                <c:pt idx="24">
                  <c:v>1058.8399999999999</c:v>
                </c:pt>
                <c:pt idx="25">
                  <c:v>1169.24</c:v>
                </c:pt>
                <c:pt idx="26">
                  <c:v>1288.99</c:v>
                </c:pt>
                <c:pt idx="27">
                  <c:v>831.59</c:v>
                </c:pt>
                <c:pt idx="28">
                  <c:v>861.94</c:v>
                </c:pt>
                <c:pt idx="29">
                  <c:v>998.19</c:v>
                </c:pt>
                <c:pt idx="30">
                  <c:v>1002.19</c:v>
                </c:pt>
                <c:pt idx="31">
                  <c:v>970.22</c:v>
                </c:pt>
                <c:pt idx="32">
                  <c:v>954.17</c:v>
                </c:pt>
                <c:pt idx="33">
                  <c:v>898.47</c:v>
                </c:pt>
                <c:pt idx="34">
                  <c:v>1032.5</c:v>
                </c:pt>
                <c:pt idx="35">
                  <c:v>868.58</c:v>
                </c:pt>
                <c:pt idx="36">
                  <c:v>958.09</c:v>
                </c:pt>
                <c:pt idx="37">
                  <c:v>1054.93</c:v>
                </c:pt>
                <c:pt idx="38">
                  <c:v>1027.78</c:v>
                </c:pt>
                <c:pt idx="39">
                  <c:v>919.92</c:v>
                </c:pt>
                <c:pt idx="40">
                  <c:v>979.65</c:v>
                </c:pt>
                <c:pt idx="41">
                  <c:v>1033.83</c:v>
                </c:pt>
                <c:pt idx="42">
                  <c:v>1134.05</c:v>
                </c:pt>
                <c:pt idx="43">
                  <c:v>946.82</c:v>
                </c:pt>
                <c:pt idx="44">
                  <c:v>956.74</c:v>
                </c:pt>
                <c:pt idx="45">
                  <c:v>839.14</c:v>
                </c:pt>
                <c:pt idx="46">
                  <c:v>1102.1600000000001</c:v>
                </c:pt>
                <c:pt idx="47">
                  <c:v>1141.06</c:v>
                </c:pt>
                <c:pt idx="48">
                  <c:v>1383.08</c:v>
                </c:pt>
                <c:pt idx="49">
                  <c:v>950.32</c:v>
                </c:pt>
                <c:pt idx="50">
                  <c:v>979.39</c:v>
                </c:pt>
                <c:pt idx="51">
                  <c:v>1058.8599999999999</c:v>
                </c:pt>
                <c:pt idx="52">
                  <c:v>1018.79</c:v>
                </c:pt>
                <c:pt idx="53">
                  <c:v>969.81</c:v>
                </c:pt>
                <c:pt idx="54">
                  <c:v>1018.15</c:v>
                </c:pt>
                <c:pt idx="55">
                  <c:v>951.33</c:v>
                </c:pt>
                <c:pt idx="56">
                  <c:v>907.64</c:v>
                </c:pt>
                <c:pt idx="57">
                  <c:v>1201.6500000000001</c:v>
                </c:pt>
                <c:pt idx="58">
                  <c:v>1140.96</c:v>
                </c:pt>
                <c:pt idx="59">
                  <c:v>1063.95</c:v>
                </c:pt>
                <c:pt idx="60">
                  <c:v>767.98</c:v>
                </c:pt>
                <c:pt idx="61">
                  <c:v>812.75</c:v>
                </c:pt>
                <c:pt idx="62">
                  <c:v>1046.73</c:v>
                </c:pt>
                <c:pt idx="63">
                  <c:v>810.45</c:v>
                </c:pt>
                <c:pt idx="64">
                  <c:v>1006.02</c:v>
                </c:pt>
                <c:pt idx="65">
                  <c:v>915.58</c:v>
                </c:pt>
                <c:pt idx="66">
                  <c:v>910.8</c:v>
                </c:pt>
                <c:pt idx="67">
                  <c:v>1005.86</c:v>
                </c:pt>
                <c:pt idx="68">
                  <c:v>1069.06</c:v>
                </c:pt>
                <c:pt idx="69">
                  <c:v>886.27</c:v>
                </c:pt>
                <c:pt idx="70">
                  <c:v>817.55</c:v>
                </c:pt>
                <c:pt idx="71">
                  <c:v>945.95</c:v>
                </c:pt>
                <c:pt idx="72">
                  <c:v>932.96</c:v>
                </c:pt>
                <c:pt idx="73">
                  <c:v>1215.26</c:v>
                </c:pt>
                <c:pt idx="74">
                  <c:v>748.53</c:v>
                </c:pt>
                <c:pt idx="75">
                  <c:v>896.83</c:v>
                </c:pt>
                <c:pt idx="76">
                  <c:v>928.98</c:v>
                </c:pt>
                <c:pt idx="77">
                  <c:v>935.01</c:v>
                </c:pt>
                <c:pt idx="78">
                  <c:v>1041.4100000000001</c:v>
                </c:pt>
                <c:pt idx="79">
                  <c:v>828.04</c:v>
                </c:pt>
                <c:pt idx="80">
                  <c:v>875.46</c:v>
                </c:pt>
                <c:pt idx="81">
                  <c:v>944.25</c:v>
                </c:pt>
                <c:pt idx="82">
                  <c:v>1063.0999999999999</c:v>
                </c:pt>
                <c:pt idx="83">
                  <c:v>995.9</c:v>
                </c:pt>
                <c:pt idx="84">
                  <c:v>1180.8499999999999</c:v>
                </c:pt>
                <c:pt idx="85">
                  <c:v>1151.5</c:v>
                </c:pt>
                <c:pt idx="86">
                  <c:v>924.33</c:v>
                </c:pt>
                <c:pt idx="87">
                  <c:v>991.6</c:v>
                </c:pt>
                <c:pt idx="88">
                  <c:v>967.27</c:v>
                </c:pt>
                <c:pt idx="89">
                  <c:v>989.78</c:v>
                </c:pt>
                <c:pt idx="90">
                  <c:v>907.34</c:v>
                </c:pt>
                <c:pt idx="91">
                  <c:v>830.11</c:v>
                </c:pt>
                <c:pt idx="92">
                  <c:v>1136.69</c:v>
                </c:pt>
                <c:pt idx="93">
                  <c:v>1028.75</c:v>
                </c:pt>
                <c:pt idx="94">
                  <c:v>952.46</c:v>
                </c:pt>
                <c:pt idx="95">
                  <c:v>997.06</c:v>
                </c:pt>
                <c:pt idx="96">
                  <c:v>1379.16</c:v>
                </c:pt>
                <c:pt idx="97">
                  <c:v>979.66</c:v>
                </c:pt>
                <c:pt idx="98">
                  <c:v>899.47</c:v>
                </c:pt>
                <c:pt idx="99">
                  <c:v>1053.3900000000001</c:v>
                </c:pt>
                <c:pt idx="100">
                  <c:v>1176.55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E7-4E5C-A927-6DEDB8581922}"/>
            </c:ext>
          </c:extLst>
        </c:ser>
        <c:ser>
          <c:idx val="3"/>
          <c:order val="3"/>
          <c:tx>
            <c:v>OR10x100-0.75_7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2729.93</c:v>
                </c:pt>
                <c:pt idx="2">
                  <c:v>2273.9299999999998</c:v>
                </c:pt>
                <c:pt idx="3">
                  <c:v>2110.8000000000002</c:v>
                </c:pt>
                <c:pt idx="4">
                  <c:v>2001.16</c:v>
                </c:pt>
                <c:pt idx="5">
                  <c:v>1843.73</c:v>
                </c:pt>
                <c:pt idx="6">
                  <c:v>2065.83</c:v>
                </c:pt>
                <c:pt idx="7">
                  <c:v>1830.65</c:v>
                </c:pt>
                <c:pt idx="8">
                  <c:v>1810.39</c:v>
                </c:pt>
                <c:pt idx="9">
                  <c:v>2145.75</c:v>
                </c:pt>
                <c:pt idx="10">
                  <c:v>2089.48</c:v>
                </c:pt>
                <c:pt idx="11">
                  <c:v>2254.6799999999998</c:v>
                </c:pt>
                <c:pt idx="12">
                  <c:v>1947.01</c:v>
                </c:pt>
                <c:pt idx="13">
                  <c:v>1920.67</c:v>
                </c:pt>
                <c:pt idx="14">
                  <c:v>2242.44</c:v>
                </c:pt>
                <c:pt idx="15">
                  <c:v>1892.54</c:v>
                </c:pt>
                <c:pt idx="16">
                  <c:v>1955.02</c:v>
                </c:pt>
                <c:pt idx="17">
                  <c:v>2011.4</c:v>
                </c:pt>
                <c:pt idx="18">
                  <c:v>2072.5300000000002</c:v>
                </c:pt>
                <c:pt idx="19">
                  <c:v>1966.59</c:v>
                </c:pt>
                <c:pt idx="20">
                  <c:v>2093.5500000000002</c:v>
                </c:pt>
                <c:pt idx="21">
                  <c:v>2002.14</c:v>
                </c:pt>
                <c:pt idx="22">
                  <c:v>2159.0300000000002</c:v>
                </c:pt>
                <c:pt idx="23">
                  <c:v>2268.0700000000002</c:v>
                </c:pt>
                <c:pt idx="24">
                  <c:v>1926.19</c:v>
                </c:pt>
                <c:pt idx="25">
                  <c:v>2333.13</c:v>
                </c:pt>
                <c:pt idx="26">
                  <c:v>2695.17</c:v>
                </c:pt>
                <c:pt idx="27">
                  <c:v>2169.41</c:v>
                </c:pt>
                <c:pt idx="28">
                  <c:v>2202.63</c:v>
                </c:pt>
                <c:pt idx="29">
                  <c:v>2299.46</c:v>
                </c:pt>
                <c:pt idx="30">
                  <c:v>2131.8000000000002</c:v>
                </c:pt>
                <c:pt idx="31">
                  <c:v>2910.97</c:v>
                </c:pt>
                <c:pt idx="32">
                  <c:v>1849.35</c:v>
                </c:pt>
                <c:pt idx="33">
                  <c:v>1707.27</c:v>
                </c:pt>
                <c:pt idx="34">
                  <c:v>2003.48</c:v>
                </c:pt>
                <c:pt idx="35">
                  <c:v>1872.22</c:v>
                </c:pt>
                <c:pt idx="36">
                  <c:v>2304.65</c:v>
                </c:pt>
                <c:pt idx="37">
                  <c:v>1554.51</c:v>
                </c:pt>
                <c:pt idx="38">
                  <c:v>2040.93</c:v>
                </c:pt>
                <c:pt idx="39">
                  <c:v>2513.5500000000002</c:v>
                </c:pt>
                <c:pt idx="40">
                  <c:v>2295.1999999999998</c:v>
                </c:pt>
                <c:pt idx="41">
                  <c:v>2149.8000000000002</c:v>
                </c:pt>
                <c:pt idx="42">
                  <c:v>2347.06</c:v>
                </c:pt>
                <c:pt idx="43">
                  <c:v>2302.83</c:v>
                </c:pt>
                <c:pt idx="44">
                  <c:v>2256.7800000000002</c:v>
                </c:pt>
                <c:pt idx="45">
                  <c:v>2056.04</c:v>
                </c:pt>
                <c:pt idx="46">
                  <c:v>2509.61</c:v>
                </c:pt>
                <c:pt idx="47">
                  <c:v>2137.61</c:v>
                </c:pt>
                <c:pt idx="48">
                  <c:v>2501.41</c:v>
                </c:pt>
                <c:pt idx="49">
                  <c:v>2321.67</c:v>
                </c:pt>
                <c:pt idx="50">
                  <c:v>2436.73</c:v>
                </c:pt>
                <c:pt idx="51">
                  <c:v>2435.7399999999998</c:v>
                </c:pt>
                <c:pt idx="52">
                  <c:v>2348.34</c:v>
                </c:pt>
                <c:pt idx="53">
                  <c:v>1856</c:v>
                </c:pt>
                <c:pt idx="54">
                  <c:v>2045.84</c:v>
                </c:pt>
                <c:pt idx="55">
                  <c:v>2392.14</c:v>
                </c:pt>
                <c:pt idx="56">
                  <c:v>2061.1</c:v>
                </c:pt>
                <c:pt idx="57">
                  <c:v>2874.61</c:v>
                </c:pt>
                <c:pt idx="58">
                  <c:v>2101.46</c:v>
                </c:pt>
                <c:pt idx="59">
                  <c:v>2407.88</c:v>
                </c:pt>
                <c:pt idx="60">
                  <c:v>1936.91</c:v>
                </c:pt>
                <c:pt idx="61">
                  <c:v>1997.38</c:v>
                </c:pt>
                <c:pt idx="62">
                  <c:v>2169.8000000000002</c:v>
                </c:pt>
                <c:pt idx="63">
                  <c:v>1947.6</c:v>
                </c:pt>
                <c:pt idx="64">
                  <c:v>2521.94</c:v>
                </c:pt>
                <c:pt idx="65">
                  <c:v>1968.06</c:v>
                </c:pt>
                <c:pt idx="66">
                  <c:v>1785.22</c:v>
                </c:pt>
                <c:pt idx="67">
                  <c:v>2123.23</c:v>
                </c:pt>
                <c:pt idx="68">
                  <c:v>2497.86</c:v>
                </c:pt>
                <c:pt idx="69">
                  <c:v>1983.94</c:v>
                </c:pt>
                <c:pt idx="70">
                  <c:v>2190.48</c:v>
                </c:pt>
                <c:pt idx="71">
                  <c:v>2169.9299999999998</c:v>
                </c:pt>
                <c:pt idx="72">
                  <c:v>1784.61</c:v>
                </c:pt>
                <c:pt idx="73">
                  <c:v>1853.16</c:v>
                </c:pt>
                <c:pt idx="74">
                  <c:v>2238.21</c:v>
                </c:pt>
                <c:pt idx="75">
                  <c:v>2388.33</c:v>
                </c:pt>
                <c:pt idx="76">
                  <c:v>2149.16</c:v>
                </c:pt>
                <c:pt idx="77">
                  <c:v>2194.4299999999998</c:v>
                </c:pt>
                <c:pt idx="78">
                  <c:v>2119.34</c:v>
                </c:pt>
                <c:pt idx="79">
                  <c:v>1903.13</c:v>
                </c:pt>
                <c:pt idx="80">
                  <c:v>1485.29</c:v>
                </c:pt>
                <c:pt idx="81">
                  <c:v>1874.59</c:v>
                </c:pt>
                <c:pt idx="82">
                  <c:v>2337.34</c:v>
                </c:pt>
                <c:pt idx="83">
                  <c:v>1925.94</c:v>
                </c:pt>
                <c:pt idx="84">
                  <c:v>2274.12</c:v>
                </c:pt>
                <c:pt idx="85">
                  <c:v>2325.08</c:v>
                </c:pt>
                <c:pt idx="86">
                  <c:v>2622.67</c:v>
                </c:pt>
                <c:pt idx="87">
                  <c:v>2446.2600000000002</c:v>
                </c:pt>
                <c:pt idx="88">
                  <c:v>2010.59</c:v>
                </c:pt>
                <c:pt idx="89">
                  <c:v>2394.19</c:v>
                </c:pt>
                <c:pt idx="90">
                  <c:v>2037.36</c:v>
                </c:pt>
                <c:pt idx="91">
                  <c:v>1963.77</c:v>
                </c:pt>
                <c:pt idx="92">
                  <c:v>2116.62</c:v>
                </c:pt>
                <c:pt idx="93">
                  <c:v>2005.88</c:v>
                </c:pt>
                <c:pt idx="94">
                  <c:v>2233.17</c:v>
                </c:pt>
                <c:pt idx="95">
                  <c:v>2342.9499999999998</c:v>
                </c:pt>
                <c:pt idx="96">
                  <c:v>2725.49</c:v>
                </c:pt>
                <c:pt idx="97">
                  <c:v>2313.14</c:v>
                </c:pt>
                <c:pt idx="98">
                  <c:v>1839.02</c:v>
                </c:pt>
                <c:pt idx="99">
                  <c:v>1901.44</c:v>
                </c:pt>
                <c:pt idx="100">
                  <c:v>2278.1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E7-4E5C-A927-6DEDB8581922}"/>
            </c:ext>
          </c:extLst>
        </c:ser>
        <c:ser>
          <c:idx val="4"/>
          <c:order val="4"/>
          <c:tx>
            <c:v>OR10x100-0.75_7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5687.95</c:v>
                </c:pt>
                <c:pt idx="2">
                  <c:v>4375.76</c:v>
                </c:pt>
                <c:pt idx="3">
                  <c:v>5255.24</c:v>
                </c:pt>
                <c:pt idx="4">
                  <c:v>4156.2700000000004</c:v>
                </c:pt>
                <c:pt idx="5">
                  <c:v>4843.6000000000004</c:v>
                </c:pt>
                <c:pt idx="6">
                  <c:v>4454.92</c:v>
                </c:pt>
                <c:pt idx="7">
                  <c:v>5028.18</c:v>
                </c:pt>
                <c:pt idx="8">
                  <c:v>4516.96</c:v>
                </c:pt>
                <c:pt idx="9">
                  <c:v>5063.3</c:v>
                </c:pt>
                <c:pt idx="10">
                  <c:v>5071.75</c:v>
                </c:pt>
                <c:pt idx="11">
                  <c:v>4800.1400000000003</c:v>
                </c:pt>
                <c:pt idx="12">
                  <c:v>4649.09</c:v>
                </c:pt>
                <c:pt idx="13">
                  <c:v>4022.54</c:v>
                </c:pt>
                <c:pt idx="14">
                  <c:v>5045.7299999999996</c:v>
                </c:pt>
                <c:pt idx="15">
                  <c:v>4357.46</c:v>
                </c:pt>
                <c:pt idx="16">
                  <c:v>3804.04</c:v>
                </c:pt>
                <c:pt idx="17">
                  <c:v>5381.53</c:v>
                </c:pt>
                <c:pt idx="18">
                  <c:v>3795.67</c:v>
                </c:pt>
                <c:pt idx="19">
                  <c:v>4237.6400000000003</c:v>
                </c:pt>
                <c:pt idx="20">
                  <c:v>4834.78</c:v>
                </c:pt>
                <c:pt idx="21">
                  <c:v>3959.55</c:v>
                </c:pt>
                <c:pt idx="22">
                  <c:v>4440.72</c:v>
                </c:pt>
                <c:pt idx="23">
                  <c:v>5084.1400000000003</c:v>
                </c:pt>
                <c:pt idx="24">
                  <c:v>4733.3999999999996</c:v>
                </c:pt>
                <c:pt idx="25">
                  <c:v>4857.04</c:v>
                </c:pt>
                <c:pt idx="26">
                  <c:v>5119.1400000000003</c:v>
                </c:pt>
                <c:pt idx="27">
                  <c:v>4834.3999999999996</c:v>
                </c:pt>
                <c:pt idx="28">
                  <c:v>4821.6899999999996</c:v>
                </c:pt>
                <c:pt idx="29">
                  <c:v>3710.52</c:v>
                </c:pt>
                <c:pt idx="30">
                  <c:v>4331.1000000000004</c:v>
                </c:pt>
                <c:pt idx="31">
                  <c:v>4998.55</c:v>
                </c:pt>
                <c:pt idx="32">
                  <c:v>4942.1499999999996</c:v>
                </c:pt>
                <c:pt idx="33">
                  <c:v>4702.79</c:v>
                </c:pt>
                <c:pt idx="34">
                  <c:v>5102.92</c:v>
                </c:pt>
                <c:pt idx="35">
                  <c:v>4521.25</c:v>
                </c:pt>
                <c:pt idx="36">
                  <c:v>4158.74</c:v>
                </c:pt>
                <c:pt idx="37">
                  <c:v>3720.6</c:v>
                </c:pt>
                <c:pt idx="38">
                  <c:v>4393.42</c:v>
                </c:pt>
                <c:pt idx="39">
                  <c:v>4805.79</c:v>
                </c:pt>
                <c:pt idx="40">
                  <c:v>3995.81</c:v>
                </c:pt>
                <c:pt idx="41">
                  <c:v>4555.99</c:v>
                </c:pt>
                <c:pt idx="42">
                  <c:v>4019.84</c:v>
                </c:pt>
                <c:pt idx="43">
                  <c:v>5176.96</c:v>
                </c:pt>
                <c:pt idx="44">
                  <c:v>3812.67</c:v>
                </c:pt>
                <c:pt idx="45">
                  <c:v>4116.33</c:v>
                </c:pt>
                <c:pt idx="46">
                  <c:v>4475.9399999999996</c:v>
                </c:pt>
                <c:pt idx="47">
                  <c:v>3893.09</c:v>
                </c:pt>
                <c:pt idx="48">
                  <c:v>5578.59</c:v>
                </c:pt>
                <c:pt idx="49">
                  <c:v>3986.64</c:v>
                </c:pt>
                <c:pt idx="50">
                  <c:v>3674.06</c:v>
                </c:pt>
                <c:pt idx="51">
                  <c:v>5337.49</c:v>
                </c:pt>
                <c:pt idx="52">
                  <c:v>5432.54</c:v>
                </c:pt>
                <c:pt idx="53">
                  <c:v>4579.59</c:v>
                </c:pt>
                <c:pt idx="54">
                  <c:v>4030.08</c:v>
                </c:pt>
                <c:pt idx="55">
                  <c:v>5326.18</c:v>
                </c:pt>
                <c:pt idx="56">
                  <c:v>4531.8</c:v>
                </c:pt>
                <c:pt idx="57">
                  <c:v>5030.1899999999996</c:v>
                </c:pt>
                <c:pt idx="58">
                  <c:v>4057.16</c:v>
                </c:pt>
                <c:pt idx="59">
                  <c:v>4578.16</c:v>
                </c:pt>
                <c:pt idx="60">
                  <c:v>4752.83</c:v>
                </c:pt>
                <c:pt idx="61">
                  <c:v>3953.25</c:v>
                </c:pt>
                <c:pt idx="62">
                  <c:v>4550.9799999999996</c:v>
                </c:pt>
                <c:pt idx="63">
                  <c:v>4437.26</c:v>
                </c:pt>
                <c:pt idx="64">
                  <c:v>4941.03</c:v>
                </c:pt>
                <c:pt idx="65">
                  <c:v>4254.4399999999996</c:v>
                </c:pt>
                <c:pt idx="66">
                  <c:v>4280.97</c:v>
                </c:pt>
                <c:pt idx="67">
                  <c:v>4415.1499999999996</c:v>
                </c:pt>
                <c:pt idx="68">
                  <c:v>4864.74</c:v>
                </c:pt>
                <c:pt idx="69">
                  <c:v>5197.9399999999996</c:v>
                </c:pt>
                <c:pt idx="70">
                  <c:v>4681.63</c:v>
                </c:pt>
                <c:pt idx="71">
                  <c:v>4050.4</c:v>
                </c:pt>
                <c:pt idx="72">
                  <c:v>4759.6000000000004</c:v>
                </c:pt>
                <c:pt idx="73">
                  <c:v>4357.9799999999996</c:v>
                </c:pt>
                <c:pt idx="74">
                  <c:v>4442.53</c:v>
                </c:pt>
                <c:pt idx="75">
                  <c:v>5169.49</c:v>
                </c:pt>
                <c:pt idx="76">
                  <c:v>4091.33</c:v>
                </c:pt>
                <c:pt idx="77">
                  <c:v>4923.6899999999996</c:v>
                </c:pt>
                <c:pt idx="78">
                  <c:v>4789.28</c:v>
                </c:pt>
                <c:pt idx="79">
                  <c:v>4450.8900000000003</c:v>
                </c:pt>
                <c:pt idx="80">
                  <c:v>3952.37</c:v>
                </c:pt>
                <c:pt idx="81">
                  <c:v>5203.3</c:v>
                </c:pt>
                <c:pt idx="82">
                  <c:v>4121.72</c:v>
                </c:pt>
                <c:pt idx="83">
                  <c:v>5299.37</c:v>
                </c:pt>
                <c:pt idx="84">
                  <c:v>4795.12</c:v>
                </c:pt>
                <c:pt idx="85">
                  <c:v>5054.79</c:v>
                </c:pt>
                <c:pt idx="86">
                  <c:v>4776.58</c:v>
                </c:pt>
                <c:pt idx="87">
                  <c:v>4625</c:v>
                </c:pt>
                <c:pt idx="88">
                  <c:v>5153.38</c:v>
                </c:pt>
                <c:pt idx="89">
                  <c:v>4090.76</c:v>
                </c:pt>
                <c:pt idx="90">
                  <c:v>3891.08</c:v>
                </c:pt>
                <c:pt idx="91">
                  <c:v>4253.91</c:v>
                </c:pt>
                <c:pt idx="92">
                  <c:v>4593.83</c:v>
                </c:pt>
                <c:pt idx="93">
                  <c:v>4303.6099999999997</c:v>
                </c:pt>
                <c:pt idx="94">
                  <c:v>3886.09</c:v>
                </c:pt>
                <c:pt idx="95">
                  <c:v>4022.6</c:v>
                </c:pt>
                <c:pt idx="96">
                  <c:v>4567.5</c:v>
                </c:pt>
                <c:pt idx="97">
                  <c:v>4357.57</c:v>
                </c:pt>
                <c:pt idx="98">
                  <c:v>4515.62</c:v>
                </c:pt>
                <c:pt idx="99">
                  <c:v>4019.69</c:v>
                </c:pt>
                <c:pt idx="100">
                  <c:v>4303.82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E7-4E5C-A927-6DEDB8581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957679"/>
        <c:axId val="388693935"/>
      </c:lineChart>
      <c:catAx>
        <c:axId val="319957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88693935"/>
        <c:crosses val="autoZero"/>
        <c:auto val="1"/>
        <c:lblAlgn val="ctr"/>
        <c:lblOffset val="100"/>
        <c:noMultiLvlLbl val="0"/>
      </c:catAx>
      <c:valAx>
        <c:axId val="38869393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995767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OR10x100-0.75_7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114.54599999999976</c:v>
                </c:pt>
                <c:pt idx="2">
                  <c:v>176.55399999999966</c:v>
                </c:pt>
                <c:pt idx="3">
                  <c:v>205.21499999999992</c:v>
                </c:pt>
                <c:pt idx="4">
                  <c:v>216.82700000000011</c:v>
                </c:pt>
                <c:pt idx="5">
                  <c:v>260.12999999999971</c:v>
                </c:pt>
                <c:pt idx="6">
                  <c:v>268.40599999999955</c:v>
                </c:pt>
                <c:pt idx="7">
                  <c:v>301.36099999999993</c:v>
                </c:pt>
                <c:pt idx="8">
                  <c:v>340.9639999999996</c:v>
                </c:pt>
                <c:pt idx="9">
                  <c:v>366.68100000000021</c:v>
                </c:pt>
                <c:pt idx="10">
                  <c:v>392.21500000000015</c:v>
                </c:pt>
                <c:pt idx="11">
                  <c:v>398.58399999999978</c:v>
                </c:pt>
                <c:pt idx="12">
                  <c:v>416.51700000000062</c:v>
                </c:pt>
                <c:pt idx="13">
                  <c:v>414.79900000000015</c:v>
                </c:pt>
                <c:pt idx="14">
                  <c:v>419.22599999999949</c:v>
                </c:pt>
                <c:pt idx="15">
                  <c:v>427.10999999999979</c:v>
                </c:pt>
                <c:pt idx="16">
                  <c:v>437.98900000000026</c:v>
                </c:pt>
                <c:pt idx="17">
                  <c:v>479.83700000000027</c:v>
                </c:pt>
                <c:pt idx="18">
                  <c:v>489.67500000000024</c:v>
                </c:pt>
                <c:pt idx="19">
                  <c:v>509.1430000000002</c:v>
                </c:pt>
                <c:pt idx="20">
                  <c:v>545.12499999999955</c:v>
                </c:pt>
                <c:pt idx="21">
                  <c:v>550.76299999999992</c:v>
                </c:pt>
                <c:pt idx="22">
                  <c:v>566.58099999999945</c:v>
                </c:pt>
                <c:pt idx="23">
                  <c:v>572.98799999999972</c:v>
                </c:pt>
                <c:pt idx="24">
                  <c:v>590.23800000000017</c:v>
                </c:pt>
                <c:pt idx="25">
                  <c:v>622.7919999999998</c:v>
                </c:pt>
                <c:pt idx="26">
                  <c:v>632.85900000000004</c:v>
                </c:pt>
                <c:pt idx="27">
                  <c:v>670.75599999999986</c:v>
                </c:pt>
                <c:pt idx="28">
                  <c:v>674.09800000000018</c:v>
                </c:pt>
                <c:pt idx="29">
                  <c:v>717.10099999999966</c:v>
                </c:pt>
                <c:pt idx="30">
                  <c:v>695.87199999999984</c:v>
                </c:pt>
                <c:pt idx="31">
                  <c:v>696.87299999999993</c:v>
                </c:pt>
                <c:pt idx="32">
                  <c:v>715.92599999999948</c:v>
                </c:pt>
                <c:pt idx="33">
                  <c:v>738.25999999999954</c:v>
                </c:pt>
                <c:pt idx="34">
                  <c:v>745.01800000000014</c:v>
                </c:pt>
                <c:pt idx="35">
                  <c:v>742.41899999999998</c:v>
                </c:pt>
                <c:pt idx="36">
                  <c:v>746.36599999999953</c:v>
                </c:pt>
                <c:pt idx="37">
                  <c:v>781.42999999999984</c:v>
                </c:pt>
                <c:pt idx="38">
                  <c:v>791.08299999999929</c:v>
                </c:pt>
                <c:pt idx="39">
                  <c:v>805.64700000000016</c:v>
                </c:pt>
                <c:pt idx="40">
                  <c:v>816.31200000000069</c:v>
                </c:pt>
                <c:pt idx="41">
                  <c:v>829.03399999999976</c:v>
                </c:pt>
                <c:pt idx="42">
                  <c:v>822.12400000000014</c:v>
                </c:pt>
                <c:pt idx="43">
                  <c:v>826.88800000000015</c:v>
                </c:pt>
                <c:pt idx="44">
                  <c:v>838.91399999999999</c:v>
                </c:pt>
                <c:pt idx="45">
                  <c:v>856.82000000000039</c:v>
                </c:pt>
                <c:pt idx="46">
                  <c:v>869.27399999999932</c:v>
                </c:pt>
                <c:pt idx="47">
                  <c:v>870.6260000000002</c:v>
                </c:pt>
                <c:pt idx="48">
                  <c:v>881.54900000000021</c:v>
                </c:pt>
                <c:pt idx="49">
                  <c:v>866.93599999999947</c:v>
                </c:pt>
                <c:pt idx="50">
                  <c:v>893.90899999999954</c:v>
                </c:pt>
                <c:pt idx="51">
                  <c:v>883.43800000000022</c:v>
                </c:pt>
                <c:pt idx="52">
                  <c:v>893.4499999999997</c:v>
                </c:pt>
                <c:pt idx="53">
                  <c:v>875.60499999999968</c:v>
                </c:pt>
                <c:pt idx="54">
                  <c:v>903.70100000000025</c:v>
                </c:pt>
                <c:pt idx="55">
                  <c:v>917.21600000000035</c:v>
                </c:pt>
                <c:pt idx="56">
                  <c:v>910.75799999999958</c:v>
                </c:pt>
                <c:pt idx="57">
                  <c:v>905.37999999999909</c:v>
                </c:pt>
                <c:pt idx="58">
                  <c:v>936.45699999999908</c:v>
                </c:pt>
                <c:pt idx="59">
                  <c:v>938.42499999999939</c:v>
                </c:pt>
                <c:pt idx="60">
                  <c:v>960.45199999999966</c:v>
                </c:pt>
                <c:pt idx="61">
                  <c:v>964.94400000000019</c:v>
                </c:pt>
                <c:pt idx="62">
                  <c:v>946.17099999999959</c:v>
                </c:pt>
                <c:pt idx="63">
                  <c:v>943.43200000000013</c:v>
                </c:pt>
                <c:pt idx="64">
                  <c:v>936.91399999999976</c:v>
                </c:pt>
                <c:pt idx="65">
                  <c:v>916.01</c:v>
                </c:pt>
                <c:pt idx="66">
                  <c:v>949.85299999999927</c:v>
                </c:pt>
                <c:pt idx="67">
                  <c:v>949.59200000000021</c:v>
                </c:pt>
                <c:pt idx="68">
                  <c:v>970.68599999999992</c:v>
                </c:pt>
                <c:pt idx="69">
                  <c:v>991.86599999999953</c:v>
                </c:pt>
                <c:pt idx="70">
                  <c:v>996.97599999999989</c:v>
                </c:pt>
                <c:pt idx="71">
                  <c:v>998.89</c:v>
                </c:pt>
                <c:pt idx="72">
                  <c:v>979.32600000000002</c:v>
                </c:pt>
                <c:pt idx="73">
                  <c:v>987.7579999999997</c:v>
                </c:pt>
                <c:pt idx="74">
                  <c:v>989.62399999999991</c:v>
                </c:pt>
                <c:pt idx="75">
                  <c:v>1000.3120000000001</c:v>
                </c:pt>
                <c:pt idx="76">
                  <c:v>1006.5070000000001</c:v>
                </c:pt>
                <c:pt idx="77">
                  <c:v>1017.3049999999996</c:v>
                </c:pt>
                <c:pt idx="78">
                  <c:v>999.87900000000013</c:v>
                </c:pt>
                <c:pt idx="79">
                  <c:v>1019.461</c:v>
                </c:pt>
                <c:pt idx="80">
                  <c:v>1027.5729999999999</c:v>
                </c:pt>
                <c:pt idx="81">
                  <c:v>1056.9559999999994</c:v>
                </c:pt>
                <c:pt idx="82">
                  <c:v>1055.8819999999998</c:v>
                </c:pt>
                <c:pt idx="83">
                  <c:v>1062.3700000000001</c:v>
                </c:pt>
                <c:pt idx="84">
                  <c:v>1050.8560000000004</c:v>
                </c:pt>
                <c:pt idx="85">
                  <c:v>1068.9519999999998</c:v>
                </c:pt>
                <c:pt idx="86">
                  <c:v>1056.9080000000001</c:v>
                </c:pt>
                <c:pt idx="87">
                  <c:v>1067.5099999999998</c:v>
                </c:pt>
                <c:pt idx="88">
                  <c:v>1079.8310000000001</c:v>
                </c:pt>
                <c:pt idx="89">
                  <c:v>1080.0000000000002</c:v>
                </c:pt>
                <c:pt idx="90">
                  <c:v>1104.8300000000002</c:v>
                </c:pt>
                <c:pt idx="91">
                  <c:v>1117.9519999999995</c:v>
                </c:pt>
                <c:pt idx="92">
                  <c:v>1122.9480000000005</c:v>
                </c:pt>
                <c:pt idx="93">
                  <c:v>1132.4940000000001</c:v>
                </c:pt>
                <c:pt idx="94">
                  <c:v>1137.5520000000004</c:v>
                </c:pt>
                <c:pt idx="95">
                  <c:v>1144.6529999999998</c:v>
                </c:pt>
                <c:pt idx="96">
                  <c:v>1161.4809999999995</c:v>
                </c:pt>
                <c:pt idx="97">
                  <c:v>1164.8970000000002</c:v>
                </c:pt>
                <c:pt idx="98">
                  <c:v>1151.5179999999996</c:v>
                </c:pt>
                <c:pt idx="99">
                  <c:v>1145.6200000000006</c:v>
                </c:pt>
                <c:pt idx="100">
                  <c:v>1162.5519999999995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1-471F-B3B6-BB727472A62C}"/>
            </c:ext>
          </c:extLst>
        </c:ser>
        <c:ser>
          <c:idx val="1"/>
          <c:order val="1"/>
          <c:tx>
            <c:v>OR10x100-0.75_7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232.31100000000021</c:v>
                </c:pt>
                <c:pt idx="2">
                  <c:v>331.25599999999974</c:v>
                </c:pt>
                <c:pt idx="3">
                  <c:v>383.62199999999962</c:v>
                </c:pt>
                <c:pt idx="4">
                  <c:v>444.58599999999933</c:v>
                </c:pt>
                <c:pt idx="5">
                  <c:v>541.55000000000064</c:v>
                </c:pt>
                <c:pt idx="6">
                  <c:v>602.06100000000004</c:v>
                </c:pt>
                <c:pt idx="7">
                  <c:v>650.35299999999961</c:v>
                </c:pt>
                <c:pt idx="8">
                  <c:v>676.06299999999999</c:v>
                </c:pt>
                <c:pt idx="9">
                  <c:v>722.82700000000011</c:v>
                </c:pt>
                <c:pt idx="10">
                  <c:v>779.37999999999943</c:v>
                </c:pt>
                <c:pt idx="11">
                  <c:v>797.04399999999998</c:v>
                </c:pt>
                <c:pt idx="12">
                  <c:v>807.17700000000036</c:v>
                </c:pt>
                <c:pt idx="13">
                  <c:v>828.43799999999931</c:v>
                </c:pt>
                <c:pt idx="14">
                  <c:v>909.61699999999951</c:v>
                </c:pt>
                <c:pt idx="15">
                  <c:v>935.69200000000023</c:v>
                </c:pt>
                <c:pt idx="16">
                  <c:v>948.12800000000004</c:v>
                </c:pt>
                <c:pt idx="17">
                  <c:v>991.75799999999936</c:v>
                </c:pt>
                <c:pt idx="18">
                  <c:v>991.41700000000083</c:v>
                </c:pt>
                <c:pt idx="19">
                  <c:v>1040.8059999999996</c:v>
                </c:pt>
                <c:pt idx="20">
                  <c:v>1087.97</c:v>
                </c:pt>
                <c:pt idx="21">
                  <c:v>1122.578</c:v>
                </c:pt>
                <c:pt idx="22">
                  <c:v>1169.8659999999993</c:v>
                </c:pt>
                <c:pt idx="23">
                  <c:v>1135.4300000000005</c:v>
                </c:pt>
                <c:pt idx="24">
                  <c:v>1212.2620000000004</c:v>
                </c:pt>
                <c:pt idx="25">
                  <c:v>1250.2519999999997</c:v>
                </c:pt>
                <c:pt idx="26">
                  <c:v>1271.8260000000002</c:v>
                </c:pt>
                <c:pt idx="27">
                  <c:v>1275.2959999999994</c:v>
                </c:pt>
                <c:pt idx="28">
                  <c:v>1290.3179999999998</c:v>
                </c:pt>
                <c:pt idx="29">
                  <c:v>1332.0389999999998</c:v>
                </c:pt>
                <c:pt idx="30">
                  <c:v>1336.8439999999996</c:v>
                </c:pt>
                <c:pt idx="31">
                  <c:v>1344.4969999999996</c:v>
                </c:pt>
                <c:pt idx="32">
                  <c:v>1346.3089999999993</c:v>
                </c:pt>
                <c:pt idx="33">
                  <c:v>1357.8259999999998</c:v>
                </c:pt>
                <c:pt idx="34">
                  <c:v>1370.9200000000005</c:v>
                </c:pt>
                <c:pt idx="35">
                  <c:v>1380.5719999999999</c:v>
                </c:pt>
                <c:pt idx="36">
                  <c:v>1424.3259999999991</c:v>
                </c:pt>
                <c:pt idx="37">
                  <c:v>1456.6960000000001</c:v>
                </c:pt>
                <c:pt idx="38">
                  <c:v>1479.8689999999997</c:v>
                </c:pt>
                <c:pt idx="39">
                  <c:v>1515.2539999999999</c:v>
                </c:pt>
                <c:pt idx="40">
                  <c:v>1527.454</c:v>
                </c:pt>
                <c:pt idx="41">
                  <c:v>1543.8209999999997</c:v>
                </c:pt>
                <c:pt idx="42">
                  <c:v>1551.0529999999992</c:v>
                </c:pt>
                <c:pt idx="43">
                  <c:v>1593.6679999999999</c:v>
                </c:pt>
                <c:pt idx="44">
                  <c:v>1590.9719999999998</c:v>
                </c:pt>
                <c:pt idx="45">
                  <c:v>1641.8050000000005</c:v>
                </c:pt>
                <c:pt idx="46">
                  <c:v>1688.7559999999994</c:v>
                </c:pt>
                <c:pt idx="47">
                  <c:v>1659.235999999999</c:v>
                </c:pt>
                <c:pt idx="48">
                  <c:v>1642.075</c:v>
                </c:pt>
                <c:pt idx="49">
                  <c:v>1721.3539999999991</c:v>
                </c:pt>
                <c:pt idx="50">
                  <c:v>1736.3820000000001</c:v>
                </c:pt>
                <c:pt idx="51">
                  <c:v>1763.9009999999992</c:v>
                </c:pt>
                <c:pt idx="52">
                  <c:v>1762.9759999999978</c:v>
                </c:pt>
                <c:pt idx="53">
                  <c:v>1809.7779999999998</c:v>
                </c:pt>
                <c:pt idx="54">
                  <c:v>1794.0129999999997</c:v>
                </c:pt>
                <c:pt idx="55">
                  <c:v>1784.2369999999987</c:v>
                </c:pt>
                <c:pt idx="56">
                  <c:v>1793.5930000000005</c:v>
                </c:pt>
                <c:pt idx="57">
                  <c:v>1805.0370000000007</c:v>
                </c:pt>
                <c:pt idx="58">
                  <c:v>1833.2399999999989</c:v>
                </c:pt>
                <c:pt idx="59">
                  <c:v>1831.8060000000009</c:v>
                </c:pt>
                <c:pt idx="60">
                  <c:v>1890.2819999999992</c:v>
                </c:pt>
                <c:pt idx="61">
                  <c:v>1923.9279999999999</c:v>
                </c:pt>
                <c:pt idx="62">
                  <c:v>1925.1660000000004</c:v>
                </c:pt>
                <c:pt idx="63">
                  <c:v>1937.5639999999994</c:v>
                </c:pt>
                <c:pt idx="64">
                  <c:v>1931.2179999999998</c:v>
                </c:pt>
                <c:pt idx="65">
                  <c:v>2012.9449999999999</c:v>
                </c:pt>
                <c:pt idx="66">
                  <c:v>1993.3299999999995</c:v>
                </c:pt>
                <c:pt idx="67">
                  <c:v>2029.7810000000004</c:v>
                </c:pt>
                <c:pt idx="68">
                  <c:v>2023.5099999999998</c:v>
                </c:pt>
                <c:pt idx="69">
                  <c:v>2048.3029999999994</c:v>
                </c:pt>
                <c:pt idx="70">
                  <c:v>2057.4699999999993</c:v>
                </c:pt>
                <c:pt idx="71">
                  <c:v>2053.9559999999997</c:v>
                </c:pt>
                <c:pt idx="72">
                  <c:v>2128.6789999999996</c:v>
                </c:pt>
                <c:pt idx="73">
                  <c:v>2140.9380000000001</c:v>
                </c:pt>
                <c:pt idx="74">
                  <c:v>2171.8429999999985</c:v>
                </c:pt>
                <c:pt idx="75">
                  <c:v>2196.2679999999991</c:v>
                </c:pt>
                <c:pt idx="76">
                  <c:v>2202.3779999999988</c:v>
                </c:pt>
                <c:pt idx="77">
                  <c:v>2172.0949999999989</c:v>
                </c:pt>
                <c:pt idx="78">
                  <c:v>2176.3009999999999</c:v>
                </c:pt>
                <c:pt idx="79">
                  <c:v>2195.386</c:v>
                </c:pt>
                <c:pt idx="80">
                  <c:v>2197.8849999999984</c:v>
                </c:pt>
                <c:pt idx="81">
                  <c:v>2221.904</c:v>
                </c:pt>
                <c:pt idx="82">
                  <c:v>2276.9909999999991</c:v>
                </c:pt>
                <c:pt idx="83">
                  <c:v>2297.0830000000005</c:v>
                </c:pt>
                <c:pt idx="84">
                  <c:v>2339.6390000000001</c:v>
                </c:pt>
                <c:pt idx="85">
                  <c:v>2339.5600000000004</c:v>
                </c:pt>
                <c:pt idx="86">
                  <c:v>2354.4319999999993</c:v>
                </c:pt>
                <c:pt idx="87">
                  <c:v>2403.8259999999991</c:v>
                </c:pt>
                <c:pt idx="88">
                  <c:v>2417.4509999999996</c:v>
                </c:pt>
                <c:pt idx="89">
                  <c:v>2407.864</c:v>
                </c:pt>
                <c:pt idx="90">
                  <c:v>2435.9510000000005</c:v>
                </c:pt>
                <c:pt idx="91">
                  <c:v>2430.6130000000003</c:v>
                </c:pt>
                <c:pt idx="92">
                  <c:v>2493.9859999999999</c:v>
                </c:pt>
                <c:pt idx="93">
                  <c:v>2517.0759999999991</c:v>
                </c:pt>
                <c:pt idx="94">
                  <c:v>2503.877</c:v>
                </c:pt>
                <c:pt idx="95">
                  <c:v>2566.0230000000001</c:v>
                </c:pt>
                <c:pt idx="96">
                  <c:v>2528.2420000000006</c:v>
                </c:pt>
                <c:pt idx="97">
                  <c:v>2560.7659999999992</c:v>
                </c:pt>
                <c:pt idx="98">
                  <c:v>2569.2650000000012</c:v>
                </c:pt>
                <c:pt idx="99">
                  <c:v>2611.4589999999989</c:v>
                </c:pt>
                <c:pt idx="100">
                  <c:v>2600.8400000000011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1-471F-B3B6-BB727472A62C}"/>
            </c:ext>
          </c:extLst>
        </c:ser>
        <c:ser>
          <c:idx val="2"/>
          <c:order val="2"/>
          <c:tx>
            <c:v>OR10x100-0.75_7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585.78199999999993</c:v>
                </c:pt>
                <c:pt idx="2">
                  <c:v>828.32000000000028</c:v>
                </c:pt>
                <c:pt idx="3">
                  <c:v>950.65599999999904</c:v>
                </c:pt>
                <c:pt idx="4">
                  <c:v>1198.4009999999998</c:v>
                </c:pt>
                <c:pt idx="5">
                  <c:v>1254.8009999999992</c:v>
                </c:pt>
                <c:pt idx="6">
                  <c:v>1464.0459999999991</c:v>
                </c:pt>
                <c:pt idx="7">
                  <c:v>1486.3959999999997</c:v>
                </c:pt>
                <c:pt idx="8">
                  <c:v>1619.0810000000001</c:v>
                </c:pt>
                <c:pt idx="9">
                  <c:v>1734.6029999999998</c:v>
                </c:pt>
                <c:pt idx="10">
                  <c:v>1885.3560000000007</c:v>
                </c:pt>
                <c:pt idx="11">
                  <c:v>1998.7259999999994</c:v>
                </c:pt>
                <c:pt idx="12">
                  <c:v>2287.4039999999995</c:v>
                </c:pt>
                <c:pt idx="13">
                  <c:v>2343.8960000000011</c:v>
                </c:pt>
                <c:pt idx="14">
                  <c:v>2347.7120000000009</c:v>
                </c:pt>
                <c:pt idx="15">
                  <c:v>2344.3500000000004</c:v>
                </c:pt>
                <c:pt idx="16">
                  <c:v>2354.2300000000005</c:v>
                </c:pt>
                <c:pt idx="17">
                  <c:v>2498.7609999999995</c:v>
                </c:pt>
                <c:pt idx="18">
                  <c:v>2465.3390000000004</c:v>
                </c:pt>
                <c:pt idx="19">
                  <c:v>2440.1689999999981</c:v>
                </c:pt>
                <c:pt idx="20">
                  <c:v>2410.8450000000003</c:v>
                </c:pt>
                <c:pt idx="21">
                  <c:v>2517.116</c:v>
                </c:pt>
                <c:pt idx="22">
                  <c:v>2665.0870000000009</c:v>
                </c:pt>
                <c:pt idx="23">
                  <c:v>2693.5970000000002</c:v>
                </c:pt>
                <c:pt idx="24">
                  <c:v>2755.5579999999991</c:v>
                </c:pt>
                <c:pt idx="25">
                  <c:v>2742.2269999999985</c:v>
                </c:pt>
                <c:pt idx="26">
                  <c:v>2758.482</c:v>
                </c:pt>
                <c:pt idx="27">
                  <c:v>2790.0730000000012</c:v>
                </c:pt>
                <c:pt idx="28">
                  <c:v>2887.6259999999997</c:v>
                </c:pt>
                <c:pt idx="29">
                  <c:v>2886.3929999999978</c:v>
                </c:pt>
                <c:pt idx="30">
                  <c:v>2937.7</c:v>
                </c:pt>
                <c:pt idx="31">
                  <c:v>3004.6730000000016</c:v>
                </c:pt>
                <c:pt idx="32">
                  <c:v>2981.2689999999989</c:v>
                </c:pt>
                <c:pt idx="33">
                  <c:v>3088.9800000000005</c:v>
                </c:pt>
                <c:pt idx="34">
                  <c:v>3148.9909999999986</c:v>
                </c:pt>
                <c:pt idx="35">
                  <c:v>3225.5510000000013</c:v>
                </c:pt>
                <c:pt idx="36">
                  <c:v>3272.1500000000005</c:v>
                </c:pt>
                <c:pt idx="37">
                  <c:v>3260.875</c:v>
                </c:pt>
                <c:pt idx="38">
                  <c:v>3340.9750000000013</c:v>
                </c:pt>
                <c:pt idx="39">
                  <c:v>3247.7430000000018</c:v>
                </c:pt>
                <c:pt idx="40">
                  <c:v>3353.9410000000007</c:v>
                </c:pt>
                <c:pt idx="41">
                  <c:v>3369.6140000000014</c:v>
                </c:pt>
                <c:pt idx="42">
                  <c:v>3474.0570000000002</c:v>
                </c:pt>
                <c:pt idx="43">
                  <c:v>3552.2219999999984</c:v>
                </c:pt>
                <c:pt idx="44">
                  <c:v>3562.0159999999996</c:v>
                </c:pt>
                <c:pt idx="45">
                  <c:v>3666.5469999999996</c:v>
                </c:pt>
                <c:pt idx="46">
                  <c:v>3694.9529999999982</c:v>
                </c:pt>
                <c:pt idx="47">
                  <c:v>3761.8270000000007</c:v>
                </c:pt>
                <c:pt idx="48">
                  <c:v>3911.7140000000009</c:v>
                </c:pt>
                <c:pt idx="49">
                  <c:v>4006.7959999999998</c:v>
                </c:pt>
                <c:pt idx="50">
                  <c:v>3963.5960000000014</c:v>
                </c:pt>
                <c:pt idx="51">
                  <c:v>4026.1770000000006</c:v>
                </c:pt>
                <c:pt idx="52">
                  <c:v>4053.8729999999978</c:v>
                </c:pt>
                <c:pt idx="53">
                  <c:v>4120.0349999999999</c:v>
                </c:pt>
                <c:pt idx="54">
                  <c:v>4151.9550000000017</c:v>
                </c:pt>
                <c:pt idx="55">
                  <c:v>4114.4340000000011</c:v>
                </c:pt>
                <c:pt idx="56">
                  <c:v>4080.3030000000026</c:v>
                </c:pt>
                <c:pt idx="57">
                  <c:v>4066.7140000000009</c:v>
                </c:pt>
                <c:pt idx="58">
                  <c:v>4144.8780000000006</c:v>
                </c:pt>
                <c:pt idx="59">
                  <c:v>4195.2990000000018</c:v>
                </c:pt>
                <c:pt idx="60">
                  <c:v>4223.7350000000006</c:v>
                </c:pt>
                <c:pt idx="61">
                  <c:v>4188.6560000000018</c:v>
                </c:pt>
                <c:pt idx="62">
                  <c:v>4334.6809999999996</c:v>
                </c:pt>
                <c:pt idx="63">
                  <c:v>4385.599000000002</c:v>
                </c:pt>
                <c:pt idx="64">
                  <c:v>4347.0819999999994</c:v>
                </c:pt>
                <c:pt idx="65">
                  <c:v>4374.0690000000004</c:v>
                </c:pt>
                <c:pt idx="66">
                  <c:v>4486.0510000000013</c:v>
                </c:pt>
                <c:pt idx="67">
                  <c:v>4472.5509999999986</c:v>
                </c:pt>
                <c:pt idx="68">
                  <c:v>4480.5350000000026</c:v>
                </c:pt>
                <c:pt idx="69">
                  <c:v>4492.5390000000016</c:v>
                </c:pt>
                <c:pt idx="70">
                  <c:v>4537.3250000000007</c:v>
                </c:pt>
                <c:pt idx="71">
                  <c:v>4564.626000000002</c:v>
                </c:pt>
                <c:pt idx="72">
                  <c:v>4669.5650000000005</c:v>
                </c:pt>
                <c:pt idx="73">
                  <c:v>4617.9049999999988</c:v>
                </c:pt>
                <c:pt idx="74">
                  <c:v>4687.2110000000002</c:v>
                </c:pt>
                <c:pt idx="75">
                  <c:v>4789.1929999999984</c:v>
                </c:pt>
                <c:pt idx="76">
                  <c:v>4843.4890000000023</c:v>
                </c:pt>
                <c:pt idx="77">
                  <c:v>4952.6690000000017</c:v>
                </c:pt>
                <c:pt idx="78">
                  <c:v>4831.1920000000027</c:v>
                </c:pt>
                <c:pt idx="79">
                  <c:v>4887.5070000000023</c:v>
                </c:pt>
                <c:pt idx="80">
                  <c:v>4818.9839999999976</c:v>
                </c:pt>
                <c:pt idx="81">
                  <c:v>4859.503999999999</c:v>
                </c:pt>
                <c:pt idx="82">
                  <c:v>4911.0280000000002</c:v>
                </c:pt>
                <c:pt idx="83">
                  <c:v>4987.482</c:v>
                </c:pt>
                <c:pt idx="84">
                  <c:v>5033.8720000000003</c:v>
                </c:pt>
                <c:pt idx="85">
                  <c:v>4949.4620000000004</c:v>
                </c:pt>
                <c:pt idx="86">
                  <c:v>5073.8449999999993</c:v>
                </c:pt>
                <c:pt idx="87">
                  <c:v>5029.9550000000017</c:v>
                </c:pt>
                <c:pt idx="88">
                  <c:v>5102.6539999999995</c:v>
                </c:pt>
                <c:pt idx="89">
                  <c:v>5098.5280000000012</c:v>
                </c:pt>
                <c:pt idx="90">
                  <c:v>5058.1720000000023</c:v>
                </c:pt>
                <c:pt idx="91">
                  <c:v>4968.628999999999</c:v>
                </c:pt>
                <c:pt idx="92">
                  <c:v>4932.6239999999998</c:v>
                </c:pt>
                <c:pt idx="93">
                  <c:v>4881.340000000002</c:v>
                </c:pt>
                <c:pt idx="94">
                  <c:v>4939.108000000002</c:v>
                </c:pt>
                <c:pt idx="95">
                  <c:v>5042.2620000000015</c:v>
                </c:pt>
                <c:pt idx="96">
                  <c:v>4950.6270000000004</c:v>
                </c:pt>
                <c:pt idx="97">
                  <c:v>4954.8720000000003</c:v>
                </c:pt>
                <c:pt idx="98">
                  <c:v>4973.2469999999976</c:v>
                </c:pt>
                <c:pt idx="99">
                  <c:v>5036.3670000000002</c:v>
                </c:pt>
                <c:pt idx="100">
                  <c:v>5200.8229999999985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61-471F-B3B6-BB727472A62C}"/>
            </c:ext>
          </c:extLst>
        </c:ser>
        <c:ser>
          <c:idx val="3"/>
          <c:order val="3"/>
          <c:tx>
            <c:v>OR10x100-0.75_7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1213.2119999999998</c:v>
                </c:pt>
                <c:pt idx="2">
                  <c:v>1698.9770000000001</c:v>
                </c:pt>
                <c:pt idx="3">
                  <c:v>2000.8179999999982</c:v>
                </c:pt>
                <c:pt idx="4">
                  <c:v>2369.4489999999996</c:v>
                </c:pt>
                <c:pt idx="5">
                  <c:v>2566.2419999999997</c:v>
                </c:pt>
                <c:pt idx="6">
                  <c:v>2586.5250000000005</c:v>
                </c:pt>
                <c:pt idx="7">
                  <c:v>2788.1590000000001</c:v>
                </c:pt>
                <c:pt idx="8">
                  <c:v>2940.4459999999999</c:v>
                </c:pt>
                <c:pt idx="9">
                  <c:v>3015.235000000001</c:v>
                </c:pt>
                <c:pt idx="10">
                  <c:v>3154.3210000000004</c:v>
                </c:pt>
                <c:pt idx="11">
                  <c:v>3256.0400000000004</c:v>
                </c:pt>
                <c:pt idx="12">
                  <c:v>3415.5180000000005</c:v>
                </c:pt>
                <c:pt idx="13">
                  <c:v>3754.4470000000001</c:v>
                </c:pt>
                <c:pt idx="14">
                  <c:v>3813.7619999999984</c:v>
                </c:pt>
                <c:pt idx="15">
                  <c:v>4001.5470000000018</c:v>
                </c:pt>
                <c:pt idx="16">
                  <c:v>4471.9629999999979</c:v>
                </c:pt>
                <c:pt idx="17">
                  <c:v>4564.6530000000002</c:v>
                </c:pt>
                <c:pt idx="18">
                  <c:v>4664.8779999999997</c:v>
                </c:pt>
                <c:pt idx="19">
                  <c:v>4767.7009999999982</c:v>
                </c:pt>
                <c:pt idx="20">
                  <c:v>5059.8250000000007</c:v>
                </c:pt>
                <c:pt idx="21">
                  <c:v>5198.1730000000007</c:v>
                </c:pt>
                <c:pt idx="22">
                  <c:v>5307.2080000000014</c:v>
                </c:pt>
                <c:pt idx="23">
                  <c:v>5463.619999999999</c:v>
                </c:pt>
                <c:pt idx="24">
                  <c:v>5507.213999999999</c:v>
                </c:pt>
                <c:pt idx="25">
                  <c:v>5613.976999999998</c:v>
                </c:pt>
                <c:pt idx="26">
                  <c:v>5763.6230000000005</c:v>
                </c:pt>
                <c:pt idx="27">
                  <c:v>5797.7560000000021</c:v>
                </c:pt>
                <c:pt idx="28">
                  <c:v>6103.0080000000016</c:v>
                </c:pt>
                <c:pt idx="29">
                  <c:v>6258.2940000000017</c:v>
                </c:pt>
                <c:pt idx="30">
                  <c:v>6457.3289999999979</c:v>
                </c:pt>
                <c:pt idx="31">
                  <c:v>6453.3599999999979</c:v>
                </c:pt>
                <c:pt idx="32">
                  <c:v>6477.8889999999983</c:v>
                </c:pt>
                <c:pt idx="33">
                  <c:v>6341.2849999999999</c:v>
                </c:pt>
                <c:pt idx="34">
                  <c:v>6503.2590000000046</c:v>
                </c:pt>
                <c:pt idx="35">
                  <c:v>6423.5330000000013</c:v>
                </c:pt>
                <c:pt idx="36">
                  <c:v>6478.6280000000024</c:v>
                </c:pt>
                <c:pt idx="37">
                  <c:v>6442.9410000000025</c:v>
                </c:pt>
                <c:pt idx="38">
                  <c:v>6402.4540000000006</c:v>
                </c:pt>
                <c:pt idx="39">
                  <c:v>6647.2030000000032</c:v>
                </c:pt>
                <c:pt idx="40">
                  <c:v>6672.4580000000042</c:v>
                </c:pt>
                <c:pt idx="41">
                  <c:v>7013.4420000000009</c:v>
                </c:pt>
                <c:pt idx="42">
                  <c:v>6956.6220000000003</c:v>
                </c:pt>
                <c:pt idx="43">
                  <c:v>7025.5169999999998</c:v>
                </c:pt>
                <c:pt idx="44">
                  <c:v>6859.1210000000028</c:v>
                </c:pt>
                <c:pt idx="45">
                  <c:v>6809.9559999999983</c:v>
                </c:pt>
                <c:pt idx="46">
                  <c:v>6906.5230000000029</c:v>
                </c:pt>
                <c:pt idx="47">
                  <c:v>6791.9740000000011</c:v>
                </c:pt>
                <c:pt idx="48">
                  <c:v>6636.1709999999994</c:v>
                </c:pt>
                <c:pt idx="49">
                  <c:v>6766.9580000000024</c:v>
                </c:pt>
                <c:pt idx="50">
                  <c:v>7029.467999999998</c:v>
                </c:pt>
                <c:pt idx="51">
                  <c:v>7193.628999999999</c:v>
                </c:pt>
                <c:pt idx="52">
                  <c:v>7229.7890000000007</c:v>
                </c:pt>
                <c:pt idx="53">
                  <c:v>7312.0920000000006</c:v>
                </c:pt>
                <c:pt idx="54">
                  <c:v>7366.5619999999999</c:v>
                </c:pt>
                <c:pt idx="55">
                  <c:v>7436.6320000000005</c:v>
                </c:pt>
                <c:pt idx="56">
                  <c:v>7492.3659999999982</c:v>
                </c:pt>
                <c:pt idx="57">
                  <c:v>7588.0759999999982</c:v>
                </c:pt>
                <c:pt idx="58">
                  <c:v>7718.823000000004</c:v>
                </c:pt>
                <c:pt idx="59">
                  <c:v>7827.549</c:v>
                </c:pt>
                <c:pt idx="60">
                  <c:v>7843.969000000001</c:v>
                </c:pt>
                <c:pt idx="61">
                  <c:v>8039.6640000000007</c:v>
                </c:pt>
                <c:pt idx="62">
                  <c:v>8045.6719999999987</c:v>
                </c:pt>
                <c:pt idx="63">
                  <c:v>8226.6950000000015</c:v>
                </c:pt>
                <c:pt idx="64">
                  <c:v>8347.0849999999991</c:v>
                </c:pt>
                <c:pt idx="65">
                  <c:v>8434.223</c:v>
                </c:pt>
                <c:pt idx="66">
                  <c:v>8354.1019999999971</c:v>
                </c:pt>
                <c:pt idx="67">
                  <c:v>8603.7939999999999</c:v>
                </c:pt>
                <c:pt idx="68">
                  <c:v>8745.2909999999956</c:v>
                </c:pt>
                <c:pt idx="69">
                  <c:v>8856.2979999999952</c:v>
                </c:pt>
                <c:pt idx="70">
                  <c:v>8891.889000000001</c:v>
                </c:pt>
                <c:pt idx="71">
                  <c:v>8876.4369999999981</c:v>
                </c:pt>
                <c:pt idx="72">
                  <c:v>9033.6930000000011</c:v>
                </c:pt>
                <c:pt idx="73">
                  <c:v>9003.2150000000001</c:v>
                </c:pt>
                <c:pt idx="74">
                  <c:v>8966.0039999999972</c:v>
                </c:pt>
                <c:pt idx="75">
                  <c:v>8969.9569999999967</c:v>
                </c:pt>
                <c:pt idx="76">
                  <c:v>8992.5329999999958</c:v>
                </c:pt>
                <c:pt idx="77">
                  <c:v>9033.1089999999986</c:v>
                </c:pt>
                <c:pt idx="78">
                  <c:v>9176.2870000000021</c:v>
                </c:pt>
                <c:pt idx="79">
                  <c:v>9268.6330000000016</c:v>
                </c:pt>
                <c:pt idx="80">
                  <c:v>9030.498000000005</c:v>
                </c:pt>
                <c:pt idx="81">
                  <c:v>9036.9950000000008</c:v>
                </c:pt>
                <c:pt idx="82">
                  <c:v>9094.7860000000001</c:v>
                </c:pt>
                <c:pt idx="83">
                  <c:v>9054.4919999999929</c:v>
                </c:pt>
                <c:pt idx="84">
                  <c:v>9022.0410000000029</c:v>
                </c:pt>
                <c:pt idx="85">
                  <c:v>9223.4969999999994</c:v>
                </c:pt>
                <c:pt idx="86">
                  <c:v>9377.1299999999974</c:v>
                </c:pt>
                <c:pt idx="87">
                  <c:v>9109.6400000000031</c:v>
                </c:pt>
                <c:pt idx="88">
                  <c:v>9074.8760000000002</c:v>
                </c:pt>
                <c:pt idx="89">
                  <c:v>9103.8240000000005</c:v>
                </c:pt>
                <c:pt idx="90">
                  <c:v>8785.0420000000013</c:v>
                </c:pt>
                <c:pt idx="91">
                  <c:v>8831.8859999999968</c:v>
                </c:pt>
                <c:pt idx="92">
                  <c:v>8692.5049999999992</c:v>
                </c:pt>
                <c:pt idx="93">
                  <c:v>8893.9380000000001</c:v>
                </c:pt>
                <c:pt idx="94">
                  <c:v>8642.6979999999985</c:v>
                </c:pt>
                <c:pt idx="95">
                  <c:v>8869.4580000000024</c:v>
                </c:pt>
                <c:pt idx="96">
                  <c:v>8827.0989999999947</c:v>
                </c:pt>
                <c:pt idx="97">
                  <c:v>8909.2230000000018</c:v>
                </c:pt>
                <c:pt idx="98">
                  <c:v>8809.360999999999</c:v>
                </c:pt>
                <c:pt idx="99">
                  <c:v>8653.5260000000035</c:v>
                </c:pt>
                <c:pt idx="100">
                  <c:v>8776.1540000000023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61-471F-B3B6-BB727472A62C}"/>
            </c:ext>
          </c:extLst>
        </c:ser>
        <c:ser>
          <c:idx val="4"/>
          <c:order val="4"/>
          <c:tx>
            <c:v>OR10x100-0.75_7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2959.4749999999999</c:v>
                </c:pt>
                <c:pt idx="2">
                  <c:v>3647.5369999999989</c:v>
                </c:pt>
                <c:pt idx="3">
                  <c:v>4145.5159999999996</c:v>
                </c:pt>
                <c:pt idx="4">
                  <c:v>4478.9569999999985</c:v>
                </c:pt>
                <c:pt idx="5">
                  <c:v>5481.549</c:v>
                </c:pt>
                <c:pt idx="6">
                  <c:v>5746.2889999999989</c:v>
                </c:pt>
                <c:pt idx="7">
                  <c:v>6086.3659999999982</c:v>
                </c:pt>
                <c:pt idx="8">
                  <c:v>6223.7270000000008</c:v>
                </c:pt>
                <c:pt idx="9">
                  <c:v>6834.8630000000003</c:v>
                </c:pt>
                <c:pt idx="10">
                  <c:v>7270.2509999999984</c:v>
                </c:pt>
                <c:pt idx="11">
                  <c:v>7275.6190000000033</c:v>
                </c:pt>
                <c:pt idx="12">
                  <c:v>7518.3969999999999</c:v>
                </c:pt>
                <c:pt idx="13">
                  <c:v>7151.9879999999994</c:v>
                </c:pt>
                <c:pt idx="14">
                  <c:v>7697.4259999999986</c:v>
                </c:pt>
                <c:pt idx="15">
                  <c:v>8383.8129999999965</c:v>
                </c:pt>
                <c:pt idx="16">
                  <c:v>8605.3439999999973</c:v>
                </c:pt>
                <c:pt idx="17">
                  <c:v>8386.1420000000035</c:v>
                </c:pt>
                <c:pt idx="18">
                  <c:v>8543.0660000000025</c:v>
                </c:pt>
                <c:pt idx="19">
                  <c:v>9436.961000000003</c:v>
                </c:pt>
                <c:pt idx="20">
                  <c:v>9410.9200000000055</c:v>
                </c:pt>
                <c:pt idx="21">
                  <c:v>9417.4180000000033</c:v>
                </c:pt>
                <c:pt idx="22">
                  <c:v>9231.1350000000002</c:v>
                </c:pt>
                <c:pt idx="23">
                  <c:v>9314.2170000000042</c:v>
                </c:pt>
                <c:pt idx="24">
                  <c:v>9095.6290000000008</c:v>
                </c:pt>
                <c:pt idx="25">
                  <c:v>9280.8680000000022</c:v>
                </c:pt>
                <c:pt idx="26">
                  <c:v>8934.887999999999</c:v>
                </c:pt>
                <c:pt idx="27">
                  <c:v>9423.1219999999994</c:v>
                </c:pt>
                <c:pt idx="28">
                  <c:v>10048.853999999996</c:v>
                </c:pt>
                <c:pt idx="29">
                  <c:v>9843.1329999999962</c:v>
                </c:pt>
                <c:pt idx="30">
                  <c:v>9806.6989999999987</c:v>
                </c:pt>
                <c:pt idx="31">
                  <c:v>9990.2510000000002</c:v>
                </c:pt>
                <c:pt idx="32">
                  <c:v>10092.442999999997</c:v>
                </c:pt>
                <c:pt idx="33">
                  <c:v>9885.0960000000014</c:v>
                </c:pt>
                <c:pt idx="34">
                  <c:v>9867.8109999999997</c:v>
                </c:pt>
                <c:pt idx="35">
                  <c:v>10480.376000000002</c:v>
                </c:pt>
                <c:pt idx="36">
                  <c:v>10808.409999999998</c:v>
                </c:pt>
                <c:pt idx="37">
                  <c:v>11096.196999999996</c:v>
                </c:pt>
                <c:pt idx="38">
                  <c:v>10385.727000000003</c:v>
                </c:pt>
                <c:pt idx="39">
                  <c:v>10987.688999999998</c:v>
                </c:pt>
                <c:pt idx="40">
                  <c:v>10946.493</c:v>
                </c:pt>
                <c:pt idx="41">
                  <c:v>10677.379000000001</c:v>
                </c:pt>
                <c:pt idx="42">
                  <c:v>10876.840000000002</c:v>
                </c:pt>
                <c:pt idx="43">
                  <c:v>10597.076999999999</c:v>
                </c:pt>
                <c:pt idx="44">
                  <c:v>10917.003000000002</c:v>
                </c:pt>
                <c:pt idx="45">
                  <c:v>10354.272999999999</c:v>
                </c:pt>
                <c:pt idx="46">
                  <c:v>10288.498</c:v>
                </c:pt>
                <c:pt idx="47">
                  <c:v>10745.86</c:v>
                </c:pt>
                <c:pt idx="48">
                  <c:v>10869.069</c:v>
                </c:pt>
                <c:pt idx="49">
                  <c:v>11257.401000000002</c:v>
                </c:pt>
                <c:pt idx="50">
                  <c:v>10855.134000000002</c:v>
                </c:pt>
                <c:pt idx="51">
                  <c:v>10914.321999999996</c:v>
                </c:pt>
                <c:pt idx="52">
                  <c:v>10726.382000000005</c:v>
                </c:pt>
                <c:pt idx="53">
                  <c:v>10341.140000000003</c:v>
                </c:pt>
                <c:pt idx="54">
                  <c:v>10739.831</c:v>
                </c:pt>
                <c:pt idx="55">
                  <c:v>10767.189000000002</c:v>
                </c:pt>
                <c:pt idx="56">
                  <c:v>10783.004999999999</c:v>
                </c:pt>
                <c:pt idx="57">
                  <c:v>10550.316999999997</c:v>
                </c:pt>
                <c:pt idx="58">
                  <c:v>10413.377</c:v>
                </c:pt>
                <c:pt idx="59">
                  <c:v>10854.850000000002</c:v>
                </c:pt>
                <c:pt idx="60">
                  <c:v>10775.799000000001</c:v>
                </c:pt>
                <c:pt idx="61">
                  <c:v>10798.895999999999</c:v>
                </c:pt>
                <c:pt idx="62">
                  <c:v>10819.422000000002</c:v>
                </c:pt>
                <c:pt idx="63">
                  <c:v>10336.795000000004</c:v>
                </c:pt>
                <c:pt idx="64">
                  <c:v>10386.505000000001</c:v>
                </c:pt>
                <c:pt idx="65">
                  <c:v>10036.358000000002</c:v>
                </c:pt>
                <c:pt idx="66">
                  <c:v>10171.053000000004</c:v>
                </c:pt>
                <c:pt idx="67">
                  <c:v>9695.7960000000003</c:v>
                </c:pt>
                <c:pt idx="68">
                  <c:v>10295.381000000001</c:v>
                </c:pt>
                <c:pt idx="69">
                  <c:v>10362.763000000004</c:v>
                </c:pt>
                <c:pt idx="70">
                  <c:v>10241.144999999999</c:v>
                </c:pt>
                <c:pt idx="71">
                  <c:v>10311.124</c:v>
                </c:pt>
                <c:pt idx="72">
                  <c:v>9957.9880000000012</c:v>
                </c:pt>
                <c:pt idx="73">
                  <c:v>9602.6469999999972</c:v>
                </c:pt>
                <c:pt idx="74">
                  <c:v>9797.6490000000031</c:v>
                </c:pt>
                <c:pt idx="75">
                  <c:v>9937.7949999999983</c:v>
                </c:pt>
                <c:pt idx="76">
                  <c:v>9757.7179999999989</c:v>
                </c:pt>
                <c:pt idx="77">
                  <c:v>10158.248000000001</c:v>
                </c:pt>
                <c:pt idx="78">
                  <c:v>10557.182000000003</c:v>
                </c:pt>
                <c:pt idx="79">
                  <c:v>10358.182000000003</c:v>
                </c:pt>
                <c:pt idx="80">
                  <c:v>10288.498000000005</c:v>
                </c:pt>
                <c:pt idx="81">
                  <c:v>10224.322</c:v>
                </c:pt>
                <c:pt idx="82">
                  <c:v>10014.322</c:v>
                </c:pt>
                <c:pt idx="83">
                  <c:v>10240.405000000001</c:v>
                </c:pt>
                <c:pt idx="84">
                  <c:v>10226.581000000004</c:v>
                </c:pt>
                <c:pt idx="85">
                  <c:v>10547.112000000001</c:v>
                </c:pt>
                <c:pt idx="86">
                  <c:v>10221.037000000004</c:v>
                </c:pt>
                <c:pt idx="87">
                  <c:v>10526.296</c:v>
                </c:pt>
                <c:pt idx="88">
                  <c:v>10599.368999999997</c:v>
                </c:pt>
                <c:pt idx="89">
                  <c:v>10982.712000000005</c:v>
                </c:pt>
                <c:pt idx="90">
                  <c:v>10956.117000000002</c:v>
                </c:pt>
                <c:pt idx="91">
                  <c:v>11049.854999999998</c:v>
                </c:pt>
                <c:pt idx="92">
                  <c:v>11379.865000000002</c:v>
                </c:pt>
                <c:pt idx="93">
                  <c:v>11165.412000000002</c:v>
                </c:pt>
                <c:pt idx="94">
                  <c:v>10979.99</c:v>
                </c:pt>
                <c:pt idx="95">
                  <c:v>11106.657000000005</c:v>
                </c:pt>
                <c:pt idx="96">
                  <c:v>11192.440000000002</c:v>
                </c:pt>
                <c:pt idx="97">
                  <c:v>11102.037000000002</c:v>
                </c:pt>
                <c:pt idx="98">
                  <c:v>10743.212000000001</c:v>
                </c:pt>
                <c:pt idx="99">
                  <c:v>10788.875000000005</c:v>
                </c:pt>
                <c:pt idx="100">
                  <c:v>11081.840000000002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61-471F-B3B6-BB727472A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533215"/>
        <c:axId val="457171183"/>
      </c:lineChart>
      <c:catAx>
        <c:axId val="557533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57171183"/>
        <c:crosses val="autoZero"/>
        <c:auto val="1"/>
        <c:lblAlgn val="ctr"/>
        <c:lblOffset val="100"/>
        <c:noMultiLvlLbl val="0"/>
      </c:catAx>
      <c:valAx>
        <c:axId val="45717118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753321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OR10x100-0.75_7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114.54599999999976</c:v>
                </c:pt>
                <c:pt idx="2">
                  <c:v>114.06800000000003</c:v>
                </c:pt>
                <c:pt idx="3">
                  <c:v>112.30499999999978</c:v>
                </c:pt>
                <c:pt idx="4">
                  <c:v>116.18800000000083</c:v>
                </c:pt>
                <c:pt idx="5">
                  <c:v>116.675</c:v>
                </c:pt>
                <c:pt idx="6">
                  <c:v>112.38399999999973</c:v>
                </c:pt>
                <c:pt idx="7">
                  <c:v>110.50499999999992</c:v>
                </c:pt>
                <c:pt idx="8">
                  <c:v>126.73900000000016</c:v>
                </c:pt>
                <c:pt idx="9">
                  <c:v>121.73300000000054</c:v>
                </c:pt>
                <c:pt idx="10">
                  <c:v>124.6539999999998</c:v>
                </c:pt>
                <c:pt idx="11">
                  <c:v>109.94499999999957</c:v>
                </c:pt>
                <c:pt idx="12">
                  <c:v>120.0330000000004</c:v>
                </c:pt>
                <c:pt idx="13">
                  <c:v>117.14000000000058</c:v>
                </c:pt>
                <c:pt idx="14">
                  <c:v>134.96699999999947</c:v>
                </c:pt>
                <c:pt idx="15">
                  <c:v>102.52399999999943</c:v>
                </c:pt>
                <c:pt idx="16">
                  <c:v>113.81099999999998</c:v>
                </c:pt>
                <c:pt idx="17">
                  <c:v>125.89599999999947</c:v>
                </c:pt>
                <c:pt idx="18">
                  <c:v>113.34400000000117</c:v>
                </c:pt>
                <c:pt idx="19">
                  <c:v>102.56200000000034</c:v>
                </c:pt>
                <c:pt idx="20">
                  <c:v>119.60599999999918</c:v>
                </c:pt>
                <c:pt idx="21">
                  <c:v>123.18200000000056</c:v>
                </c:pt>
                <c:pt idx="22">
                  <c:v>117.47599999999991</c:v>
                </c:pt>
                <c:pt idx="23">
                  <c:v>125.1750000000003</c:v>
                </c:pt>
                <c:pt idx="24">
                  <c:v>127.17000000000014</c:v>
                </c:pt>
                <c:pt idx="25">
                  <c:v>113.88599999999933</c:v>
                </c:pt>
                <c:pt idx="26">
                  <c:v>112.87299999999959</c:v>
                </c:pt>
                <c:pt idx="27">
                  <c:v>120.64099999999955</c:v>
                </c:pt>
                <c:pt idx="28">
                  <c:v>144.11199999999991</c:v>
                </c:pt>
                <c:pt idx="29">
                  <c:v>127.42299999999982</c:v>
                </c:pt>
                <c:pt idx="30">
                  <c:v>138.71099999999976</c:v>
                </c:pt>
                <c:pt idx="31">
                  <c:v>128.34700000000063</c:v>
                </c:pt>
                <c:pt idx="32">
                  <c:v>115.80700000000026</c:v>
                </c:pt>
                <c:pt idx="33">
                  <c:v>126.28600000000006</c:v>
                </c:pt>
                <c:pt idx="34">
                  <c:v>120.41400000000016</c:v>
                </c:pt>
                <c:pt idx="35">
                  <c:v>132.7630000000004</c:v>
                </c:pt>
                <c:pt idx="36">
                  <c:v>131.6189999999998</c:v>
                </c:pt>
                <c:pt idx="37">
                  <c:v>120.83399999999958</c:v>
                </c:pt>
                <c:pt idx="38">
                  <c:v>118.47299999999981</c:v>
                </c:pt>
                <c:pt idx="39">
                  <c:v>131.98999999999987</c:v>
                </c:pt>
                <c:pt idx="40">
                  <c:v>104.59100000000014</c:v>
                </c:pt>
                <c:pt idx="41">
                  <c:v>121.2600000000005</c:v>
                </c:pt>
                <c:pt idx="42">
                  <c:v>113.41</c:v>
                </c:pt>
                <c:pt idx="43">
                  <c:v>119.1580000000001</c:v>
                </c:pt>
                <c:pt idx="44">
                  <c:v>127.22400000000009</c:v>
                </c:pt>
                <c:pt idx="45">
                  <c:v>133.53200000000012</c:v>
                </c:pt>
                <c:pt idx="46">
                  <c:v>113.48799999999959</c:v>
                </c:pt>
                <c:pt idx="47">
                  <c:v>113.06400000000038</c:v>
                </c:pt>
                <c:pt idx="48">
                  <c:v>108.12099999999963</c:v>
                </c:pt>
                <c:pt idx="49">
                  <c:v>124.05299999999937</c:v>
                </c:pt>
                <c:pt idx="50">
                  <c:v>120.0130000000001</c:v>
                </c:pt>
                <c:pt idx="51">
                  <c:v>116.1329999999993</c:v>
                </c:pt>
                <c:pt idx="52">
                  <c:v>123.57999999999979</c:v>
                </c:pt>
                <c:pt idx="53">
                  <c:v>124.35700000000004</c:v>
                </c:pt>
                <c:pt idx="54">
                  <c:v>128.53000000000029</c:v>
                </c:pt>
                <c:pt idx="55">
                  <c:v>122.73699999999975</c:v>
                </c:pt>
                <c:pt idx="56">
                  <c:v>121.39999999999935</c:v>
                </c:pt>
                <c:pt idx="57">
                  <c:v>113.95400000000009</c:v>
                </c:pt>
                <c:pt idx="58">
                  <c:v>105.3630000000001</c:v>
                </c:pt>
                <c:pt idx="59">
                  <c:v>112.01000000000022</c:v>
                </c:pt>
                <c:pt idx="60">
                  <c:v>106.2029999999998</c:v>
                </c:pt>
                <c:pt idx="61">
                  <c:v>107.4260000000002</c:v>
                </c:pt>
                <c:pt idx="62">
                  <c:v>121.56899999999979</c:v>
                </c:pt>
                <c:pt idx="63">
                  <c:v>126.06499999999942</c:v>
                </c:pt>
                <c:pt idx="64">
                  <c:v>107.9279999999996</c:v>
                </c:pt>
                <c:pt idx="65">
                  <c:v>121.93800000000039</c:v>
                </c:pt>
                <c:pt idx="66">
                  <c:v>136.17699999999959</c:v>
                </c:pt>
                <c:pt idx="67">
                  <c:v>114.1689999999998</c:v>
                </c:pt>
                <c:pt idx="68">
                  <c:v>111.66799999999981</c:v>
                </c:pt>
                <c:pt idx="69">
                  <c:v>121.08999999999978</c:v>
                </c:pt>
                <c:pt idx="70">
                  <c:v>116.81400000000045</c:v>
                </c:pt>
                <c:pt idx="71">
                  <c:v>120.70999999999985</c:v>
                </c:pt>
                <c:pt idx="72">
                  <c:v>115.43000000000029</c:v>
                </c:pt>
                <c:pt idx="73">
                  <c:v>129.91800000000003</c:v>
                </c:pt>
                <c:pt idx="74">
                  <c:v>120.30999999999986</c:v>
                </c:pt>
                <c:pt idx="75">
                  <c:v>126.10000000000029</c:v>
                </c:pt>
                <c:pt idx="76">
                  <c:v>121.27900000000024</c:v>
                </c:pt>
                <c:pt idx="77">
                  <c:v>123.33799999999952</c:v>
                </c:pt>
                <c:pt idx="78">
                  <c:v>129.3559999999994</c:v>
                </c:pt>
                <c:pt idx="79">
                  <c:v>113.16799999999967</c:v>
                </c:pt>
                <c:pt idx="80">
                  <c:v>114.91599999999991</c:v>
                </c:pt>
                <c:pt idx="81">
                  <c:v>123.08899999999973</c:v>
                </c:pt>
                <c:pt idx="82">
                  <c:v>118.1</c:v>
                </c:pt>
                <c:pt idx="83">
                  <c:v>123.96200000000107</c:v>
                </c:pt>
                <c:pt idx="84">
                  <c:v>117.82599999999984</c:v>
                </c:pt>
                <c:pt idx="85">
                  <c:v>129.65200000000019</c:v>
                </c:pt>
                <c:pt idx="86">
                  <c:v>133.29799999999994</c:v>
                </c:pt>
                <c:pt idx="87">
                  <c:v>117.76799999999996</c:v>
                </c:pt>
                <c:pt idx="88">
                  <c:v>111.74299999999995</c:v>
                </c:pt>
                <c:pt idx="89">
                  <c:v>133.98699999999945</c:v>
                </c:pt>
                <c:pt idx="90">
                  <c:v>112.19999999999928</c:v>
                </c:pt>
                <c:pt idx="91">
                  <c:v>115.09799999999967</c:v>
                </c:pt>
                <c:pt idx="92">
                  <c:v>124.93799999999973</c:v>
                </c:pt>
                <c:pt idx="93">
                  <c:v>119.4580000000001</c:v>
                </c:pt>
                <c:pt idx="94">
                  <c:v>115.86399999999965</c:v>
                </c:pt>
                <c:pt idx="95">
                  <c:v>123.0950000000003</c:v>
                </c:pt>
                <c:pt idx="96">
                  <c:v>129.98000000000013</c:v>
                </c:pt>
                <c:pt idx="97">
                  <c:v>128.08599999999998</c:v>
                </c:pt>
                <c:pt idx="98">
                  <c:v>120.36100000000006</c:v>
                </c:pt>
                <c:pt idx="99">
                  <c:v>103.28800000000003</c:v>
                </c:pt>
                <c:pt idx="100">
                  <c:v>105.16799999999967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F9-4DC3-AC31-86A0517135BA}"/>
            </c:ext>
          </c:extLst>
        </c:ser>
        <c:ser>
          <c:idx val="1"/>
          <c:order val="1"/>
          <c:tx>
            <c:v>OR10x100-0.75_7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232.31100000000021</c:v>
                </c:pt>
                <c:pt idx="2">
                  <c:v>216.73100000000019</c:v>
                </c:pt>
                <c:pt idx="3">
                  <c:v>222.96400000000045</c:v>
                </c:pt>
                <c:pt idx="4">
                  <c:v>253.47399999999973</c:v>
                </c:pt>
                <c:pt idx="5">
                  <c:v>228.81600000000063</c:v>
                </c:pt>
                <c:pt idx="6">
                  <c:v>239.41099999999932</c:v>
                </c:pt>
                <c:pt idx="7">
                  <c:v>239.28600000000014</c:v>
                </c:pt>
                <c:pt idx="8">
                  <c:v>237.86000000000058</c:v>
                </c:pt>
                <c:pt idx="9">
                  <c:v>217.03400000000022</c:v>
                </c:pt>
                <c:pt idx="10">
                  <c:v>253.02900000000002</c:v>
                </c:pt>
                <c:pt idx="11">
                  <c:v>244.34799999999939</c:v>
                </c:pt>
                <c:pt idx="12">
                  <c:v>219.63699999999946</c:v>
                </c:pt>
                <c:pt idx="13">
                  <c:v>230.96500000000043</c:v>
                </c:pt>
                <c:pt idx="14">
                  <c:v>264.47300000000024</c:v>
                </c:pt>
                <c:pt idx="15">
                  <c:v>223.40700000000078</c:v>
                </c:pt>
                <c:pt idx="16">
                  <c:v>212.38400000000016</c:v>
                </c:pt>
                <c:pt idx="17">
                  <c:v>234.51000000000036</c:v>
                </c:pt>
                <c:pt idx="18">
                  <c:v>256.01300000000009</c:v>
                </c:pt>
                <c:pt idx="19">
                  <c:v>213.9669999999993</c:v>
                </c:pt>
                <c:pt idx="20">
                  <c:v>254.65200000000013</c:v>
                </c:pt>
                <c:pt idx="21">
                  <c:v>236.51999999999987</c:v>
                </c:pt>
                <c:pt idx="22">
                  <c:v>255.68800000000033</c:v>
                </c:pt>
                <c:pt idx="23">
                  <c:v>233.2180000000001</c:v>
                </c:pt>
                <c:pt idx="24">
                  <c:v>246.55799999999988</c:v>
                </c:pt>
                <c:pt idx="25">
                  <c:v>222.03400000000059</c:v>
                </c:pt>
                <c:pt idx="26">
                  <c:v>250.59000000000015</c:v>
                </c:pt>
                <c:pt idx="27">
                  <c:v>228.87599999999978</c:v>
                </c:pt>
                <c:pt idx="28">
                  <c:v>254.91000000000022</c:v>
                </c:pt>
                <c:pt idx="29">
                  <c:v>248.73299999999975</c:v>
                </c:pt>
                <c:pt idx="30">
                  <c:v>241.63099999999983</c:v>
                </c:pt>
                <c:pt idx="31">
                  <c:v>231.44099999999941</c:v>
                </c:pt>
                <c:pt idx="32">
                  <c:v>255.40999999999985</c:v>
                </c:pt>
                <c:pt idx="33">
                  <c:v>222.38699999999974</c:v>
                </c:pt>
                <c:pt idx="34">
                  <c:v>217.08800000000016</c:v>
                </c:pt>
                <c:pt idx="35">
                  <c:v>204.72000000000028</c:v>
                </c:pt>
                <c:pt idx="36">
                  <c:v>197.08800000000002</c:v>
                </c:pt>
                <c:pt idx="37">
                  <c:v>207.91399999999936</c:v>
                </c:pt>
                <c:pt idx="38">
                  <c:v>245.49900000000031</c:v>
                </c:pt>
                <c:pt idx="39">
                  <c:v>205.67500000000021</c:v>
                </c:pt>
                <c:pt idx="40">
                  <c:v>243.71599999999955</c:v>
                </c:pt>
                <c:pt idx="41">
                  <c:v>206.13699999999955</c:v>
                </c:pt>
                <c:pt idx="42">
                  <c:v>231.02200000000093</c:v>
                </c:pt>
                <c:pt idx="43">
                  <c:v>230.15100000000035</c:v>
                </c:pt>
                <c:pt idx="44">
                  <c:v>281.34200000000027</c:v>
                </c:pt>
                <c:pt idx="45">
                  <c:v>213.52100000000036</c:v>
                </c:pt>
                <c:pt idx="46">
                  <c:v>204.20700000000005</c:v>
                </c:pt>
                <c:pt idx="47">
                  <c:v>227.22600000000006</c:v>
                </c:pt>
                <c:pt idx="48">
                  <c:v>222.23900000000052</c:v>
                </c:pt>
                <c:pt idx="49">
                  <c:v>219.25899999999965</c:v>
                </c:pt>
                <c:pt idx="50">
                  <c:v>197.16800000000003</c:v>
                </c:pt>
                <c:pt idx="51">
                  <c:v>224.32099999999954</c:v>
                </c:pt>
                <c:pt idx="52">
                  <c:v>197.25899999999987</c:v>
                </c:pt>
                <c:pt idx="53">
                  <c:v>236.74399999999935</c:v>
                </c:pt>
                <c:pt idx="54">
                  <c:v>258.35299999999972</c:v>
                </c:pt>
                <c:pt idx="55">
                  <c:v>218.49999999999972</c:v>
                </c:pt>
                <c:pt idx="56">
                  <c:v>241.10999999999942</c:v>
                </c:pt>
                <c:pt idx="57">
                  <c:v>220.96600000000026</c:v>
                </c:pt>
                <c:pt idx="58">
                  <c:v>237.39500000000015</c:v>
                </c:pt>
                <c:pt idx="59">
                  <c:v>242.44799999999981</c:v>
                </c:pt>
                <c:pt idx="60">
                  <c:v>257.31800000000032</c:v>
                </c:pt>
                <c:pt idx="61">
                  <c:v>232.04599999999985</c:v>
                </c:pt>
                <c:pt idx="62">
                  <c:v>219.84399999999943</c:v>
                </c:pt>
                <c:pt idx="63">
                  <c:v>205.7920000000002</c:v>
                </c:pt>
                <c:pt idx="64">
                  <c:v>209.69199999999918</c:v>
                </c:pt>
                <c:pt idx="65">
                  <c:v>228.25499999999985</c:v>
                </c:pt>
                <c:pt idx="66">
                  <c:v>263.18700000000041</c:v>
                </c:pt>
                <c:pt idx="67">
                  <c:v>225.77700000000047</c:v>
                </c:pt>
                <c:pt idx="68">
                  <c:v>228.86700000000005</c:v>
                </c:pt>
                <c:pt idx="69">
                  <c:v>230.81699999999933</c:v>
                </c:pt>
                <c:pt idx="70">
                  <c:v>213.34099999999978</c:v>
                </c:pt>
                <c:pt idx="71">
                  <c:v>259.90599999999984</c:v>
                </c:pt>
                <c:pt idx="72">
                  <c:v>239.74899999999988</c:v>
                </c:pt>
                <c:pt idx="73">
                  <c:v>223.67900000000088</c:v>
                </c:pt>
                <c:pt idx="74">
                  <c:v>236.89300000000031</c:v>
                </c:pt>
                <c:pt idx="75">
                  <c:v>278.75100000000037</c:v>
                </c:pt>
                <c:pt idx="76">
                  <c:v>217.92800000000011</c:v>
                </c:pt>
                <c:pt idx="77">
                  <c:v>243.56900000000059</c:v>
                </c:pt>
                <c:pt idx="78">
                  <c:v>219.28200000000012</c:v>
                </c:pt>
                <c:pt idx="79">
                  <c:v>262.8989999999996</c:v>
                </c:pt>
                <c:pt idx="80">
                  <c:v>216.11300000000077</c:v>
                </c:pt>
                <c:pt idx="81">
                  <c:v>233.48500000000021</c:v>
                </c:pt>
                <c:pt idx="82">
                  <c:v>228.38499999999948</c:v>
                </c:pt>
                <c:pt idx="83">
                  <c:v>252.42599999999933</c:v>
                </c:pt>
                <c:pt idx="84">
                  <c:v>261.97600000000006</c:v>
                </c:pt>
                <c:pt idx="85">
                  <c:v>233.9749999999998</c:v>
                </c:pt>
                <c:pt idx="86">
                  <c:v>230.74799999999917</c:v>
                </c:pt>
                <c:pt idx="87">
                  <c:v>227.14400000000015</c:v>
                </c:pt>
                <c:pt idx="88">
                  <c:v>206.85499999999948</c:v>
                </c:pt>
                <c:pt idx="89">
                  <c:v>226.84300000000025</c:v>
                </c:pt>
                <c:pt idx="90">
                  <c:v>247.09700000000012</c:v>
                </c:pt>
                <c:pt idx="91">
                  <c:v>208.25399999999956</c:v>
                </c:pt>
                <c:pt idx="92">
                  <c:v>232.65500000000009</c:v>
                </c:pt>
                <c:pt idx="93">
                  <c:v>241.80600000000021</c:v>
                </c:pt>
                <c:pt idx="94">
                  <c:v>228.83900000000017</c:v>
                </c:pt>
                <c:pt idx="95">
                  <c:v>247.87000000000037</c:v>
                </c:pt>
                <c:pt idx="96">
                  <c:v>201.18899999999951</c:v>
                </c:pt>
                <c:pt idx="97">
                  <c:v>244.16199999999989</c:v>
                </c:pt>
                <c:pt idx="98">
                  <c:v>244.68100000000027</c:v>
                </c:pt>
                <c:pt idx="99">
                  <c:v>233.88400000000053</c:v>
                </c:pt>
                <c:pt idx="100">
                  <c:v>230.26699999999954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F9-4DC3-AC31-86A0517135BA}"/>
            </c:ext>
          </c:extLst>
        </c:ser>
        <c:ser>
          <c:idx val="2"/>
          <c:order val="2"/>
          <c:tx>
            <c:v>OR10x100-0.75_7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585.78199999999993</c:v>
                </c:pt>
                <c:pt idx="2">
                  <c:v>614.82600000000082</c:v>
                </c:pt>
                <c:pt idx="3">
                  <c:v>607.51399999999921</c:v>
                </c:pt>
                <c:pt idx="4">
                  <c:v>577.46100000000001</c:v>
                </c:pt>
                <c:pt idx="5">
                  <c:v>634.24</c:v>
                </c:pt>
                <c:pt idx="6">
                  <c:v>625.11100000000033</c:v>
                </c:pt>
                <c:pt idx="7">
                  <c:v>587.97800000000007</c:v>
                </c:pt>
                <c:pt idx="8">
                  <c:v>642.96500000000026</c:v>
                </c:pt>
                <c:pt idx="9">
                  <c:v>567.59999999999991</c:v>
                </c:pt>
                <c:pt idx="10">
                  <c:v>568.85499999999945</c:v>
                </c:pt>
                <c:pt idx="11">
                  <c:v>623.43400000000065</c:v>
                </c:pt>
                <c:pt idx="12">
                  <c:v>619.04800000000012</c:v>
                </c:pt>
                <c:pt idx="13">
                  <c:v>473.3739999999998</c:v>
                </c:pt>
                <c:pt idx="14">
                  <c:v>597.87799999999993</c:v>
                </c:pt>
                <c:pt idx="15">
                  <c:v>548.17400000000009</c:v>
                </c:pt>
                <c:pt idx="16">
                  <c:v>662.61599999999976</c:v>
                </c:pt>
                <c:pt idx="17">
                  <c:v>629.84100000000035</c:v>
                </c:pt>
                <c:pt idx="18">
                  <c:v>538.44400000000007</c:v>
                </c:pt>
                <c:pt idx="19">
                  <c:v>558.0680000000001</c:v>
                </c:pt>
                <c:pt idx="20">
                  <c:v>603.09400000000062</c:v>
                </c:pt>
                <c:pt idx="21">
                  <c:v>579.49700000000018</c:v>
                </c:pt>
                <c:pt idx="22">
                  <c:v>568.37899999999968</c:v>
                </c:pt>
                <c:pt idx="23">
                  <c:v>556.34600000000023</c:v>
                </c:pt>
                <c:pt idx="24">
                  <c:v>529.25900000000013</c:v>
                </c:pt>
                <c:pt idx="25">
                  <c:v>510.69899999999978</c:v>
                </c:pt>
                <c:pt idx="26">
                  <c:v>523.58299999999952</c:v>
                </c:pt>
                <c:pt idx="27">
                  <c:v>583.45100000000059</c:v>
                </c:pt>
                <c:pt idx="28">
                  <c:v>662.11900000000026</c:v>
                </c:pt>
                <c:pt idx="29">
                  <c:v>606.42299999999909</c:v>
                </c:pt>
                <c:pt idx="30">
                  <c:v>544.48499999999967</c:v>
                </c:pt>
                <c:pt idx="31">
                  <c:v>574.97499999999968</c:v>
                </c:pt>
                <c:pt idx="32">
                  <c:v>613.83200000000124</c:v>
                </c:pt>
                <c:pt idx="33">
                  <c:v>602.2769999999997</c:v>
                </c:pt>
                <c:pt idx="34">
                  <c:v>510.87699999999955</c:v>
                </c:pt>
                <c:pt idx="35">
                  <c:v>580.61399999999935</c:v>
                </c:pt>
                <c:pt idx="36">
                  <c:v>500.56899999999899</c:v>
                </c:pt>
                <c:pt idx="37">
                  <c:v>613.39100000000008</c:v>
                </c:pt>
                <c:pt idx="38">
                  <c:v>547.07199999999955</c:v>
                </c:pt>
                <c:pt idx="39">
                  <c:v>489.62600000000037</c:v>
                </c:pt>
                <c:pt idx="40">
                  <c:v>553.0079999999997</c:v>
                </c:pt>
                <c:pt idx="41">
                  <c:v>525.6350000000001</c:v>
                </c:pt>
                <c:pt idx="42">
                  <c:v>546.57500000000039</c:v>
                </c:pt>
                <c:pt idx="43">
                  <c:v>606.11700000000053</c:v>
                </c:pt>
                <c:pt idx="44">
                  <c:v>593.97199999999964</c:v>
                </c:pt>
                <c:pt idx="45">
                  <c:v>542.52700000000004</c:v>
                </c:pt>
                <c:pt idx="46">
                  <c:v>566.02599999999973</c:v>
                </c:pt>
                <c:pt idx="47">
                  <c:v>672.97000000000025</c:v>
                </c:pt>
                <c:pt idx="48">
                  <c:v>700.3670000000003</c:v>
                </c:pt>
                <c:pt idx="49">
                  <c:v>613.6279999999997</c:v>
                </c:pt>
                <c:pt idx="50">
                  <c:v>677.81199999999978</c:v>
                </c:pt>
                <c:pt idx="51">
                  <c:v>610.23300000000074</c:v>
                </c:pt>
                <c:pt idx="52">
                  <c:v>533.88999999999976</c:v>
                </c:pt>
                <c:pt idx="53">
                  <c:v>661.55599999999959</c:v>
                </c:pt>
                <c:pt idx="54">
                  <c:v>579.85800000000029</c:v>
                </c:pt>
                <c:pt idx="55">
                  <c:v>568.70500000000004</c:v>
                </c:pt>
                <c:pt idx="56">
                  <c:v>592.76299999999992</c:v>
                </c:pt>
                <c:pt idx="57">
                  <c:v>571.39100000000099</c:v>
                </c:pt>
                <c:pt idx="58">
                  <c:v>526.23999999999967</c:v>
                </c:pt>
                <c:pt idx="59">
                  <c:v>618.59499999999991</c:v>
                </c:pt>
                <c:pt idx="60">
                  <c:v>531.60599999999999</c:v>
                </c:pt>
                <c:pt idx="61">
                  <c:v>569.64699999999948</c:v>
                </c:pt>
                <c:pt idx="62">
                  <c:v>589.50700000000063</c:v>
                </c:pt>
                <c:pt idx="63">
                  <c:v>649.75599999999974</c:v>
                </c:pt>
                <c:pt idx="64">
                  <c:v>616.05100000000016</c:v>
                </c:pt>
                <c:pt idx="65">
                  <c:v>615.53300000000013</c:v>
                </c:pt>
                <c:pt idx="66">
                  <c:v>558.36999999999944</c:v>
                </c:pt>
                <c:pt idx="67">
                  <c:v>564.05799999999999</c:v>
                </c:pt>
                <c:pt idx="68">
                  <c:v>647.6760000000005</c:v>
                </c:pt>
                <c:pt idx="69">
                  <c:v>484.65599999999938</c:v>
                </c:pt>
                <c:pt idx="70">
                  <c:v>535.6719999999998</c:v>
                </c:pt>
                <c:pt idx="71">
                  <c:v>624.71500000000071</c:v>
                </c:pt>
                <c:pt idx="72">
                  <c:v>631.12500000000057</c:v>
                </c:pt>
                <c:pt idx="73">
                  <c:v>642.6600000000002</c:v>
                </c:pt>
                <c:pt idx="74">
                  <c:v>526.12599999999929</c:v>
                </c:pt>
                <c:pt idx="75">
                  <c:v>591.8779999999997</c:v>
                </c:pt>
                <c:pt idx="76">
                  <c:v>610.34000000000037</c:v>
                </c:pt>
                <c:pt idx="77">
                  <c:v>615.28199999999993</c:v>
                </c:pt>
                <c:pt idx="78">
                  <c:v>670.54100000000017</c:v>
                </c:pt>
                <c:pt idx="79">
                  <c:v>581.10900000000026</c:v>
                </c:pt>
                <c:pt idx="80">
                  <c:v>582.94299999999953</c:v>
                </c:pt>
                <c:pt idx="81">
                  <c:v>617.21800000000007</c:v>
                </c:pt>
                <c:pt idx="82">
                  <c:v>577.32800000000009</c:v>
                </c:pt>
                <c:pt idx="83">
                  <c:v>525.91000000000054</c:v>
                </c:pt>
                <c:pt idx="84">
                  <c:v>579.33999999999992</c:v>
                </c:pt>
                <c:pt idx="85">
                  <c:v>610.59399999999982</c:v>
                </c:pt>
                <c:pt idx="86">
                  <c:v>569.64699999999948</c:v>
                </c:pt>
                <c:pt idx="87">
                  <c:v>562.62599999999986</c:v>
                </c:pt>
                <c:pt idx="88">
                  <c:v>627.05099999999993</c:v>
                </c:pt>
                <c:pt idx="89">
                  <c:v>551.2399999999999</c:v>
                </c:pt>
                <c:pt idx="90">
                  <c:v>546.11799999999994</c:v>
                </c:pt>
                <c:pt idx="91">
                  <c:v>551.02700000000027</c:v>
                </c:pt>
                <c:pt idx="92">
                  <c:v>543.23299999999995</c:v>
                </c:pt>
                <c:pt idx="93">
                  <c:v>638.09200000000044</c:v>
                </c:pt>
                <c:pt idx="94">
                  <c:v>568.04399999999987</c:v>
                </c:pt>
                <c:pt idx="95">
                  <c:v>552.66400000000033</c:v>
                </c:pt>
                <c:pt idx="96">
                  <c:v>533.32499999999936</c:v>
                </c:pt>
                <c:pt idx="97">
                  <c:v>583.31099999999958</c:v>
                </c:pt>
                <c:pt idx="98">
                  <c:v>562.68100000000038</c:v>
                </c:pt>
                <c:pt idx="99">
                  <c:v>606.61200000000031</c:v>
                </c:pt>
                <c:pt idx="100">
                  <c:v>636.35600000000022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F9-4DC3-AC31-86A0517135BA}"/>
            </c:ext>
          </c:extLst>
        </c:ser>
        <c:ser>
          <c:idx val="3"/>
          <c:order val="3"/>
          <c:tx>
            <c:v>OR10x100-0.75_7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1213.2119999999998</c:v>
                </c:pt>
                <c:pt idx="2">
                  <c:v>1162.2209999999993</c:v>
                </c:pt>
                <c:pt idx="3">
                  <c:v>1247.8530000000001</c:v>
                </c:pt>
                <c:pt idx="4">
                  <c:v>1196.8049999999996</c:v>
                </c:pt>
                <c:pt idx="5">
                  <c:v>1122.8470000000002</c:v>
                </c:pt>
                <c:pt idx="6">
                  <c:v>1193.567</c:v>
                </c:pt>
                <c:pt idx="7">
                  <c:v>1225.7319999999997</c:v>
                </c:pt>
                <c:pt idx="8">
                  <c:v>1159.7050000000004</c:v>
                </c:pt>
                <c:pt idx="9">
                  <c:v>1110.0830000000005</c:v>
                </c:pt>
                <c:pt idx="10">
                  <c:v>1107.9579999999994</c:v>
                </c:pt>
                <c:pt idx="11">
                  <c:v>1093.3069999999993</c:v>
                </c:pt>
                <c:pt idx="12">
                  <c:v>1248.5620000000001</c:v>
                </c:pt>
                <c:pt idx="13">
                  <c:v>1114.865</c:v>
                </c:pt>
                <c:pt idx="14">
                  <c:v>1056.5290000000007</c:v>
                </c:pt>
                <c:pt idx="15">
                  <c:v>1235.759</c:v>
                </c:pt>
                <c:pt idx="16">
                  <c:v>1076.7820000000006</c:v>
                </c:pt>
                <c:pt idx="17">
                  <c:v>1022.8659999999999</c:v>
                </c:pt>
                <c:pt idx="18">
                  <c:v>1091.9770000000008</c:v>
                </c:pt>
                <c:pt idx="19">
                  <c:v>1231.5569999999996</c:v>
                </c:pt>
                <c:pt idx="20">
                  <c:v>1173.6259999999993</c:v>
                </c:pt>
                <c:pt idx="21">
                  <c:v>1061.9560000000001</c:v>
                </c:pt>
                <c:pt idx="22">
                  <c:v>1283.605</c:v>
                </c:pt>
                <c:pt idx="23">
                  <c:v>1145.0920000000001</c:v>
                </c:pt>
                <c:pt idx="24">
                  <c:v>1040.5980000000002</c:v>
                </c:pt>
                <c:pt idx="25">
                  <c:v>1198.3049999999996</c:v>
                </c:pt>
                <c:pt idx="26">
                  <c:v>1178.1859999999995</c:v>
                </c:pt>
                <c:pt idx="27">
                  <c:v>1296.5609999999992</c:v>
                </c:pt>
                <c:pt idx="28">
                  <c:v>1231.6600000000001</c:v>
                </c:pt>
                <c:pt idx="29">
                  <c:v>1236.0340000000006</c:v>
                </c:pt>
                <c:pt idx="30">
                  <c:v>1083.7029999999995</c:v>
                </c:pt>
                <c:pt idx="31">
                  <c:v>1119.5329999999994</c:v>
                </c:pt>
                <c:pt idx="32">
                  <c:v>1170.2030000000002</c:v>
                </c:pt>
                <c:pt idx="33">
                  <c:v>1165.2960000000007</c:v>
                </c:pt>
                <c:pt idx="34">
                  <c:v>1158.9700000000005</c:v>
                </c:pt>
                <c:pt idx="35">
                  <c:v>1051.4279999999992</c:v>
                </c:pt>
                <c:pt idx="36">
                  <c:v>1234.2369999999999</c:v>
                </c:pt>
                <c:pt idx="37">
                  <c:v>1142.0769999999995</c:v>
                </c:pt>
                <c:pt idx="38">
                  <c:v>1282.896999999999</c:v>
                </c:pt>
                <c:pt idx="39">
                  <c:v>1149.6309999999999</c:v>
                </c:pt>
                <c:pt idx="40">
                  <c:v>1108.0209999999995</c:v>
                </c:pt>
                <c:pt idx="41">
                  <c:v>1093.8920000000001</c:v>
                </c:pt>
                <c:pt idx="42">
                  <c:v>1196.7339999999995</c:v>
                </c:pt>
                <c:pt idx="43">
                  <c:v>1247.1130000000003</c:v>
                </c:pt>
                <c:pt idx="44">
                  <c:v>1238.4639999999999</c:v>
                </c:pt>
                <c:pt idx="45">
                  <c:v>1115.6810000000003</c:v>
                </c:pt>
                <c:pt idx="46">
                  <c:v>1220.7450000000006</c:v>
                </c:pt>
                <c:pt idx="47">
                  <c:v>1186.7009999999996</c:v>
                </c:pt>
                <c:pt idx="48">
                  <c:v>1120.6390000000001</c:v>
                </c:pt>
                <c:pt idx="49">
                  <c:v>1148.4990000000003</c:v>
                </c:pt>
                <c:pt idx="50">
                  <c:v>1053.0339999999999</c:v>
                </c:pt>
                <c:pt idx="51">
                  <c:v>1026.9149999999997</c:v>
                </c:pt>
                <c:pt idx="52">
                  <c:v>1151.9660000000001</c:v>
                </c:pt>
                <c:pt idx="53">
                  <c:v>1252.2609999999995</c:v>
                </c:pt>
                <c:pt idx="54">
                  <c:v>1133.2379999999996</c:v>
                </c:pt>
                <c:pt idx="55">
                  <c:v>1145.8360000000002</c:v>
                </c:pt>
                <c:pt idx="56">
                  <c:v>1140.4960000000003</c:v>
                </c:pt>
                <c:pt idx="57">
                  <c:v>1183.3879999999992</c:v>
                </c:pt>
                <c:pt idx="58">
                  <c:v>1076.453</c:v>
                </c:pt>
                <c:pt idx="59">
                  <c:v>1124.6199999999997</c:v>
                </c:pt>
                <c:pt idx="60">
                  <c:v>1222.4219999999998</c:v>
                </c:pt>
                <c:pt idx="61">
                  <c:v>1140.5430000000003</c:v>
                </c:pt>
                <c:pt idx="62">
                  <c:v>1176.6540000000002</c:v>
                </c:pt>
                <c:pt idx="63">
                  <c:v>1234.0710000000004</c:v>
                </c:pt>
                <c:pt idx="64">
                  <c:v>1093.346</c:v>
                </c:pt>
                <c:pt idx="65">
                  <c:v>1267.5199999999998</c:v>
                </c:pt>
                <c:pt idx="66">
                  <c:v>1339.943</c:v>
                </c:pt>
                <c:pt idx="67">
                  <c:v>1152.7220000000007</c:v>
                </c:pt>
                <c:pt idx="68">
                  <c:v>1182.8050000000005</c:v>
                </c:pt>
                <c:pt idx="69">
                  <c:v>1213.3530000000001</c:v>
                </c:pt>
                <c:pt idx="70">
                  <c:v>1136.4070000000004</c:v>
                </c:pt>
                <c:pt idx="71">
                  <c:v>1179.5260000000003</c:v>
                </c:pt>
                <c:pt idx="72">
                  <c:v>1237.5919999999992</c:v>
                </c:pt>
                <c:pt idx="73">
                  <c:v>1249.4700000000003</c:v>
                </c:pt>
                <c:pt idx="74">
                  <c:v>1365.5650000000005</c:v>
                </c:pt>
                <c:pt idx="75">
                  <c:v>1152.0729999999994</c:v>
                </c:pt>
                <c:pt idx="76">
                  <c:v>1210.0500000000002</c:v>
                </c:pt>
                <c:pt idx="77">
                  <c:v>1331.0040000000006</c:v>
                </c:pt>
                <c:pt idx="78">
                  <c:v>1118.7539999999999</c:v>
                </c:pt>
                <c:pt idx="79">
                  <c:v>1199.9099999999996</c:v>
                </c:pt>
                <c:pt idx="80">
                  <c:v>1205.2350000000008</c:v>
                </c:pt>
                <c:pt idx="81">
                  <c:v>1130.8009999999992</c:v>
                </c:pt>
                <c:pt idx="82">
                  <c:v>1010.4469999999995</c:v>
                </c:pt>
                <c:pt idx="83">
                  <c:v>1174.8480000000006</c:v>
                </c:pt>
                <c:pt idx="84">
                  <c:v>1209.2270000000003</c:v>
                </c:pt>
                <c:pt idx="85">
                  <c:v>1306.543999999999</c:v>
                </c:pt>
                <c:pt idx="86">
                  <c:v>1125.491</c:v>
                </c:pt>
                <c:pt idx="87">
                  <c:v>1311.876</c:v>
                </c:pt>
                <c:pt idx="88">
                  <c:v>1079.1200000000003</c:v>
                </c:pt>
                <c:pt idx="89">
                  <c:v>1105.8239999999987</c:v>
                </c:pt>
                <c:pt idx="90">
                  <c:v>1188.1600000000014</c:v>
                </c:pt>
                <c:pt idx="91">
                  <c:v>1083.9340000000002</c:v>
                </c:pt>
                <c:pt idx="92">
                  <c:v>1033.6930000000002</c:v>
                </c:pt>
                <c:pt idx="93">
                  <c:v>1240.2409999999995</c:v>
                </c:pt>
                <c:pt idx="94">
                  <c:v>1142.3539999999996</c:v>
                </c:pt>
                <c:pt idx="95">
                  <c:v>1274.7700000000011</c:v>
                </c:pt>
                <c:pt idx="96">
                  <c:v>1157.3349999999994</c:v>
                </c:pt>
                <c:pt idx="97">
                  <c:v>1164.4780000000001</c:v>
                </c:pt>
                <c:pt idx="98">
                  <c:v>1314.2379999999994</c:v>
                </c:pt>
                <c:pt idx="99">
                  <c:v>1172.8010000000002</c:v>
                </c:pt>
                <c:pt idx="100">
                  <c:v>1156.3980000000001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F9-4DC3-AC31-86A0517135BA}"/>
            </c:ext>
          </c:extLst>
        </c:ser>
        <c:ser>
          <c:idx val="4"/>
          <c:order val="4"/>
          <c:tx>
            <c:v>OR10x100-0.75_7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2959.4749999999999</c:v>
                </c:pt>
                <c:pt idx="2">
                  <c:v>2469.4360000000001</c:v>
                </c:pt>
                <c:pt idx="3">
                  <c:v>2146.2650000000003</c:v>
                </c:pt>
                <c:pt idx="4">
                  <c:v>2426.9589999999985</c:v>
                </c:pt>
                <c:pt idx="5">
                  <c:v>2296.7499999999986</c:v>
                </c:pt>
                <c:pt idx="6">
                  <c:v>2460.5359999999996</c:v>
                </c:pt>
                <c:pt idx="7">
                  <c:v>2279.1989999999996</c:v>
                </c:pt>
                <c:pt idx="8">
                  <c:v>1932.2610000000006</c:v>
                </c:pt>
                <c:pt idx="9">
                  <c:v>2414.3799999999987</c:v>
                </c:pt>
                <c:pt idx="10">
                  <c:v>2231.83</c:v>
                </c:pt>
                <c:pt idx="11">
                  <c:v>2146.5659999999993</c:v>
                </c:pt>
                <c:pt idx="12">
                  <c:v>2374.1479999999988</c:v>
                </c:pt>
                <c:pt idx="13">
                  <c:v>2332.6309999999999</c:v>
                </c:pt>
                <c:pt idx="14">
                  <c:v>2345.2400000000002</c:v>
                </c:pt>
                <c:pt idx="15">
                  <c:v>2505.4429999999998</c:v>
                </c:pt>
                <c:pt idx="16">
                  <c:v>2556.1649999999995</c:v>
                </c:pt>
                <c:pt idx="17">
                  <c:v>2356.0340000000024</c:v>
                </c:pt>
                <c:pt idx="18">
                  <c:v>2437.7320000000009</c:v>
                </c:pt>
                <c:pt idx="19">
                  <c:v>2546.3950000000004</c:v>
                </c:pt>
                <c:pt idx="20">
                  <c:v>2597.7830000000004</c:v>
                </c:pt>
                <c:pt idx="21">
                  <c:v>2411.0879999999988</c:v>
                </c:pt>
                <c:pt idx="22">
                  <c:v>2481.8629999999994</c:v>
                </c:pt>
                <c:pt idx="23">
                  <c:v>2439.1059999999984</c:v>
                </c:pt>
                <c:pt idx="24">
                  <c:v>2151.6639999999998</c:v>
                </c:pt>
                <c:pt idx="25">
                  <c:v>2193.9290000000001</c:v>
                </c:pt>
                <c:pt idx="26">
                  <c:v>2611.4499999999998</c:v>
                </c:pt>
                <c:pt idx="27">
                  <c:v>2337.7859999999996</c:v>
                </c:pt>
                <c:pt idx="28">
                  <c:v>2528.0700000000006</c:v>
                </c:pt>
                <c:pt idx="29">
                  <c:v>2461.2410000000004</c:v>
                </c:pt>
                <c:pt idx="30">
                  <c:v>2262.9499999999998</c:v>
                </c:pt>
                <c:pt idx="31">
                  <c:v>2327.0639999999989</c:v>
                </c:pt>
                <c:pt idx="32">
                  <c:v>2183.6440000000016</c:v>
                </c:pt>
                <c:pt idx="33">
                  <c:v>2290.1469999999999</c:v>
                </c:pt>
                <c:pt idx="34">
                  <c:v>2458.933</c:v>
                </c:pt>
                <c:pt idx="35">
                  <c:v>2898.8269999999993</c:v>
                </c:pt>
                <c:pt idx="36">
                  <c:v>2278.2659999999996</c:v>
                </c:pt>
                <c:pt idx="37">
                  <c:v>2414.8809999999994</c:v>
                </c:pt>
                <c:pt idx="38">
                  <c:v>2177.0080000000003</c:v>
                </c:pt>
                <c:pt idx="39">
                  <c:v>2274.6339999999996</c:v>
                </c:pt>
                <c:pt idx="40">
                  <c:v>2824.1879999999992</c:v>
                </c:pt>
                <c:pt idx="41">
                  <c:v>2347.5079999999998</c:v>
                </c:pt>
                <c:pt idx="42">
                  <c:v>2060.8049999999998</c:v>
                </c:pt>
                <c:pt idx="43">
                  <c:v>2224.6270000000013</c:v>
                </c:pt>
                <c:pt idx="44">
                  <c:v>2211.4020000000005</c:v>
                </c:pt>
                <c:pt idx="45">
                  <c:v>2427.5540000000005</c:v>
                </c:pt>
                <c:pt idx="46">
                  <c:v>2314.9909999999991</c:v>
                </c:pt>
                <c:pt idx="47">
                  <c:v>2355.5219999999999</c:v>
                </c:pt>
                <c:pt idx="48">
                  <c:v>2267.8229999999985</c:v>
                </c:pt>
                <c:pt idx="49">
                  <c:v>2222.4359999999997</c:v>
                </c:pt>
                <c:pt idx="50">
                  <c:v>2259.5470000000005</c:v>
                </c:pt>
                <c:pt idx="51">
                  <c:v>2169.2459999999996</c:v>
                </c:pt>
                <c:pt idx="52">
                  <c:v>2119.5419999999999</c:v>
                </c:pt>
                <c:pt idx="53">
                  <c:v>2314.8660000000009</c:v>
                </c:pt>
                <c:pt idx="54">
                  <c:v>2370.5030000000006</c:v>
                </c:pt>
                <c:pt idx="55">
                  <c:v>2211.4880000000016</c:v>
                </c:pt>
                <c:pt idx="56">
                  <c:v>2170.6479999999997</c:v>
                </c:pt>
                <c:pt idx="57">
                  <c:v>2345.8020000000001</c:v>
                </c:pt>
                <c:pt idx="58">
                  <c:v>2173.3800000000006</c:v>
                </c:pt>
                <c:pt idx="59">
                  <c:v>1956.2630000000011</c:v>
                </c:pt>
                <c:pt idx="60">
                  <c:v>2446.4230000000007</c:v>
                </c:pt>
                <c:pt idx="61">
                  <c:v>2622.8770000000013</c:v>
                </c:pt>
                <c:pt idx="62">
                  <c:v>2448.3940000000007</c:v>
                </c:pt>
                <c:pt idx="63">
                  <c:v>2095.2309999999993</c:v>
                </c:pt>
                <c:pt idx="64">
                  <c:v>2157.5139999999992</c:v>
                </c:pt>
                <c:pt idx="65">
                  <c:v>2426.0809999999992</c:v>
                </c:pt>
                <c:pt idx="66">
                  <c:v>2439.2970000000009</c:v>
                </c:pt>
                <c:pt idx="67">
                  <c:v>2356.8850000000002</c:v>
                </c:pt>
                <c:pt idx="68">
                  <c:v>2458.5129999999999</c:v>
                </c:pt>
                <c:pt idx="69">
                  <c:v>2324.579999999999</c:v>
                </c:pt>
                <c:pt idx="70">
                  <c:v>2342.6779999999994</c:v>
                </c:pt>
                <c:pt idx="71">
                  <c:v>2586.7810000000004</c:v>
                </c:pt>
                <c:pt idx="72">
                  <c:v>2353.9879999999998</c:v>
                </c:pt>
                <c:pt idx="73">
                  <c:v>2452.4030000000002</c:v>
                </c:pt>
                <c:pt idx="74">
                  <c:v>2588.5540000000001</c:v>
                </c:pt>
                <c:pt idx="75">
                  <c:v>2412.0419999999995</c:v>
                </c:pt>
                <c:pt idx="76">
                  <c:v>2496.7850000000008</c:v>
                </c:pt>
                <c:pt idx="77">
                  <c:v>2373.38</c:v>
                </c:pt>
                <c:pt idx="78">
                  <c:v>2115.6200000000008</c:v>
                </c:pt>
                <c:pt idx="79">
                  <c:v>2523.7279999999992</c:v>
                </c:pt>
                <c:pt idx="80">
                  <c:v>2146.3279999999995</c:v>
                </c:pt>
                <c:pt idx="81">
                  <c:v>2584.956000000001</c:v>
                </c:pt>
                <c:pt idx="82">
                  <c:v>2248.007999999998</c:v>
                </c:pt>
                <c:pt idx="83">
                  <c:v>2605.3790000000013</c:v>
                </c:pt>
                <c:pt idx="84">
                  <c:v>2453.2819999999988</c:v>
                </c:pt>
                <c:pt idx="85">
                  <c:v>2449.4350000000004</c:v>
                </c:pt>
                <c:pt idx="86">
                  <c:v>2228.2449999999999</c:v>
                </c:pt>
                <c:pt idx="87">
                  <c:v>2463.8090000000002</c:v>
                </c:pt>
                <c:pt idx="88">
                  <c:v>2413.0629999999992</c:v>
                </c:pt>
                <c:pt idx="89">
                  <c:v>2400.6009999999983</c:v>
                </c:pt>
                <c:pt idx="90">
                  <c:v>2329.0549999999989</c:v>
                </c:pt>
                <c:pt idx="91">
                  <c:v>2393.2460000000005</c:v>
                </c:pt>
                <c:pt idx="92">
                  <c:v>2423.7300000000005</c:v>
                </c:pt>
                <c:pt idx="93">
                  <c:v>2574.3150000000001</c:v>
                </c:pt>
                <c:pt idx="94">
                  <c:v>2500.6880000000001</c:v>
                </c:pt>
                <c:pt idx="95">
                  <c:v>2072.2309999999998</c:v>
                </c:pt>
                <c:pt idx="96">
                  <c:v>2234.4289999999992</c:v>
                </c:pt>
                <c:pt idx="97">
                  <c:v>2891.8289999999997</c:v>
                </c:pt>
                <c:pt idx="98">
                  <c:v>2315.2930000000006</c:v>
                </c:pt>
                <c:pt idx="99">
                  <c:v>2189.1690000000003</c:v>
                </c:pt>
                <c:pt idx="100">
                  <c:v>2417.4850000000006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F9-4DC3-AC31-86A051713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689871"/>
        <c:axId val="457180751"/>
      </c:lineChart>
      <c:catAx>
        <c:axId val="561689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57180751"/>
        <c:crosses val="autoZero"/>
        <c:auto val="1"/>
        <c:lblAlgn val="ctr"/>
        <c:lblOffset val="100"/>
        <c:noMultiLvlLbl val="0"/>
      </c:catAx>
      <c:valAx>
        <c:axId val="4571807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16898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OR10x100-0.75_7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302.34800000000001</c:v>
                </c:pt>
                <c:pt idx="2">
                  <c:v>482.86600000000027</c:v>
                </c:pt>
                <c:pt idx="3">
                  <c:v>612.08299999999997</c:v>
                </c:pt>
                <c:pt idx="4">
                  <c:v>702.26299999999992</c:v>
                </c:pt>
                <c:pt idx="5">
                  <c:v>794.68000000000018</c:v>
                </c:pt>
                <c:pt idx="6">
                  <c:v>865.81600000000026</c:v>
                </c:pt>
                <c:pt idx="7">
                  <c:v>967.54899999999975</c:v>
                </c:pt>
                <c:pt idx="8">
                  <c:v>1033.3560000000004</c:v>
                </c:pt>
                <c:pt idx="9">
                  <c:v>1094.3629999999998</c:v>
                </c:pt>
                <c:pt idx="10">
                  <c:v>1152.1510000000001</c:v>
                </c:pt>
                <c:pt idx="11">
                  <c:v>1199.0960000000002</c:v>
                </c:pt>
                <c:pt idx="12">
                  <c:v>1279.7249999999999</c:v>
                </c:pt>
                <c:pt idx="13">
                  <c:v>1327.5749999999998</c:v>
                </c:pt>
                <c:pt idx="14">
                  <c:v>1367.6700000000003</c:v>
                </c:pt>
                <c:pt idx="15">
                  <c:v>1409.4499999999998</c:v>
                </c:pt>
                <c:pt idx="16">
                  <c:v>1454.269</c:v>
                </c:pt>
                <c:pt idx="17">
                  <c:v>1509.1670000000004</c:v>
                </c:pt>
                <c:pt idx="18">
                  <c:v>1561.1830000000007</c:v>
                </c:pt>
                <c:pt idx="19">
                  <c:v>1627.5709999999995</c:v>
                </c:pt>
                <c:pt idx="20">
                  <c:v>1669.249</c:v>
                </c:pt>
                <c:pt idx="21">
                  <c:v>1702.3170000000005</c:v>
                </c:pt>
                <c:pt idx="22">
                  <c:v>1731.1650000000006</c:v>
                </c:pt>
                <c:pt idx="23">
                  <c:v>1777.0659999999996</c:v>
                </c:pt>
                <c:pt idx="24">
                  <c:v>1808.0179999999993</c:v>
                </c:pt>
                <c:pt idx="25">
                  <c:v>1835.2079999999989</c:v>
                </c:pt>
                <c:pt idx="26">
                  <c:v>1886.8589999999999</c:v>
                </c:pt>
                <c:pt idx="27">
                  <c:v>1935.7339999999999</c:v>
                </c:pt>
                <c:pt idx="28">
                  <c:v>1950.8199999999988</c:v>
                </c:pt>
                <c:pt idx="29">
                  <c:v>2003.2450000000006</c:v>
                </c:pt>
                <c:pt idx="30">
                  <c:v>1998.64</c:v>
                </c:pt>
                <c:pt idx="31">
                  <c:v>2042.6069999999995</c:v>
                </c:pt>
                <c:pt idx="32">
                  <c:v>2093.1559999999999</c:v>
                </c:pt>
                <c:pt idx="33">
                  <c:v>2122.2419999999993</c:v>
                </c:pt>
                <c:pt idx="34">
                  <c:v>2134.6140000000009</c:v>
                </c:pt>
                <c:pt idx="35">
                  <c:v>2160.2510000000007</c:v>
                </c:pt>
                <c:pt idx="36">
                  <c:v>2177.2080000000001</c:v>
                </c:pt>
                <c:pt idx="37">
                  <c:v>2202.6759999999999</c:v>
                </c:pt>
                <c:pt idx="38">
                  <c:v>2247.723</c:v>
                </c:pt>
                <c:pt idx="39">
                  <c:v>2270.1730000000007</c:v>
                </c:pt>
                <c:pt idx="40">
                  <c:v>2250.9979999999991</c:v>
                </c:pt>
                <c:pt idx="41">
                  <c:v>2278.8620000000001</c:v>
                </c:pt>
                <c:pt idx="42">
                  <c:v>2295.4039999999995</c:v>
                </c:pt>
                <c:pt idx="43">
                  <c:v>2333.1239999999998</c:v>
                </c:pt>
                <c:pt idx="44">
                  <c:v>2335.155999999999</c:v>
                </c:pt>
                <c:pt idx="45">
                  <c:v>2366.4539999999993</c:v>
                </c:pt>
                <c:pt idx="46">
                  <c:v>2383.1139999999991</c:v>
                </c:pt>
                <c:pt idx="47">
                  <c:v>2401.248</c:v>
                </c:pt>
                <c:pt idx="48">
                  <c:v>2435.8289999999997</c:v>
                </c:pt>
                <c:pt idx="49">
                  <c:v>2467.1639999999989</c:v>
                </c:pt>
                <c:pt idx="50">
                  <c:v>2510.9170000000004</c:v>
                </c:pt>
                <c:pt idx="51">
                  <c:v>2545.6260000000002</c:v>
                </c:pt>
                <c:pt idx="52">
                  <c:v>2563.27</c:v>
                </c:pt>
                <c:pt idx="53">
                  <c:v>2588.7230000000009</c:v>
                </c:pt>
                <c:pt idx="54">
                  <c:v>2597.683</c:v>
                </c:pt>
                <c:pt idx="55">
                  <c:v>2657.804000000001</c:v>
                </c:pt>
                <c:pt idx="56">
                  <c:v>2698.712</c:v>
                </c:pt>
                <c:pt idx="57">
                  <c:v>2725.22</c:v>
                </c:pt>
                <c:pt idx="58">
                  <c:v>2771.8450000000012</c:v>
                </c:pt>
                <c:pt idx="59">
                  <c:v>2796.4169999999995</c:v>
                </c:pt>
                <c:pt idx="60">
                  <c:v>2823.3020000000015</c:v>
                </c:pt>
                <c:pt idx="61">
                  <c:v>2829.1059999999998</c:v>
                </c:pt>
                <c:pt idx="62">
                  <c:v>2849.9529999999986</c:v>
                </c:pt>
                <c:pt idx="63">
                  <c:v>2877.7119999999991</c:v>
                </c:pt>
                <c:pt idx="64">
                  <c:v>2886.6420000000007</c:v>
                </c:pt>
                <c:pt idx="65">
                  <c:v>2920.6379999999999</c:v>
                </c:pt>
                <c:pt idx="66">
                  <c:v>2954.108999999999</c:v>
                </c:pt>
                <c:pt idx="67">
                  <c:v>2985.3539999999998</c:v>
                </c:pt>
                <c:pt idx="68">
                  <c:v>3004.0399999999995</c:v>
                </c:pt>
                <c:pt idx="69">
                  <c:v>3038.6800000000021</c:v>
                </c:pt>
                <c:pt idx="70">
                  <c:v>3052.5240000000003</c:v>
                </c:pt>
                <c:pt idx="71">
                  <c:v>3099.4519999999993</c:v>
                </c:pt>
                <c:pt idx="72">
                  <c:v>3112.2819999999997</c:v>
                </c:pt>
                <c:pt idx="73">
                  <c:v>3127.293999999999</c:v>
                </c:pt>
                <c:pt idx="74">
                  <c:v>3135.2519999999995</c:v>
                </c:pt>
                <c:pt idx="75">
                  <c:v>3147.462</c:v>
                </c:pt>
                <c:pt idx="76">
                  <c:v>3191.1769999999988</c:v>
                </c:pt>
                <c:pt idx="77">
                  <c:v>3212.6909999999998</c:v>
                </c:pt>
                <c:pt idx="78">
                  <c:v>3235.8649999999998</c:v>
                </c:pt>
                <c:pt idx="79">
                  <c:v>3255.9610000000002</c:v>
                </c:pt>
                <c:pt idx="80">
                  <c:v>3267.489</c:v>
                </c:pt>
                <c:pt idx="81">
                  <c:v>3286.4860000000003</c:v>
                </c:pt>
                <c:pt idx="82">
                  <c:v>3302.5560000000023</c:v>
                </c:pt>
                <c:pt idx="83">
                  <c:v>3326.6220000000003</c:v>
                </c:pt>
                <c:pt idx="84">
                  <c:v>3336.1360000000004</c:v>
                </c:pt>
                <c:pt idx="85">
                  <c:v>3361.7720000000008</c:v>
                </c:pt>
                <c:pt idx="86">
                  <c:v>3375.6200000000013</c:v>
                </c:pt>
                <c:pt idx="87">
                  <c:v>3385.6539999999995</c:v>
                </c:pt>
                <c:pt idx="88">
                  <c:v>3383.2270000000008</c:v>
                </c:pt>
                <c:pt idx="89">
                  <c:v>3400.4559999999988</c:v>
                </c:pt>
                <c:pt idx="90">
                  <c:v>3414.7880000000009</c:v>
                </c:pt>
                <c:pt idx="91">
                  <c:v>3436.1439999999984</c:v>
                </c:pt>
                <c:pt idx="92">
                  <c:v>3443.8219999999997</c:v>
                </c:pt>
                <c:pt idx="93">
                  <c:v>3449.5139999999992</c:v>
                </c:pt>
                <c:pt idx="94">
                  <c:v>3492.9420000000009</c:v>
                </c:pt>
                <c:pt idx="95">
                  <c:v>3525.1410000000005</c:v>
                </c:pt>
                <c:pt idx="96">
                  <c:v>3518.2470000000008</c:v>
                </c:pt>
                <c:pt idx="97">
                  <c:v>3550.3070000000007</c:v>
                </c:pt>
                <c:pt idx="98">
                  <c:v>3572.8000000000015</c:v>
                </c:pt>
                <c:pt idx="99">
                  <c:v>3553.6380000000004</c:v>
                </c:pt>
                <c:pt idx="100">
                  <c:v>3574.7679999999987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2-4D4B-A59F-FC6D4939E6DF}"/>
            </c:ext>
          </c:extLst>
        </c:ser>
        <c:ser>
          <c:idx val="1"/>
          <c:order val="1"/>
          <c:tx>
            <c:v>OR10x100-0.75_7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618.12900000000025</c:v>
                </c:pt>
                <c:pt idx="2">
                  <c:v>946.41199999999992</c:v>
                </c:pt>
                <c:pt idx="3">
                  <c:v>1188.1759999999997</c:v>
                </c:pt>
                <c:pt idx="4">
                  <c:v>1423.1380000000004</c:v>
                </c:pt>
                <c:pt idx="5">
                  <c:v>1583.5260000000003</c:v>
                </c:pt>
                <c:pt idx="6">
                  <c:v>1765.0149999999994</c:v>
                </c:pt>
                <c:pt idx="7">
                  <c:v>1948.2189999999991</c:v>
                </c:pt>
                <c:pt idx="8">
                  <c:v>2095.3449999999998</c:v>
                </c:pt>
                <c:pt idx="9">
                  <c:v>2235.1770000000001</c:v>
                </c:pt>
                <c:pt idx="10">
                  <c:v>2348.442</c:v>
                </c:pt>
                <c:pt idx="11">
                  <c:v>2403.4719999999998</c:v>
                </c:pt>
                <c:pt idx="12">
                  <c:v>2504.4070000000006</c:v>
                </c:pt>
                <c:pt idx="13">
                  <c:v>2575.1920000000009</c:v>
                </c:pt>
                <c:pt idx="14">
                  <c:v>2694.6090000000004</c:v>
                </c:pt>
                <c:pt idx="15">
                  <c:v>2791.1999999999985</c:v>
                </c:pt>
                <c:pt idx="16">
                  <c:v>2882.0159999999992</c:v>
                </c:pt>
                <c:pt idx="17">
                  <c:v>2989.7839999999992</c:v>
                </c:pt>
                <c:pt idx="18">
                  <c:v>3091.5109999999991</c:v>
                </c:pt>
                <c:pt idx="19">
                  <c:v>3203.9800000000018</c:v>
                </c:pt>
                <c:pt idx="20">
                  <c:v>3285.7959999999998</c:v>
                </c:pt>
                <c:pt idx="21">
                  <c:v>3364.2379999999994</c:v>
                </c:pt>
                <c:pt idx="22">
                  <c:v>3473.52</c:v>
                </c:pt>
                <c:pt idx="23">
                  <c:v>3495.0919999999996</c:v>
                </c:pt>
                <c:pt idx="24">
                  <c:v>3593.7719999999986</c:v>
                </c:pt>
                <c:pt idx="25">
                  <c:v>3659.2640000000001</c:v>
                </c:pt>
                <c:pt idx="26">
                  <c:v>3714.4220000000014</c:v>
                </c:pt>
                <c:pt idx="27">
                  <c:v>3770.7019999999993</c:v>
                </c:pt>
                <c:pt idx="28">
                  <c:v>3836.8799999999992</c:v>
                </c:pt>
                <c:pt idx="29">
                  <c:v>3952.9310000000005</c:v>
                </c:pt>
                <c:pt idx="30">
                  <c:v>4000.0659999999998</c:v>
                </c:pt>
                <c:pt idx="31">
                  <c:v>4008.9110000000014</c:v>
                </c:pt>
                <c:pt idx="32">
                  <c:v>4074.3429999999989</c:v>
                </c:pt>
                <c:pt idx="33">
                  <c:v>4157.2959999999994</c:v>
                </c:pt>
                <c:pt idx="34">
                  <c:v>4192.2680000000009</c:v>
                </c:pt>
                <c:pt idx="35">
                  <c:v>4246.6819999999989</c:v>
                </c:pt>
                <c:pt idx="36">
                  <c:v>4287.4500000000025</c:v>
                </c:pt>
                <c:pt idx="37">
                  <c:v>4363.2679999999991</c:v>
                </c:pt>
                <c:pt idx="38">
                  <c:v>4406.3910000000005</c:v>
                </c:pt>
                <c:pt idx="39">
                  <c:v>4400.079999999999</c:v>
                </c:pt>
                <c:pt idx="40">
                  <c:v>4480.322000000001</c:v>
                </c:pt>
                <c:pt idx="41">
                  <c:v>4552.6309999999994</c:v>
                </c:pt>
                <c:pt idx="42">
                  <c:v>4602.6889999999985</c:v>
                </c:pt>
                <c:pt idx="43">
                  <c:v>4648.6180000000013</c:v>
                </c:pt>
                <c:pt idx="44">
                  <c:v>4657.043999999999</c:v>
                </c:pt>
                <c:pt idx="45">
                  <c:v>4700.146999999999</c:v>
                </c:pt>
                <c:pt idx="46">
                  <c:v>4772.2639999999992</c:v>
                </c:pt>
                <c:pt idx="47">
                  <c:v>4795.7579999999989</c:v>
                </c:pt>
                <c:pt idx="48">
                  <c:v>4843.1189999999988</c:v>
                </c:pt>
                <c:pt idx="49">
                  <c:v>4894.3159999999989</c:v>
                </c:pt>
                <c:pt idx="50">
                  <c:v>4958.3480000000018</c:v>
                </c:pt>
                <c:pt idx="51">
                  <c:v>4986.8529999999992</c:v>
                </c:pt>
                <c:pt idx="52">
                  <c:v>5028.8719999999985</c:v>
                </c:pt>
                <c:pt idx="53">
                  <c:v>5118.5360000000001</c:v>
                </c:pt>
                <c:pt idx="54">
                  <c:v>5154.4269999999988</c:v>
                </c:pt>
                <c:pt idx="55">
                  <c:v>5178.9169999999986</c:v>
                </c:pt>
                <c:pt idx="56">
                  <c:v>5181.472999999999</c:v>
                </c:pt>
                <c:pt idx="57">
                  <c:v>5204.1930000000011</c:v>
                </c:pt>
                <c:pt idx="58">
                  <c:v>5237.116</c:v>
                </c:pt>
                <c:pt idx="59">
                  <c:v>5281.786000000001</c:v>
                </c:pt>
                <c:pt idx="60">
                  <c:v>5328.1159999999982</c:v>
                </c:pt>
                <c:pt idx="61">
                  <c:v>5339.8</c:v>
                </c:pt>
                <c:pt idx="62">
                  <c:v>5339.5140000000001</c:v>
                </c:pt>
                <c:pt idx="63">
                  <c:v>5404.4379999999992</c:v>
                </c:pt>
                <c:pt idx="64">
                  <c:v>5404.4880000000012</c:v>
                </c:pt>
                <c:pt idx="65">
                  <c:v>5462.6309999999985</c:v>
                </c:pt>
                <c:pt idx="66">
                  <c:v>5506.2760000000007</c:v>
                </c:pt>
                <c:pt idx="67">
                  <c:v>5579.5269999999982</c:v>
                </c:pt>
                <c:pt idx="68">
                  <c:v>5615.5059999999994</c:v>
                </c:pt>
                <c:pt idx="69">
                  <c:v>5617.7289999999994</c:v>
                </c:pt>
                <c:pt idx="70">
                  <c:v>5696.1680000000006</c:v>
                </c:pt>
                <c:pt idx="71">
                  <c:v>5732.1479999999983</c:v>
                </c:pt>
                <c:pt idx="72">
                  <c:v>5774.2089999999998</c:v>
                </c:pt>
                <c:pt idx="73">
                  <c:v>5805.674</c:v>
                </c:pt>
                <c:pt idx="74">
                  <c:v>5853.6389999999992</c:v>
                </c:pt>
                <c:pt idx="75">
                  <c:v>5884.0099999999984</c:v>
                </c:pt>
                <c:pt idx="76">
                  <c:v>5900.6499999999969</c:v>
                </c:pt>
                <c:pt idx="77">
                  <c:v>5905.0050000000001</c:v>
                </c:pt>
                <c:pt idx="78">
                  <c:v>5922.8130000000001</c:v>
                </c:pt>
                <c:pt idx="79">
                  <c:v>6003.6299999999974</c:v>
                </c:pt>
                <c:pt idx="80">
                  <c:v>6061.875</c:v>
                </c:pt>
                <c:pt idx="81">
                  <c:v>6071.6359999999986</c:v>
                </c:pt>
                <c:pt idx="82">
                  <c:v>6102.0470000000005</c:v>
                </c:pt>
                <c:pt idx="83">
                  <c:v>6095.6869999999981</c:v>
                </c:pt>
                <c:pt idx="84">
                  <c:v>6143.2729999999956</c:v>
                </c:pt>
                <c:pt idx="85">
                  <c:v>6185.2260000000024</c:v>
                </c:pt>
                <c:pt idx="86">
                  <c:v>6233.0039999999999</c:v>
                </c:pt>
                <c:pt idx="87">
                  <c:v>6220.9680000000017</c:v>
                </c:pt>
                <c:pt idx="88">
                  <c:v>6252.9209999999994</c:v>
                </c:pt>
                <c:pt idx="89">
                  <c:v>6271.2939999999999</c:v>
                </c:pt>
                <c:pt idx="90">
                  <c:v>6333.8650000000025</c:v>
                </c:pt>
                <c:pt idx="91">
                  <c:v>6380.2130000000006</c:v>
                </c:pt>
                <c:pt idx="92">
                  <c:v>6440.4480000000012</c:v>
                </c:pt>
                <c:pt idx="93">
                  <c:v>6462.9179999999978</c:v>
                </c:pt>
                <c:pt idx="94">
                  <c:v>6520.4410000000007</c:v>
                </c:pt>
                <c:pt idx="95">
                  <c:v>6557.4230000000007</c:v>
                </c:pt>
                <c:pt idx="96">
                  <c:v>6596.8739999999989</c:v>
                </c:pt>
                <c:pt idx="97">
                  <c:v>6666.2140000000018</c:v>
                </c:pt>
                <c:pt idx="98">
                  <c:v>6681.5290000000041</c:v>
                </c:pt>
                <c:pt idx="99">
                  <c:v>6683.878999999999</c:v>
                </c:pt>
                <c:pt idx="100">
                  <c:v>6731.2499999999973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B2-4D4B-A59F-FC6D4939E6DF}"/>
            </c:ext>
          </c:extLst>
        </c:ser>
        <c:ser>
          <c:idx val="2"/>
          <c:order val="2"/>
          <c:tx>
            <c:v>OR10x100-0.75_7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1633.0780000000004</c:v>
                </c:pt>
                <c:pt idx="2">
                  <c:v>2445.3219999999997</c:v>
                </c:pt>
                <c:pt idx="3">
                  <c:v>3094.0299999999984</c:v>
                </c:pt>
                <c:pt idx="4">
                  <c:v>3643.021000000002</c:v>
                </c:pt>
                <c:pt idx="5">
                  <c:v>4040.907000000002</c:v>
                </c:pt>
                <c:pt idx="6">
                  <c:v>4547.2500000000009</c:v>
                </c:pt>
                <c:pt idx="7">
                  <c:v>4897.8639999999996</c:v>
                </c:pt>
                <c:pt idx="8">
                  <c:v>5258.9629999999997</c:v>
                </c:pt>
                <c:pt idx="9">
                  <c:v>5686.9169999999995</c:v>
                </c:pt>
                <c:pt idx="10">
                  <c:v>6054.9340000000002</c:v>
                </c:pt>
                <c:pt idx="11">
                  <c:v>6390.0300000000016</c:v>
                </c:pt>
                <c:pt idx="12">
                  <c:v>6669.9599999999973</c:v>
                </c:pt>
                <c:pt idx="13">
                  <c:v>6930.5519999999988</c:v>
                </c:pt>
                <c:pt idx="14">
                  <c:v>7133.5180000000018</c:v>
                </c:pt>
                <c:pt idx="15">
                  <c:v>7263.2580000000025</c:v>
                </c:pt>
                <c:pt idx="16">
                  <c:v>7518.6039999999975</c:v>
                </c:pt>
                <c:pt idx="17">
                  <c:v>7787.0929999999989</c:v>
                </c:pt>
                <c:pt idx="18">
                  <c:v>7933.9730000000018</c:v>
                </c:pt>
                <c:pt idx="19">
                  <c:v>8111.9730000000018</c:v>
                </c:pt>
                <c:pt idx="20">
                  <c:v>8312.976999999999</c:v>
                </c:pt>
                <c:pt idx="21">
                  <c:v>8482.264000000001</c:v>
                </c:pt>
                <c:pt idx="22">
                  <c:v>8609.9749999999985</c:v>
                </c:pt>
                <c:pt idx="23">
                  <c:v>8885.9129999999986</c:v>
                </c:pt>
                <c:pt idx="24">
                  <c:v>9002.902</c:v>
                </c:pt>
                <c:pt idx="25">
                  <c:v>9032.9170000000049</c:v>
                </c:pt>
                <c:pt idx="26">
                  <c:v>9084.7060000000019</c:v>
                </c:pt>
                <c:pt idx="27">
                  <c:v>9324.5469999999968</c:v>
                </c:pt>
                <c:pt idx="28">
                  <c:v>9568.9440000000013</c:v>
                </c:pt>
                <c:pt idx="29">
                  <c:v>9704.3009999999995</c:v>
                </c:pt>
                <c:pt idx="30">
                  <c:v>9823.2220000000016</c:v>
                </c:pt>
                <c:pt idx="31">
                  <c:v>10021.154999999999</c:v>
                </c:pt>
                <c:pt idx="32">
                  <c:v>10232.932999999997</c:v>
                </c:pt>
                <c:pt idx="33">
                  <c:v>10336.660000000002</c:v>
                </c:pt>
                <c:pt idx="34">
                  <c:v>10481.870999999999</c:v>
                </c:pt>
                <c:pt idx="35">
                  <c:v>10726.154999999997</c:v>
                </c:pt>
                <c:pt idx="36">
                  <c:v>10788.32</c:v>
                </c:pt>
                <c:pt idx="37">
                  <c:v>10882.548999999994</c:v>
                </c:pt>
                <c:pt idx="38">
                  <c:v>10905.753000000002</c:v>
                </c:pt>
                <c:pt idx="39">
                  <c:v>11084.646999999999</c:v>
                </c:pt>
                <c:pt idx="40">
                  <c:v>11152.863000000001</c:v>
                </c:pt>
                <c:pt idx="41">
                  <c:v>11396.828000000003</c:v>
                </c:pt>
                <c:pt idx="42">
                  <c:v>11619.811000000002</c:v>
                </c:pt>
                <c:pt idx="43">
                  <c:v>11789.316000000001</c:v>
                </c:pt>
                <c:pt idx="44">
                  <c:v>11873.988000000003</c:v>
                </c:pt>
                <c:pt idx="45">
                  <c:v>11923.571000000002</c:v>
                </c:pt>
                <c:pt idx="46">
                  <c:v>12023.111000000001</c:v>
                </c:pt>
                <c:pt idx="47">
                  <c:v>12081.780999999994</c:v>
                </c:pt>
                <c:pt idx="48">
                  <c:v>12242.467999999995</c:v>
                </c:pt>
                <c:pt idx="49">
                  <c:v>12475.039999999994</c:v>
                </c:pt>
                <c:pt idx="50">
                  <c:v>12551.671999999997</c:v>
                </c:pt>
                <c:pt idx="51">
                  <c:v>12607.700999999995</c:v>
                </c:pt>
                <c:pt idx="52">
                  <c:v>12820.353000000003</c:v>
                </c:pt>
                <c:pt idx="53">
                  <c:v>12954.415000000001</c:v>
                </c:pt>
                <c:pt idx="54">
                  <c:v>13008.986999999992</c:v>
                </c:pt>
                <c:pt idx="55">
                  <c:v>13072.675999999996</c:v>
                </c:pt>
                <c:pt idx="56">
                  <c:v>13128.805</c:v>
                </c:pt>
                <c:pt idx="57">
                  <c:v>13139.292000000005</c:v>
                </c:pt>
                <c:pt idx="58">
                  <c:v>13233.686000000002</c:v>
                </c:pt>
                <c:pt idx="59">
                  <c:v>13302.645</c:v>
                </c:pt>
                <c:pt idx="60">
                  <c:v>13451.850999999993</c:v>
                </c:pt>
                <c:pt idx="61">
                  <c:v>13463.730000000005</c:v>
                </c:pt>
                <c:pt idx="62">
                  <c:v>13683.350999999999</c:v>
                </c:pt>
                <c:pt idx="63">
                  <c:v>13859.094999999999</c:v>
                </c:pt>
                <c:pt idx="64">
                  <c:v>13831.831999999997</c:v>
                </c:pt>
                <c:pt idx="65">
                  <c:v>14119.629000000001</c:v>
                </c:pt>
                <c:pt idx="66">
                  <c:v>14226.081000000004</c:v>
                </c:pt>
                <c:pt idx="67">
                  <c:v>14238.473000000005</c:v>
                </c:pt>
                <c:pt idx="68">
                  <c:v>14199.833000000006</c:v>
                </c:pt>
                <c:pt idx="69">
                  <c:v>14250.915000000006</c:v>
                </c:pt>
                <c:pt idx="70">
                  <c:v>14442.710999999996</c:v>
                </c:pt>
                <c:pt idx="71">
                  <c:v>14492.280000000002</c:v>
                </c:pt>
                <c:pt idx="72">
                  <c:v>14514.868999999999</c:v>
                </c:pt>
                <c:pt idx="73">
                  <c:v>14519.805</c:v>
                </c:pt>
                <c:pt idx="74">
                  <c:v>14563.883000000005</c:v>
                </c:pt>
                <c:pt idx="75">
                  <c:v>14755.777</c:v>
                </c:pt>
                <c:pt idx="76">
                  <c:v>14986.268999999997</c:v>
                </c:pt>
                <c:pt idx="77">
                  <c:v>15137.783000000003</c:v>
                </c:pt>
                <c:pt idx="78">
                  <c:v>15160.179999999993</c:v>
                </c:pt>
                <c:pt idx="79">
                  <c:v>15197.313000000002</c:v>
                </c:pt>
                <c:pt idx="80">
                  <c:v>15344.960000000006</c:v>
                </c:pt>
                <c:pt idx="81">
                  <c:v>15486.643999999995</c:v>
                </c:pt>
                <c:pt idx="82">
                  <c:v>15522.544</c:v>
                </c:pt>
                <c:pt idx="83">
                  <c:v>15625.484000000002</c:v>
                </c:pt>
                <c:pt idx="84">
                  <c:v>15839.610000000004</c:v>
                </c:pt>
                <c:pt idx="85">
                  <c:v>15761.001999999993</c:v>
                </c:pt>
                <c:pt idx="86">
                  <c:v>15856.345000000008</c:v>
                </c:pt>
                <c:pt idx="87">
                  <c:v>15934.291000000001</c:v>
                </c:pt>
                <c:pt idx="88">
                  <c:v>15917.521999999995</c:v>
                </c:pt>
                <c:pt idx="89">
                  <c:v>16038.706</c:v>
                </c:pt>
                <c:pt idx="90">
                  <c:v>16112.974000000002</c:v>
                </c:pt>
                <c:pt idx="91">
                  <c:v>16247.669000000002</c:v>
                </c:pt>
                <c:pt idx="92">
                  <c:v>16226.026000000007</c:v>
                </c:pt>
                <c:pt idx="93">
                  <c:v>16340.464000000004</c:v>
                </c:pt>
                <c:pt idx="94">
                  <c:v>16371.387999999994</c:v>
                </c:pt>
                <c:pt idx="95">
                  <c:v>16509.895999999997</c:v>
                </c:pt>
                <c:pt idx="96">
                  <c:v>16515.530999999995</c:v>
                </c:pt>
                <c:pt idx="97">
                  <c:v>16697.215999999989</c:v>
                </c:pt>
                <c:pt idx="98">
                  <c:v>16743.126999999993</c:v>
                </c:pt>
                <c:pt idx="99">
                  <c:v>16794.344999999994</c:v>
                </c:pt>
                <c:pt idx="100">
                  <c:v>16782.917000000001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B2-4D4B-A59F-FC6D4939E6DF}"/>
            </c:ext>
          </c:extLst>
        </c:ser>
        <c:ser>
          <c:idx val="3"/>
          <c:order val="3"/>
          <c:tx>
            <c:v>OR10x100-0.75_7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3527.8879999999981</c:v>
                </c:pt>
                <c:pt idx="2">
                  <c:v>5259.3970000000008</c:v>
                </c:pt>
                <c:pt idx="3">
                  <c:v>6384.0219999999999</c:v>
                </c:pt>
                <c:pt idx="4">
                  <c:v>7378.2650000000021</c:v>
                </c:pt>
                <c:pt idx="5">
                  <c:v>8091.7740000000049</c:v>
                </c:pt>
                <c:pt idx="6">
                  <c:v>8834.5670000000027</c:v>
                </c:pt>
                <c:pt idx="7">
                  <c:v>9529.5110000000004</c:v>
                </c:pt>
                <c:pt idx="8">
                  <c:v>10052.319999999996</c:v>
                </c:pt>
                <c:pt idx="9">
                  <c:v>10549.985000000001</c:v>
                </c:pt>
                <c:pt idx="10">
                  <c:v>11109.878999999999</c:v>
                </c:pt>
                <c:pt idx="11">
                  <c:v>11692.41</c:v>
                </c:pt>
                <c:pt idx="12">
                  <c:v>12144.756000000001</c:v>
                </c:pt>
                <c:pt idx="13">
                  <c:v>12726.269000000004</c:v>
                </c:pt>
                <c:pt idx="14">
                  <c:v>12959.831999999995</c:v>
                </c:pt>
                <c:pt idx="15">
                  <c:v>13441.183000000003</c:v>
                </c:pt>
                <c:pt idx="16">
                  <c:v>13967.840999999997</c:v>
                </c:pt>
                <c:pt idx="17">
                  <c:v>14019.580999999995</c:v>
                </c:pt>
                <c:pt idx="18">
                  <c:v>14420.333999999995</c:v>
                </c:pt>
                <c:pt idx="19">
                  <c:v>14425.627000000002</c:v>
                </c:pt>
                <c:pt idx="20">
                  <c:v>14939.303000000004</c:v>
                </c:pt>
                <c:pt idx="21">
                  <c:v>15296.064999999993</c:v>
                </c:pt>
                <c:pt idx="22">
                  <c:v>15625.490000000005</c:v>
                </c:pt>
                <c:pt idx="23">
                  <c:v>15956.41</c:v>
                </c:pt>
                <c:pt idx="24">
                  <c:v>16350.589999999998</c:v>
                </c:pt>
                <c:pt idx="25">
                  <c:v>16676.486999999994</c:v>
                </c:pt>
                <c:pt idx="26">
                  <c:v>17201.043000000001</c:v>
                </c:pt>
                <c:pt idx="27">
                  <c:v>17386.464</c:v>
                </c:pt>
                <c:pt idx="28">
                  <c:v>17502.423999999995</c:v>
                </c:pt>
                <c:pt idx="29">
                  <c:v>17756.874</c:v>
                </c:pt>
                <c:pt idx="30">
                  <c:v>18096.046999999999</c:v>
                </c:pt>
                <c:pt idx="31">
                  <c:v>18019.941999999992</c:v>
                </c:pt>
                <c:pt idx="32">
                  <c:v>18254.510999999995</c:v>
                </c:pt>
                <c:pt idx="33">
                  <c:v>18632.995000000003</c:v>
                </c:pt>
                <c:pt idx="34">
                  <c:v>18925.260999999995</c:v>
                </c:pt>
                <c:pt idx="35">
                  <c:v>18821.599000000009</c:v>
                </c:pt>
                <c:pt idx="36">
                  <c:v>19102.879999999997</c:v>
                </c:pt>
                <c:pt idx="37">
                  <c:v>19234.898999999994</c:v>
                </c:pt>
                <c:pt idx="38">
                  <c:v>19593.724000000002</c:v>
                </c:pt>
                <c:pt idx="39">
                  <c:v>19777.120999999999</c:v>
                </c:pt>
                <c:pt idx="40">
                  <c:v>20044.404000000002</c:v>
                </c:pt>
                <c:pt idx="41">
                  <c:v>20451.387999999995</c:v>
                </c:pt>
                <c:pt idx="42">
                  <c:v>20514.073999999997</c:v>
                </c:pt>
                <c:pt idx="43">
                  <c:v>20781.514999999999</c:v>
                </c:pt>
                <c:pt idx="44">
                  <c:v>20923.471000000001</c:v>
                </c:pt>
                <c:pt idx="45">
                  <c:v>21231.852000000003</c:v>
                </c:pt>
                <c:pt idx="46">
                  <c:v>21472.286999999993</c:v>
                </c:pt>
                <c:pt idx="47">
                  <c:v>21730.425999999992</c:v>
                </c:pt>
                <c:pt idx="48">
                  <c:v>22054.632999999998</c:v>
                </c:pt>
                <c:pt idx="49">
                  <c:v>22419.242000000002</c:v>
                </c:pt>
                <c:pt idx="50">
                  <c:v>22510.914000000004</c:v>
                </c:pt>
                <c:pt idx="51">
                  <c:v>22692.372999999992</c:v>
                </c:pt>
                <c:pt idx="52">
                  <c:v>22708.340999999993</c:v>
                </c:pt>
                <c:pt idx="53">
                  <c:v>22858.302000000003</c:v>
                </c:pt>
                <c:pt idx="54">
                  <c:v>23182.616000000005</c:v>
                </c:pt>
                <c:pt idx="55">
                  <c:v>23139.344000000012</c:v>
                </c:pt>
                <c:pt idx="56">
                  <c:v>23153.727999999992</c:v>
                </c:pt>
                <c:pt idx="57">
                  <c:v>23320.736000000001</c:v>
                </c:pt>
                <c:pt idx="58">
                  <c:v>23409.450999999997</c:v>
                </c:pt>
                <c:pt idx="59">
                  <c:v>23550.755000000005</c:v>
                </c:pt>
                <c:pt idx="60">
                  <c:v>23633.681</c:v>
                </c:pt>
                <c:pt idx="61">
                  <c:v>23729.617999999999</c:v>
                </c:pt>
                <c:pt idx="62">
                  <c:v>23804.198000000008</c:v>
                </c:pt>
                <c:pt idx="63">
                  <c:v>23840.393000000004</c:v>
                </c:pt>
                <c:pt idx="64">
                  <c:v>24175.318999999996</c:v>
                </c:pt>
                <c:pt idx="65">
                  <c:v>24485.587000000007</c:v>
                </c:pt>
                <c:pt idx="66">
                  <c:v>24581.382000000001</c:v>
                </c:pt>
                <c:pt idx="67">
                  <c:v>24801.448000000004</c:v>
                </c:pt>
                <c:pt idx="68">
                  <c:v>24845.678999999989</c:v>
                </c:pt>
                <c:pt idx="69">
                  <c:v>25145.074000000001</c:v>
                </c:pt>
                <c:pt idx="70">
                  <c:v>25343.710999999996</c:v>
                </c:pt>
                <c:pt idx="71">
                  <c:v>25621.023000000008</c:v>
                </c:pt>
                <c:pt idx="72">
                  <c:v>25651.486999999986</c:v>
                </c:pt>
                <c:pt idx="73">
                  <c:v>25581.316999999992</c:v>
                </c:pt>
                <c:pt idx="74">
                  <c:v>25776.043999999998</c:v>
                </c:pt>
                <c:pt idx="75">
                  <c:v>25625.583000000002</c:v>
                </c:pt>
                <c:pt idx="76">
                  <c:v>25696.197000000011</c:v>
                </c:pt>
                <c:pt idx="77">
                  <c:v>25675.468999999997</c:v>
                </c:pt>
                <c:pt idx="78">
                  <c:v>25653.918999999998</c:v>
                </c:pt>
                <c:pt idx="79">
                  <c:v>26038.589000000004</c:v>
                </c:pt>
                <c:pt idx="80">
                  <c:v>26305.930000000018</c:v>
                </c:pt>
                <c:pt idx="81">
                  <c:v>26399.087000000007</c:v>
                </c:pt>
                <c:pt idx="82">
                  <c:v>26570.792000000019</c:v>
                </c:pt>
                <c:pt idx="83">
                  <c:v>26827.445999999996</c:v>
                </c:pt>
                <c:pt idx="84">
                  <c:v>27047.877000000011</c:v>
                </c:pt>
                <c:pt idx="85">
                  <c:v>27286.810999999998</c:v>
                </c:pt>
                <c:pt idx="86">
                  <c:v>27315.842000000011</c:v>
                </c:pt>
                <c:pt idx="87">
                  <c:v>27509.11</c:v>
                </c:pt>
                <c:pt idx="88">
                  <c:v>27640.948000000011</c:v>
                </c:pt>
                <c:pt idx="89">
                  <c:v>27750.774000000019</c:v>
                </c:pt>
                <c:pt idx="90">
                  <c:v>27635.601999999992</c:v>
                </c:pt>
                <c:pt idx="91">
                  <c:v>27611.995999999988</c:v>
                </c:pt>
                <c:pt idx="92">
                  <c:v>27847.480999999996</c:v>
                </c:pt>
                <c:pt idx="93">
                  <c:v>28017.491999999991</c:v>
                </c:pt>
                <c:pt idx="94">
                  <c:v>27993.804000000004</c:v>
                </c:pt>
                <c:pt idx="95">
                  <c:v>27802.593999999997</c:v>
                </c:pt>
                <c:pt idx="96">
                  <c:v>27904.14499999999</c:v>
                </c:pt>
                <c:pt idx="97">
                  <c:v>28149.349000000013</c:v>
                </c:pt>
                <c:pt idx="98">
                  <c:v>28206.831000000006</c:v>
                </c:pt>
                <c:pt idx="99">
                  <c:v>28302.968000000008</c:v>
                </c:pt>
                <c:pt idx="100">
                  <c:v>28547.205999999984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B2-4D4B-A59F-FC6D4939E6DF}"/>
            </c:ext>
          </c:extLst>
        </c:ser>
        <c:ser>
          <c:idx val="4"/>
          <c:order val="4"/>
          <c:tx>
            <c:v>OR10x100-0.75_7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7679.2350000000033</c:v>
                </c:pt>
                <c:pt idx="2">
                  <c:v>10648.965</c:v>
                </c:pt>
                <c:pt idx="3">
                  <c:v>12852.795999999998</c:v>
                </c:pt>
                <c:pt idx="4">
                  <c:v>15032.543</c:v>
                </c:pt>
                <c:pt idx="5">
                  <c:v>16544.146999999994</c:v>
                </c:pt>
                <c:pt idx="6">
                  <c:v>17524.704999999994</c:v>
                </c:pt>
                <c:pt idx="7">
                  <c:v>18395.865999999987</c:v>
                </c:pt>
                <c:pt idx="8">
                  <c:v>19724.205000000002</c:v>
                </c:pt>
                <c:pt idx="9">
                  <c:v>20823.465</c:v>
                </c:pt>
                <c:pt idx="10">
                  <c:v>21590.695</c:v>
                </c:pt>
                <c:pt idx="11">
                  <c:v>22363.996999999988</c:v>
                </c:pt>
                <c:pt idx="12">
                  <c:v>23125.968999999994</c:v>
                </c:pt>
                <c:pt idx="13">
                  <c:v>23651.325999999997</c:v>
                </c:pt>
                <c:pt idx="14">
                  <c:v>24641.271999999997</c:v>
                </c:pt>
                <c:pt idx="15">
                  <c:v>25225.248999999985</c:v>
                </c:pt>
                <c:pt idx="16">
                  <c:v>25279.696000000007</c:v>
                </c:pt>
                <c:pt idx="17">
                  <c:v>25315.616000000002</c:v>
                </c:pt>
                <c:pt idx="18">
                  <c:v>25965.704000000009</c:v>
                </c:pt>
                <c:pt idx="19">
                  <c:v>26750.421000000002</c:v>
                </c:pt>
                <c:pt idx="20">
                  <c:v>27432.434000000005</c:v>
                </c:pt>
                <c:pt idx="21">
                  <c:v>27441.689999999991</c:v>
                </c:pt>
                <c:pt idx="22">
                  <c:v>28219.287</c:v>
                </c:pt>
                <c:pt idx="23">
                  <c:v>28906.109000000008</c:v>
                </c:pt>
                <c:pt idx="24">
                  <c:v>29029.500999999986</c:v>
                </c:pt>
                <c:pt idx="25">
                  <c:v>29413.86399999999</c:v>
                </c:pt>
                <c:pt idx="26">
                  <c:v>29689.346000000001</c:v>
                </c:pt>
                <c:pt idx="27">
                  <c:v>30325.118000000017</c:v>
                </c:pt>
                <c:pt idx="28">
                  <c:v>30781.083999999984</c:v>
                </c:pt>
                <c:pt idx="29">
                  <c:v>31055.031000000006</c:v>
                </c:pt>
                <c:pt idx="30">
                  <c:v>31139.830999999991</c:v>
                </c:pt>
                <c:pt idx="31">
                  <c:v>31167.693000000007</c:v>
                </c:pt>
                <c:pt idx="32">
                  <c:v>31469.846999999994</c:v>
                </c:pt>
                <c:pt idx="33">
                  <c:v>31295.172000000002</c:v>
                </c:pt>
                <c:pt idx="34">
                  <c:v>31872.742999999995</c:v>
                </c:pt>
                <c:pt idx="35">
                  <c:v>31615.372000000007</c:v>
                </c:pt>
                <c:pt idx="36">
                  <c:v>31871.651999999987</c:v>
                </c:pt>
                <c:pt idx="37">
                  <c:v>31969.742999999999</c:v>
                </c:pt>
                <c:pt idx="38">
                  <c:v>31608.555000000004</c:v>
                </c:pt>
                <c:pt idx="39">
                  <c:v>32165.531000000006</c:v>
                </c:pt>
                <c:pt idx="40">
                  <c:v>32500.634999999995</c:v>
                </c:pt>
                <c:pt idx="41">
                  <c:v>32625.751000000004</c:v>
                </c:pt>
                <c:pt idx="42">
                  <c:v>32561.958000000006</c:v>
                </c:pt>
                <c:pt idx="43">
                  <c:v>32259.984999999997</c:v>
                </c:pt>
                <c:pt idx="44">
                  <c:v>32782.631000000008</c:v>
                </c:pt>
                <c:pt idx="45">
                  <c:v>33599.365000000005</c:v>
                </c:pt>
                <c:pt idx="46">
                  <c:v>33635.334000000003</c:v>
                </c:pt>
                <c:pt idx="47">
                  <c:v>33922.347999999991</c:v>
                </c:pt>
                <c:pt idx="48">
                  <c:v>34125.362999999983</c:v>
                </c:pt>
                <c:pt idx="49">
                  <c:v>34171.391000000003</c:v>
                </c:pt>
                <c:pt idx="50">
                  <c:v>34146.337999999996</c:v>
                </c:pt>
                <c:pt idx="51">
                  <c:v>34168.119999999995</c:v>
                </c:pt>
                <c:pt idx="52">
                  <c:v>34342.017999999996</c:v>
                </c:pt>
                <c:pt idx="53">
                  <c:v>34400.093999999997</c:v>
                </c:pt>
                <c:pt idx="54">
                  <c:v>34760.678999999996</c:v>
                </c:pt>
                <c:pt idx="55">
                  <c:v>35285.837</c:v>
                </c:pt>
                <c:pt idx="56">
                  <c:v>35443.733000000007</c:v>
                </c:pt>
                <c:pt idx="57">
                  <c:v>35197.888999999996</c:v>
                </c:pt>
                <c:pt idx="58">
                  <c:v>35165.541000000012</c:v>
                </c:pt>
                <c:pt idx="59">
                  <c:v>35161.231999999996</c:v>
                </c:pt>
                <c:pt idx="60">
                  <c:v>34999.468999999983</c:v>
                </c:pt>
                <c:pt idx="61">
                  <c:v>34903.393999999993</c:v>
                </c:pt>
                <c:pt idx="62">
                  <c:v>35027.511999999995</c:v>
                </c:pt>
                <c:pt idx="63">
                  <c:v>35142.25499999999</c:v>
                </c:pt>
                <c:pt idx="64">
                  <c:v>35189.29099999999</c:v>
                </c:pt>
                <c:pt idx="65">
                  <c:v>34947.871999999988</c:v>
                </c:pt>
                <c:pt idx="66">
                  <c:v>35450.388999999988</c:v>
                </c:pt>
                <c:pt idx="67">
                  <c:v>35649.083999999988</c:v>
                </c:pt>
                <c:pt idx="68">
                  <c:v>35752.35300000001</c:v>
                </c:pt>
                <c:pt idx="69">
                  <c:v>35720.482999999986</c:v>
                </c:pt>
                <c:pt idx="70">
                  <c:v>35967.690999999999</c:v>
                </c:pt>
                <c:pt idx="71">
                  <c:v>36322.437999999995</c:v>
                </c:pt>
                <c:pt idx="72">
                  <c:v>35904.802000000025</c:v>
                </c:pt>
                <c:pt idx="73">
                  <c:v>36057.81900000001</c:v>
                </c:pt>
                <c:pt idx="74">
                  <c:v>36284.393000000011</c:v>
                </c:pt>
                <c:pt idx="75">
                  <c:v>36381.466999999982</c:v>
                </c:pt>
                <c:pt idx="76">
                  <c:v>36561.991999999998</c:v>
                </c:pt>
                <c:pt idx="77">
                  <c:v>36260.617999999988</c:v>
                </c:pt>
                <c:pt idx="78">
                  <c:v>36588.746000000021</c:v>
                </c:pt>
                <c:pt idx="79">
                  <c:v>36408.26</c:v>
                </c:pt>
                <c:pt idx="80">
                  <c:v>36462.413999999997</c:v>
                </c:pt>
                <c:pt idx="81">
                  <c:v>36322.388000000006</c:v>
                </c:pt>
                <c:pt idx="82">
                  <c:v>36214.820000000007</c:v>
                </c:pt>
                <c:pt idx="83">
                  <c:v>36329.381000000001</c:v>
                </c:pt>
                <c:pt idx="84">
                  <c:v>36191.49099999998</c:v>
                </c:pt>
                <c:pt idx="85">
                  <c:v>36498.031999999999</c:v>
                </c:pt>
                <c:pt idx="86">
                  <c:v>36962.332999999991</c:v>
                </c:pt>
                <c:pt idx="87">
                  <c:v>37266.162000000004</c:v>
                </c:pt>
                <c:pt idx="88">
                  <c:v>37800.348999999995</c:v>
                </c:pt>
                <c:pt idx="89">
                  <c:v>37813.567999999992</c:v>
                </c:pt>
                <c:pt idx="90">
                  <c:v>37594.859000000019</c:v>
                </c:pt>
                <c:pt idx="91">
                  <c:v>37477.372999999992</c:v>
                </c:pt>
                <c:pt idx="92">
                  <c:v>37213.602999999988</c:v>
                </c:pt>
                <c:pt idx="93">
                  <c:v>37500.910000000003</c:v>
                </c:pt>
                <c:pt idx="94">
                  <c:v>36737.058000000005</c:v>
                </c:pt>
                <c:pt idx="95">
                  <c:v>37045.663000000008</c:v>
                </c:pt>
                <c:pt idx="96">
                  <c:v>37025.018000000004</c:v>
                </c:pt>
                <c:pt idx="97">
                  <c:v>36725.556999999986</c:v>
                </c:pt>
                <c:pt idx="98">
                  <c:v>36624.69400000001</c:v>
                </c:pt>
                <c:pt idx="99">
                  <c:v>36858.771000000001</c:v>
                </c:pt>
                <c:pt idx="100">
                  <c:v>35800.62999999999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B2-4D4B-A59F-FC6D4939E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226463"/>
        <c:axId val="457184495"/>
      </c:lineChart>
      <c:catAx>
        <c:axId val="607226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57184495"/>
        <c:crosses val="autoZero"/>
        <c:auto val="1"/>
        <c:lblAlgn val="ctr"/>
        <c:lblOffset val="100"/>
        <c:noMultiLvlLbl val="0"/>
      </c:catAx>
      <c:valAx>
        <c:axId val="45718449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722646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OR10x100-0.75_7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302.34800000000001</c:v>
                </c:pt>
                <c:pt idx="2">
                  <c:v>307.50400000000002</c:v>
                </c:pt>
                <c:pt idx="3">
                  <c:v>303.47300000000001</c:v>
                </c:pt>
                <c:pt idx="4">
                  <c:v>328.72399999999982</c:v>
                </c:pt>
                <c:pt idx="5">
                  <c:v>298.79500000000013</c:v>
                </c:pt>
                <c:pt idx="6">
                  <c:v>312.89799999999991</c:v>
                </c:pt>
                <c:pt idx="7">
                  <c:v>303.53700000000003</c:v>
                </c:pt>
                <c:pt idx="8">
                  <c:v>311.83299999999997</c:v>
                </c:pt>
                <c:pt idx="9">
                  <c:v>303.36700000000002</c:v>
                </c:pt>
                <c:pt idx="10">
                  <c:v>324.46199999999999</c:v>
                </c:pt>
                <c:pt idx="11">
                  <c:v>312.06499999999994</c:v>
                </c:pt>
                <c:pt idx="12">
                  <c:v>331.7469999999999</c:v>
                </c:pt>
                <c:pt idx="13">
                  <c:v>303.38399999999996</c:v>
                </c:pt>
                <c:pt idx="14">
                  <c:v>289.96899999999994</c:v>
                </c:pt>
                <c:pt idx="15">
                  <c:v>295.86600000000016</c:v>
                </c:pt>
                <c:pt idx="16">
                  <c:v>301.18100000000015</c:v>
                </c:pt>
                <c:pt idx="17">
                  <c:v>314.39400000000006</c:v>
                </c:pt>
                <c:pt idx="18">
                  <c:v>299.26399999999995</c:v>
                </c:pt>
                <c:pt idx="19">
                  <c:v>310.27200000000011</c:v>
                </c:pt>
                <c:pt idx="20">
                  <c:v>300.37599999999998</c:v>
                </c:pt>
                <c:pt idx="21">
                  <c:v>297.12000000000012</c:v>
                </c:pt>
                <c:pt idx="22">
                  <c:v>311.86800000000005</c:v>
                </c:pt>
                <c:pt idx="23">
                  <c:v>320.33499999999992</c:v>
                </c:pt>
                <c:pt idx="24">
                  <c:v>319.45399999999995</c:v>
                </c:pt>
                <c:pt idx="25">
                  <c:v>307.70800000000008</c:v>
                </c:pt>
                <c:pt idx="26">
                  <c:v>331.03899999999999</c:v>
                </c:pt>
                <c:pt idx="27">
                  <c:v>332.75699999999995</c:v>
                </c:pt>
                <c:pt idx="28">
                  <c:v>338.74600000000004</c:v>
                </c:pt>
                <c:pt idx="29">
                  <c:v>311.20700000000011</c:v>
                </c:pt>
                <c:pt idx="30">
                  <c:v>315.95299999999986</c:v>
                </c:pt>
                <c:pt idx="31">
                  <c:v>324.99499999999989</c:v>
                </c:pt>
                <c:pt idx="32">
                  <c:v>322.38099999999986</c:v>
                </c:pt>
                <c:pt idx="33">
                  <c:v>298.92000000000007</c:v>
                </c:pt>
                <c:pt idx="34">
                  <c:v>308.5499999999999</c:v>
                </c:pt>
                <c:pt idx="35">
                  <c:v>318.4910000000001</c:v>
                </c:pt>
                <c:pt idx="36">
                  <c:v>320.43299999999994</c:v>
                </c:pt>
                <c:pt idx="37">
                  <c:v>329.95800000000003</c:v>
                </c:pt>
                <c:pt idx="38">
                  <c:v>311.34099999999995</c:v>
                </c:pt>
                <c:pt idx="39">
                  <c:v>332.32200000000012</c:v>
                </c:pt>
                <c:pt idx="40">
                  <c:v>307.33699999999999</c:v>
                </c:pt>
                <c:pt idx="41">
                  <c:v>314.29000000000013</c:v>
                </c:pt>
                <c:pt idx="42">
                  <c:v>313.01800000000009</c:v>
                </c:pt>
                <c:pt idx="43">
                  <c:v>320.75</c:v>
                </c:pt>
                <c:pt idx="44">
                  <c:v>312.166</c:v>
                </c:pt>
                <c:pt idx="45">
                  <c:v>300.53799999999984</c:v>
                </c:pt>
                <c:pt idx="46">
                  <c:v>308.82799999999997</c:v>
                </c:pt>
                <c:pt idx="47">
                  <c:v>316.02600000000018</c:v>
                </c:pt>
                <c:pt idx="48">
                  <c:v>333.5390000000001</c:v>
                </c:pt>
                <c:pt idx="49">
                  <c:v>310.42499999999995</c:v>
                </c:pt>
                <c:pt idx="50">
                  <c:v>342.483</c:v>
                </c:pt>
                <c:pt idx="51">
                  <c:v>315.39299999999986</c:v>
                </c:pt>
                <c:pt idx="52">
                  <c:v>311.77399999999994</c:v>
                </c:pt>
                <c:pt idx="53">
                  <c:v>325.94500000000011</c:v>
                </c:pt>
                <c:pt idx="54">
                  <c:v>331.59800000000001</c:v>
                </c:pt>
                <c:pt idx="55">
                  <c:v>323.58299999999997</c:v>
                </c:pt>
                <c:pt idx="56">
                  <c:v>313.71399999999994</c:v>
                </c:pt>
                <c:pt idx="57">
                  <c:v>311.22399999999999</c:v>
                </c:pt>
                <c:pt idx="58">
                  <c:v>297.88100000000009</c:v>
                </c:pt>
                <c:pt idx="59">
                  <c:v>325.18200000000002</c:v>
                </c:pt>
                <c:pt idx="60">
                  <c:v>293.23100000000011</c:v>
                </c:pt>
                <c:pt idx="61">
                  <c:v>313.69199999999989</c:v>
                </c:pt>
                <c:pt idx="62">
                  <c:v>298.85899999999992</c:v>
                </c:pt>
                <c:pt idx="63">
                  <c:v>327.09500000000008</c:v>
                </c:pt>
                <c:pt idx="64">
                  <c:v>313.59599999999989</c:v>
                </c:pt>
                <c:pt idx="65">
                  <c:v>322.13000000000011</c:v>
                </c:pt>
                <c:pt idx="66">
                  <c:v>320.10100000000011</c:v>
                </c:pt>
                <c:pt idx="67">
                  <c:v>344.89699999999988</c:v>
                </c:pt>
                <c:pt idx="68">
                  <c:v>327.31800000000004</c:v>
                </c:pt>
                <c:pt idx="69">
                  <c:v>320.99400000000003</c:v>
                </c:pt>
                <c:pt idx="70">
                  <c:v>321.98599999999993</c:v>
                </c:pt>
                <c:pt idx="71">
                  <c:v>319.10399999999998</c:v>
                </c:pt>
                <c:pt idx="72">
                  <c:v>304.42799999999994</c:v>
                </c:pt>
                <c:pt idx="73">
                  <c:v>298.07599999999985</c:v>
                </c:pt>
                <c:pt idx="74">
                  <c:v>318.46199999999993</c:v>
                </c:pt>
                <c:pt idx="75">
                  <c:v>330.89599999999984</c:v>
                </c:pt>
                <c:pt idx="76">
                  <c:v>312.82500000000016</c:v>
                </c:pt>
                <c:pt idx="77">
                  <c:v>310.52199999999993</c:v>
                </c:pt>
                <c:pt idx="78">
                  <c:v>298.30600000000004</c:v>
                </c:pt>
                <c:pt idx="79">
                  <c:v>297.91199999999992</c:v>
                </c:pt>
                <c:pt idx="80">
                  <c:v>309.61799999999982</c:v>
                </c:pt>
                <c:pt idx="81">
                  <c:v>302.16700000000009</c:v>
                </c:pt>
                <c:pt idx="82">
                  <c:v>328.0180000000002</c:v>
                </c:pt>
                <c:pt idx="83">
                  <c:v>318.726</c:v>
                </c:pt>
                <c:pt idx="84">
                  <c:v>299.17199999999997</c:v>
                </c:pt>
                <c:pt idx="85">
                  <c:v>324.75799999999998</c:v>
                </c:pt>
                <c:pt idx="86">
                  <c:v>315.78000000000003</c:v>
                </c:pt>
                <c:pt idx="87">
                  <c:v>319.20999999999998</c:v>
                </c:pt>
                <c:pt idx="88">
                  <c:v>318.161</c:v>
                </c:pt>
                <c:pt idx="89">
                  <c:v>337.60899999999992</c:v>
                </c:pt>
                <c:pt idx="90">
                  <c:v>307.79999999999995</c:v>
                </c:pt>
                <c:pt idx="91">
                  <c:v>325.65799999999996</c:v>
                </c:pt>
                <c:pt idx="92">
                  <c:v>318.48400000000004</c:v>
                </c:pt>
                <c:pt idx="93">
                  <c:v>315.14599999999996</c:v>
                </c:pt>
                <c:pt idx="94">
                  <c:v>315.45399999999989</c:v>
                </c:pt>
                <c:pt idx="95">
                  <c:v>337.07100000000008</c:v>
                </c:pt>
                <c:pt idx="96">
                  <c:v>328.27600000000007</c:v>
                </c:pt>
                <c:pt idx="97">
                  <c:v>300.94</c:v>
                </c:pt>
                <c:pt idx="98">
                  <c:v>302.69299999999987</c:v>
                </c:pt>
                <c:pt idx="99">
                  <c:v>325.43799999999993</c:v>
                </c:pt>
                <c:pt idx="100">
                  <c:v>323.13399999999996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4A-484D-9F25-DA247E018F6D}"/>
            </c:ext>
          </c:extLst>
        </c:ser>
        <c:ser>
          <c:idx val="1"/>
          <c:order val="1"/>
          <c:tx>
            <c:v>OR10x100-0.75_7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618.12900000000025</c:v>
                </c:pt>
                <c:pt idx="2">
                  <c:v>599.12900000000013</c:v>
                </c:pt>
                <c:pt idx="3">
                  <c:v>625.45399999999995</c:v>
                </c:pt>
                <c:pt idx="4">
                  <c:v>616.67599999999993</c:v>
                </c:pt>
                <c:pt idx="5">
                  <c:v>610.19199999999989</c:v>
                </c:pt>
                <c:pt idx="6">
                  <c:v>623.96300000000031</c:v>
                </c:pt>
                <c:pt idx="7">
                  <c:v>629.17400000000009</c:v>
                </c:pt>
                <c:pt idx="8">
                  <c:v>638.03400000000022</c:v>
                </c:pt>
                <c:pt idx="9">
                  <c:v>590.86599999999976</c:v>
                </c:pt>
                <c:pt idx="10">
                  <c:v>624.11500000000012</c:v>
                </c:pt>
                <c:pt idx="11">
                  <c:v>592.82800000000009</c:v>
                </c:pt>
                <c:pt idx="12">
                  <c:v>606.94499999999994</c:v>
                </c:pt>
                <c:pt idx="13">
                  <c:v>580.49900000000014</c:v>
                </c:pt>
                <c:pt idx="14">
                  <c:v>603.53899999999976</c:v>
                </c:pt>
                <c:pt idx="15">
                  <c:v>620.52500000000009</c:v>
                </c:pt>
                <c:pt idx="16">
                  <c:v>590.76199999999994</c:v>
                </c:pt>
                <c:pt idx="17">
                  <c:v>592.2600000000001</c:v>
                </c:pt>
                <c:pt idx="18">
                  <c:v>661.73100000000011</c:v>
                </c:pt>
                <c:pt idx="19">
                  <c:v>589.779</c:v>
                </c:pt>
                <c:pt idx="20">
                  <c:v>643.84</c:v>
                </c:pt>
                <c:pt idx="21">
                  <c:v>593.3280000000002</c:v>
                </c:pt>
                <c:pt idx="22">
                  <c:v>644.5440000000001</c:v>
                </c:pt>
                <c:pt idx="23">
                  <c:v>641.10600000000011</c:v>
                </c:pt>
                <c:pt idx="24">
                  <c:v>605.62000000000012</c:v>
                </c:pt>
                <c:pt idx="25">
                  <c:v>588.95800000000008</c:v>
                </c:pt>
                <c:pt idx="26">
                  <c:v>658.90199999999993</c:v>
                </c:pt>
                <c:pt idx="27">
                  <c:v>626.24599999999987</c:v>
                </c:pt>
                <c:pt idx="28">
                  <c:v>588.56000000000006</c:v>
                </c:pt>
                <c:pt idx="29">
                  <c:v>605.23099999999988</c:v>
                </c:pt>
                <c:pt idx="30">
                  <c:v>612.33499999999981</c:v>
                </c:pt>
                <c:pt idx="31">
                  <c:v>614.90499999999986</c:v>
                </c:pt>
                <c:pt idx="32">
                  <c:v>649.87600000000009</c:v>
                </c:pt>
                <c:pt idx="33">
                  <c:v>604.34899999999993</c:v>
                </c:pt>
                <c:pt idx="34">
                  <c:v>629.72200000000009</c:v>
                </c:pt>
                <c:pt idx="35">
                  <c:v>582.346</c:v>
                </c:pt>
                <c:pt idx="36">
                  <c:v>570.58400000000017</c:v>
                </c:pt>
                <c:pt idx="37">
                  <c:v>584.4899999999999</c:v>
                </c:pt>
                <c:pt idx="38">
                  <c:v>609.33699999999999</c:v>
                </c:pt>
                <c:pt idx="39">
                  <c:v>569.12899999999991</c:v>
                </c:pt>
                <c:pt idx="40">
                  <c:v>615.66999999999996</c:v>
                </c:pt>
                <c:pt idx="41">
                  <c:v>584.96499999999992</c:v>
                </c:pt>
                <c:pt idx="42">
                  <c:v>646.43200000000036</c:v>
                </c:pt>
                <c:pt idx="43">
                  <c:v>572.81100000000015</c:v>
                </c:pt>
                <c:pt idx="44">
                  <c:v>584.15599999999995</c:v>
                </c:pt>
                <c:pt idx="45">
                  <c:v>641.02300000000025</c:v>
                </c:pt>
                <c:pt idx="46">
                  <c:v>608.65300000000013</c:v>
                </c:pt>
                <c:pt idx="47">
                  <c:v>621.07799999999986</c:v>
                </c:pt>
                <c:pt idx="48">
                  <c:v>586.17899999999997</c:v>
                </c:pt>
                <c:pt idx="49">
                  <c:v>586.9369999999999</c:v>
                </c:pt>
                <c:pt idx="50">
                  <c:v>578.32000000000028</c:v>
                </c:pt>
                <c:pt idx="51">
                  <c:v>586.11500000000012</c:v>
                </c:pt>
                <c:pt idx="52">
                  <c:v>603.54300000000001</c:v>
                </c:pt>
                <c:pt idx="53">
                  <c:v>622.85599999999988</c:v>
                </c:pt>
                <c:pt idx="54">
                  <c:v>614.60299999999984</c:v>
                </c:pt>
                <c:pt idx="55">
                  <c:v>606.39199999999971</c:v>
                </c:pt>
                <c:pt idx="56">
                  <c:v>652.41200000000015</c:v>
                </c:pt>
                <c:pt idx="57">
                  <c:v>564.6500000000002</c:v>
                </c:pt>
                <c:pt idx="58">
                  <c:v>609.43499999999995</c:v>
                </c:pt>
                <c:pt idx="59">
                  <c:v>640.00800000000015</c:v>
                </c:pt>
                <c:pt idx="60">
                  <c:v>610.41000000000031</c:v>
                </c:pt>
                <c:pt idx="61">
                  <c:v>626.09799999999984</c:v>
                </c:pt>
                <c:pt idx="62">
                  <c:v>604.41400000000021</c:v>
                </c:pt>
                <c:pt idx="63">
                  <c:v>592.30200000000013</c:v>
                </c:pt>
                <c:pt idx="64">
                  <c:v>565.73000000000025</c:v>
                </c:pt>
                <c:pt idx="65">
                  <c:v>609.43099999999993</c:v>
                </c:pt>
                <c:pt idx="66">
                  <c:v>646.85500000000002</c:v>
                </c:pt>
                <c:pt idx="67">
                  <c:v>593.50299999999993</c:v>
                </c:pt>
                <c:pt idx="68">
                  <c:v>576.41899999999998</c:v>
                </c:pt>
                <c:pt idx="69">
                  <c:v>605.73699999999974</c:v>
                </c:pt>
                <c:pt idx="70">
                  <c:v>604.03100000000006</c:v>
                </c:pt>
                <c:pt idx="71">
                  <c:v>625.57199999999989</c:v>
                </c:pt>
                <c:pt idx="72">
                  <c:v>615.7650000000001</c:v>
                </c:pt>
                <c:pt idx="73">
                  <c:v>589.87500000000011</c:v>
                </c:pt>
                <c:pt idx="74">
                  <c:v>580.72500000000002</c:v>
                </c:pt>
                <c:pt idx="75">
                  <c:v>631.71499999999992</c:v>
                </c:pt>
                <c:pt idx="76">
                  <c:v>591.68599999999992</c:v>
                </c:pt>
                <c:pt idx="77">
                  <c:v>602.31499999999994</c:v>
                </c:pt>
                <c:pt idx="78">
                  <c:v>619.88799999999992</c:v>
                </c:pt>
                <c:pt idx="79">
                  <c:v>625.50900000000013</c:v>
                </c:pt>
                <c:pt idx="80">
                  <c:v>633.09500000000003</c:v>
                </c:pt>
                <c:pt idx="81">
                  <c:v>574.94299999999998</c:v>
                </c:pt>
                <c:pt idx="82">
                  <c:v>607.61699999999996</c:v>
                </c:pt>
                <c:pt idx="83">
                  <c:v>565.92800000000011</c:v>
                </c:pt>
                <c:pt idx="84">
                  <c:v>619.10799999999983</c:v>
                </c:pt>
                <c:pt idx="85">
                  <c:v>595.76100000000008</c:v>
                </c:pt>
                <c:pt idx="86">
                  <c:v>587.49800000000005</c:v>
                </c:pt>
                <c:pt idx="87">
                  <c:v>598.5920000000001</c:v>
                </c:pt>
                <c:pt idx="88">
                  <c:v>589.13900000000012</c:v>
                </c:pt>
                <c:pt idx="89">
                  <c:v>615.34099999999989</c:v>
                </c:pt>
                <c:pt idx="90">
                  <c:v>636.94699999999989</c:v>
                </c:pt>
                <c:pt idx="91">
                  <c:v>580.36399999999992</c:v>
                </c:pt>
                <c:pt idx="92">
                  <c:v>573.8950000000001</c:v>
                </c:pt>
                <c:pt idx="93">
                  <c:v>600.88400000000024</c:v>
                </c:pt>
                <c:pt idx="94">
                  <c:v>620.99099999999987</c:v>
                </c:pt>
                <c:pt idx="95">
                  <c:v>614.99400000000026</c:v>
                </c:pt>
                <c:pt idx="96">
                  <c:v>631.83100000000002</c:v>
                </c:pt>
                <c:pt idx="97">
                  <c:v>586.14999999999986</c:v>
                </c:pt>
                <c:pt idx="98">
                  <c:v>594.50500000000011</c:v>
                </c:pt>
                <c:pt idx="99">
                  <c:v>567.36400000000003</c:v>
                </c:pt>
                <c:pt idx="100">
                  <c:v>618.05699999999979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4A-484D-9F25-DA247E018F6D}"/>
            </c:ext>
          </c:extLst>
        </c:ser>
        <c:ser>
          <c:idx val="2"/>
          <c:order val="2"/>
          <c:tx>
            <c:v>OR10x100-0.75_7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1633.0780000000004</c:v>
                </c:pt>
                <c:pt idx="2">
                  <c:v>1527.2180000000005</c:v>
                </c:pt>
                <c:pt idx="3">
                  <c:v>1560.9419999999996</c:v>
                </c:pt>
                <c:pt idx="4">
                  <c:v>1578.0309999999999</c:v>
                </c:pt>
                <c:pt idx="5">
                  <c:v>1519.8400000000004</c:v>
                </c:pt>
                <c:pt idx="6">
                  <c:v>1635.5369999999998</c:v>
                </c:pt>
                <c:pt idx="7">
                  <c:v>1541.112000000001</c:v>
                </c:pt>
                <c:pt idx="8">
                  <c:v>1624.729</c:v>
                </c:pt>
                <c:pt idx="9">
                  <c:v>1596.9279999999997</c:v>
                </c:pt>
                <c:pt idx="10">
                  <c:v>1526.9110000000003</c:v>
                </c:pt>
                <c:pt idx="11">
                  <c:v>1515.5459999999998</c:v>
                </c:pt>
                <c:pt idx="12">
                  <c:v>1481.9120000000005</c:v>
                </c:pt>
                <c:pt idx="13">
                  <c:v>1439.48</c:v>
                </c:pt>
                <c:pt idx="14">
                  <c:v>1443.5520000000001</c:v>
                </c:pt>
                <c:pt idx="15">
                  <c:v>1483.2459999999999</c:v>
                </c:pt>
                <c:pt idx="16">
                  <c:v>1535.4219999999998</c:v>
                </c:pt>
                <c:pt idx="17">
                  <c:v>1505.2890000000004</c:v>
                </c:pt>
                <c:pt idx="18">
                  <c:v>1573.5139999999999</c:v>
                </c:pt>
                <c:pt idx="19">
                  <c:v>1552.9460000000001</c:v>
                </c:pt>
                <c:pt idx="20">
                  <c:v>1546.3119999999999</c:v>
                </c:pt>
                <c:pt idx="21">
                  <c:v>1441.1530000000002</c:v>
                </c:pt>
                <c:pt idx="22">
                  <c:v>1430.5229999999992</c:v>
                </c:pt>
                <c:pt idx="23">
                  <c:v>1519.9579999999999</c:v>
                </c:pt>
                <c:pt idx="24">
                  <c:v>1515.6550000000002</c:v>
                </c:pt>
                <c:pt idx="25">
                  <c:v>1536.4189999999999</c:v>
                </c:pt>
                <c:pt idx="26">
                  <c:v>1408.3830000000003</c:v>
                </c:pt>
                <c:pt idx="27">
                  <c:v>1501.075</c:v>
                </c:pt>
                <c:pt idx="28">
                  <c:v>1549.1729999999998</c:v>
                </c:pt>
                <c:pt idx="29">
                  <c:v>1572.5490000000004</c:v>
                </c:pt>
                <c:pt idx="30">
                  <c:v>1444.7429999999995</c:v>
                </c:pt>
                <c:pt idx="31">
                  <c:v>1481.769</c:v>
                </c:pt>
                <c:pt idx="32">
                  <c:v>1556.3719999999998</c:v>
                </c:pt>
                <c:pt idx="33">
                  <c:v>1591.7809999999999</c:v>
                </c:pt>
                <c:pt idx="34">
                  <c:v>1482.7429999999999</c:v>
                </c:pt>
                <c:pt idx="35">
                  <c:v>1475.96</c:v>
                </c:pt>
                <c:pt idx="36">
                  <c:v>1467.0610000000001</c:v>
                </c:pt>
                <c:pt idx="37">
                  <c:v>1450.3789999999999</c:v>
                </c:pt>
                <c:pt idx="38">
                  <c:v>1490.7880000000005</c:v>
                </c:pt>
                <c:pt idx="39">
                  <c:v>1534.582000000001</c:v>
                </c:pt>
                <c:pt idx="40">
                  <c:v>1445.4399999999996</c:v>
                </c:pt>
                <c:pt idx="41">
                  <c:v>1524.319</c:v>
                </c:pt>
                <c:pt idx="42">
                  <c:v>1591.5229999999999</c:v>
                </c:pt>
                <c:pt idx="43">
                  <c:v>1523.6350000000002</c:v>
                </c:pt>
                <c:pt idx="44">
                  <c:v>1509.3819999999989</c:v>
                </c:pt>
                <c:pt idx="45">
                  <c:v>1441.9229999999993</c:v>
                </c:pt>
                <c:pt idx="46">
                  <c:v>1501.4800000000009</c:v>
                </c:pt>
                <c:pt idx="47">
                  <c:v>1532.586</c:v>
                </c:pt>
                <c:pt idx="48">
                  <c:v>1513.1050000000002</c:v>
                </c:pt>
                <c:pt idx="49">
                  <c:v>1564.8619999999996</c:v>
                </c:pt>
                <c:pt idx="50">
                  <c:v>1546.6979999999996</c:v>
                </c:pt>
                <c:pt idx="51">
                  <c:v>1605.3869999999997</c:v>
                </c:pt>
                <c:pt idx="52">
                  <c:v>1497.4339999999991</c:v>
                </c:pt>
                <c:pt idx="53">
                  <c:v>1580.9820000000002</c:v>
                </c:pt>
                <c:pt idx="54">
                  <c:v>1568.5539999999999</c:v>
                </c:pt>
                <c:pt idx="55">
                  <c:v>1511.5790000000006</c:v>
                </c:pt>
                <c:pt idx="56">
                  <c:v>1465.953</c:v>
                </c:pt>
                <c:pt idx="57">
                  <c:v>1378.3270000000005</c:v>
                </c:pt>
                <c:pt idx="58">
                  <c:v>1522.2560000000005</c:v>
                </c:pt>
                <c:pt idx="59">
                  <c:v>1505.8689999999995</c:v>
                </c:pt>
                <c:pt idx="60">
                  <c:v>1461.088</c:v>
                </c:pt>
                <c:pt idx="61">
                  <c:v>1564.4989999999993</c:v>
                </c:pt>
                <c:pt idx="62">
                  <c:v>1411.8029999999999</c:v>
                </c:pt>
                <c:pt idx="63">
                  <c:v>1527.0640000000003</c:v>
                </c:pt>
                <c:pt idx="64">
                  <c:v>1493.973</c:v>
                </c:pt>
                <c:pt idx="65">
                  <c:v>1526.7690000000002</c:v>
                </c:pt>
                <c:pt idx="66">
                  <c:v>1474.8959999999997</c:v>
                </c:pt>
                <c:pt idx="67">
                  <c:v>1523.2579999999996</c:v>
                </c:pt>
                <c:pt idx="68">
                  <c:v>1566.7159999999997</c:v>
                </c:pt>
                <c:pt idx="69">
                  <c:v>1492.6599999999996</c:v>
                </c:pt>
                <c:pt idx="70">
                  <c:v>1463.8679999999995</c:v>
                </c:pt>
                <c:pt idx="71">
                  <c:v>1510.0569999999996</c:v>
                </c:pt>
                <c:pt idx="72">
                  <c:v>1469.7729999999999</c:v>
                </c:pt>
                <c:pt idx="73">
                  <c:v>1529.4080000000004</c:v>
                </c:pt>
                <c:pt idx="74">
                  <c:v>1580.7979999999995</c:v>
                </c:pt>
                <c:pt idx="75">
                  <c:v>1560.3500000000006</c:v>
                </c:pt>
                <c:pt idx="76">
                  <c:v>1544.8200000000004</c:v>
                </c:pt>
                <c:pt idx="77">
                  <c:v>1447.2399999999998</c:v>
                </c:pt>
                <c:pt idx="78">
                  <c:v>1646.1930000000002</c:v>
                </c:pt>
                <c:pt idx="79">
                  <c:v>1471.6450000000002</c:v>
                </c:pt>
                <c:pt idx="80">
                  <c:v>1560.0449999999992</c:v>
                </c:pt>
                <c:pt idx="81">
                  <c:v>1652.3940000000002</c:v>
                </c:pt>
                <c:pt idx="82">
                  <c:v>1645.7119999999989</c:v>
                </c:pt>
                <c:pt idx="83">
                  <c:v>1568.6280000000002</c:v>
                </c:pt>
                <c:pt idx="84">
                  <c:v>1434.7039999999993</c:v>
                </c:pt>
                <c:pt idx="85">
                  <c:v>1514.2779999999993</c:v>
                </c:pt>
                <c:pt idx="86">
                  <c:v>1453.395</c:v>
                </c:pt>
                <c:pt idx="87">
                  <c:v>1468.1019999999996</c:v>
                </c:pt>
                <c:pt idx="88">
                  <c:v>1522.7349999999994</c:v>
                </c:pt>
                <c:pt idx="89">
                  <c:v>1528.3480000000009</c:v>
                </c:pt>
                <c:pt idx="90">
                  <c:v>1510.4180000000001</c:v>
                </c:pt>
                <c:pt idx="91">
                  <c:v>1478.1450000000002</c:v>
                </c:pt>
                <c:pt idx="92">
                  <c:v>1489.2690000000009</c:v>
                </c:pt>
                <c:pt idx="93">
                  <c:v>1510.386</c:v>
                </c:pt>
                <c:pt idx="94">
                  <c:v>1491.5339999999999</c:v>
                </c:pt>
                <c:pt idx="95">
                  <c:v>1467.904</c:v>
                </c:pt>
                <c:pt idx="96">
                  <c:v>1556.2330000000009</c:v>
                </c:pt>
                <c:pt idx="97">
                  <c:v>1592.3789999999999</c:v>
                </c:pt>
                <c:pt idx="98">
                  <c:v>1555.8610000000003</c:v>
                </c:pt>
                <c:pt idx="99">
                  <c:v>1424.2479999999998</c:v>
                </c:pt>
                <c:pt idx="100">
                  <c:v>1607.2380000000003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4A-484D-9F25-DA247E018F6D}"/>
            </c:ext>
          </c:extLst>
        </c:ser>
        <c:ser>
          <c:idx val="3"/>
          <c:order val="3"/>
          <c:tx>
            <c:v>OR10x100-0.75_7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3527.8879999999981</c:v>
                </c:pt>
                <c:pt idx="2">
                  <c:v>3147.825000000003</c:v>
                </c:pt>
                <c:pt idx="3">
                  <c:v>2999.3009999999999</c:v>
                </c:pt>
                <c:pt idx="4">
                  <c:v>2962.665</c:v>
                </c:pt>
                <c:pt idx="5">
                  <c:v>2968.297</c:v>
                </c:pt>
                <c:pt idx="6">
                  <c:v>2988.8090000000002</c:v>
                </c:pt>
                <c:pt idx="7">
                  <c:v>2970.5879999999993</c:v>
                </c:pt>
                <c:pt idx="8">
                  <c:v>2827.2909999999993</c:v>
                </c:pt>
                <c:pt idx="9">
                  <c:v>2874.7849999999999</c:v>
                </c:pt>
                <c:pt idx="10">
                  <c:v>3125.7659999999996</c:v>
                </c:pt>
                <c:pt idx="11">
                  <c:v>3031.0049999999992</c:v>
                </c:pt>
                <c:pt idx="12">
                  <c:v>3118.79</c:v>
                </c:pt>
                <c:pt idx="13">
                  <c:v>2972.4010000000007</c:v>
                </c:pt>
                <c:pt idx="14">
                  <c:v>2937.2769999999996</c:v>
                </c:pt>
                <c:pt idx="15">
                  <c:v>2967.6910000000007</c:v>
                </c:pt>
                <c:pt idx="16">
                  <c:v>3044.5359999999982</c:v>
                </c:pt>
                <c:pt idx="17">
                  <c:v>2912.2140000000004</c:v>
                </c:pt>
                <c:pt idx="18">
                  <c:v>3000.5150000000008</c:v>
                </c:pt>
                <c:pt idx="19">
                  <c:v>2943.8690000000006</c:v>
                </c:pt>
                <c:pt idx="20">
                  <c:v>2830.7880000000018</c:v>
                </c:pt>
                <c:pt idx="21">
                  <c:v>2911.3799999999992</c:v>
                </c:pt>
                <c:pt idx="22">
                  <c:v>3245.2249999999999</c:v>
                </c:pt>
                <c:pt idx="23">
                  <c:v>2901.4639999999995</c:v>
                </c:pt>
                <c:pt idx="24">
                  <c:v>2994.7180000000026</c:v>
                </c:pt>
                <c:pt idx="25">
                  <c:v>3223.244999999999</c:v>
                </c:pt>
                <c:pt idx="26">
                  <c:v>2825.6780000000003</c:v>
                </c:pt>
                <c:pt idx="27">
                  <c:v>3022.2249999999981</c:v>
                </c:pt>
                <c:pt idx="28">
                  <c:v>2806.9720000000002</c:v>
                </c:pt>
                <c:pt idx="29">
                  <c:v>3074.4240000000013</c:v>
                </c:pt>
                <c:pt idx="30">
                  <c:v>2898.6729999999998</c:v>
                </c:pt>
                <c:pt idx="31">
                  <c:v>2850.6409999999996</c:v>
                </c:pt>
                <c:pt idx="32">
                  <c:v>3113.3089999999993</c:v>
                </c:pt>
                <c:pt idx="33">
                  <c:v>3120.3260000000014</c:v>
                </c:pt>
                <c:pt idx="34">
                  <c:v>2885.3019999999988</c:v>
                </c:pt>
                <c:pt idx="35">
                  <c:v>2958.6660000000002</c:v>
                </c:pt>
                <c:pt idx="36">
                  <c:v>3110.2530000000006</c:v>
                </c:pt>
                <c:pt idx="37">
                  <c:v>2865.313000000001</c:v>
                </c:pt>
                <c:pt idx="38">
                  <c:v>3060.6329999999989</c:v>
                </c:pt>
                <c:pt idx="39">
                  <c:v>2984.1009999999997</c:v>
                </c:pt>
                <c:pt idx="40">
                  <c:v>2944.665</c:v>
                </c:pt>
                <c:pt idx="41">
                  <c:v>2949.3480000000009</c:v>
                </c:pt>
                <c:pt idx="42">
                  <c:v>3086.0919999999987</c:v>
                </c:pt>
                <c:pt idx="43">
                  <c:v>3029.8249999999994</c:v>
                </c:pt>
                <c:pt idx="44">
                  <c:v>2992.7520000000009</c:v>
                </c:pt>
                <c:pt idx="45">
                  <c:v>3063.7670000000003</c:v>
                </c:pt>
                <c:pt idx="46">
                  <c:v>3048.7450000000008</c:v>
                </c:pt>
                <c:pt idx="47">
                  <c:v>3100.5349999999999</c:v>
                </c:pt>
                <c:pt idx="48">
                  <c:v>2917.9089999999997</c:v>
                </c:pt>
                <c:pt idx="49">
                  <c:v>3013.9290000000001</c:v>
                </c:pt>
                <c:pt idx="50">
                  <c:v>2993.8560000000002</c:v>
                </c:pt>
                <c:pt idx="51">
                  <c:v>2873.1509999999994</c:v>
                </c:pt>
                <c:pt idx="52">
                  <c:v>3103.6019999999994</c:v>
                </c:pt>
                <c:pt idx="53">
                  <c:v>2994.7329999999997</c:v>
                </c:pt>
                <c:pt idx="54">
                  <c:v>3021.344000000001</c:v>
                </c:pt>
                <c:pt idx="55">
                  <c:v>3116.2259999999997</c:v>
                </c:pt>
                <c:pt idx="56">
                  <c:v>2812.95</c:v>
                </c:pt>
                <c:pt idx="57">
                  <c:v>3058.2840000000001</c:v>
                </c:pt>
                <c:pt idx="58">
                  <c:v>2920.3389999999995</c:v>
                </c:pt>
                <c:pt idx="59">
                  <c:v>2941.5300000000011</c:v>
                </c:pt>
                <c:pt idx="60">
                  <c:v>3085.732</c:v>
                </c:pt>
                <c:pt idx="61">
                  <c:v>2908.3869999999984</c:v>
                </c:pt>
                <c:pt idx="62">
                  <c:v>3060.0380000000005</c:v>
                </c:pt>
                <c:pt idx="63">
                  <c:v>3006.1750000000015</c:v>
                </c:pt>
                <c:pt idx="64">
                  <c:v>3146.648000000001</c:v>
                </c:pt>
                <c:pt idx="65">
                  <c:v>3079.6099999999983</c:v>
                </c:pt>
                <c:pt idx="66">
                  <c:v>3172.2050000000004</c:v>
                </c:pt>
                <c:pt idx="67">
                  <c:v>3182.2740000000003</c:v>
                </c:pt>
                <c:pt idx="68">
                  <c:v>3123.7909999999993</c:v>
                </c:pt>
                <c:pt idx="69">
                  <c:v>3063.4869999999983</c:v>
                </c:pt>
                <c:pt idx="70">
                  <c:v>3020.5149999999999</c:v>
                </c:pt>
                <c:pt idx="71">
                  <c:v>3266.39</c:v>
                </c:pt>
                <c:pt idx="72">
                  <c:v>3260.7839999999992</c:v>
                </c:pt>
                <c:pt idx="73">
                  <c:v>3263.4520000000002</c:v>
                </c:pt>
                <c:pt idx="74">
                  <c:v>2981.6369999999988</c:v>
                </c:pt>
                <c:pt idx="75">
                  <c:v>3004.9070000000002</c:v>
                </c:pt>
                <c:pt idx="76">
                  <c:v>3168.7659999999996</c:v>
                </c:pt>
                <c:pt idx="77">
                  <c:v>3153.4300000000012</c:v>
                </c:pt>
                <c:pt idx="78">
                  <c:v>2887.5679999999998</c:v>
                </c:pt>
                <c:pt idx="79">
                  <c:v>2879.3540000000007</c:v>
                </c:pt>
                <c:pt idx="80">
                  <c:v>3023.0010000000011</c:v>
                </c:pt>
                <c:pt idx="81">
                  <c:v>3096.9229999999998</c:v>
                </c:pt>
                <c:pt idx="82">
                  <c:v>2944.3469999999998</c:v>
                </c:pt>
                <c:pt idx="83">
                  <c:v>3029.0180000000005</c:v>
                </c:pt>
                <c:pt idx="84">
                  <c:v>3209.4870000000001</c:v>
                </c:pt>
                <c:pt idx="85">
                  <c:v>2901.4459999999999</c:v>
                </c:pt>
                <c:pt idx="86">
                  <c:v>3035.1349999999993</c:v>
                </c:pt>
                <c:pt idx="87">
                  <c:v>3182.7040000000002</c:v>
                </c:pt>
                <c:pt idx="88">
                  <c:v>3140.7979999999998</c:v>
                </c:pt>
                <c:pt idx="89">
                  <c:v>3116.748000000001</c:v>
                </c:pt>
                <c:pt idx="90">
                  <c:v>2966.38</c:v>
                </c:pt>
                <c:pt idx="91">
                  <c:v>2985.598</c:v>
                </c:pt>
                <c:pt idx="92">
                  <c:v>3031.1589999999997</c:v>
                </c:pt>
                <c:pt idx="93">
                  <c:v>2993.6170000000006</c:v>
                </c:pt>
                <c:pt idx="94">
                  <c:v>2968.72</c:v>
                </c:pt>
                <c:pt idx="95">
                  <c:v>3136.2239999999979</c:v>
                </c:pt>
                <c:pt idx="96">
                  <c:v>3021.7250000000004</c:v>
                </c:pt>
                <c:pt idx="97">
                  <c:v>2946.3319999999994</c:v>
                </c:pt>
                <c:pt idx="98">
                  <c:v>3118.0520000000015</c:v>
                </c:pt>
                <c:pt idx="99">
                  <c:v>3186.6450000000013</c:v>
                </c:pt>
                <c:pt idx="100">
                  <c:v>2850.2280000000001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4A-484D-9F25-DA247E018F6D}"/>
            </c:ext>
          </c:extLst>
        </c:ser>
        <c:ser>
          <c:idx val="4"/>
          <c:order val="4"/>
          <c:tx>
            <c:v>OR10x100-0.75_7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7679.2350000000033</c:v>
                </c:pt>
                <c:pt idx="2">
                  <c:v>6609.4280000000053</c:v>
                </c:pt>
                <c:pt idx="3">
                  <c:v>6601.6870000000017</c:v>
                </c:pt>
                <c:pt idx="4">
                  <c:v>6328.8830000000025</c:v>
                </c:pt>
                <c:pt idx="5">
                  <c:v>6319.2160000000022</c:v>
                </c:pt>
                <c:pt idx="6">
                  <c:v>5901.0400000000009</c:v>
                </c:pt>
                <c:pt idx="7">
                  <c:v>5982.7429999999995</c:v>
                </c:pt>
                <c:pt idx="8">
                  <c:v>6047.2789999999986</c:v>
                </c:pt>
                <c:pt idx="9">
                  <c:v>6182.0700000000043</c:v>
                </c:pt>
                <c:pt idx="10">
                  <c:v>6128.4379999999992</c:v>
                </c:pt>
                <c:pt idx="11">
                  <c:v>6212.9399999999969</c:v>
                </c:pt>
                <c:pt idx="12">
                  <c:v>6279.4499999999989</c:v>
                </c:pt>
                <c:pt idx="13">
                  <c:v>6031.3909999999987</c:v>
                </c:pt>
                <c:pt idx="14">
                  <c:v>6124.6340000000018</c:v>
                </c:pt>
                <c:pt idx="15">
                  <c:v>6444.0050000000037</c:v>
                </c:pt>
                <c:pt idx="16">
                  <c:v>6094.2650000000021</c:v>
                </c:pt>
                <c:pt idx="17">
                  <c:v>6366.9220000000005</c:v>
                </c:pt>
                <c:pt idx="18">
                  <c:v>6165.8399999999992</c:v>
                </c:pt>
                <c:pt idx="19">
                  <c:v>6021.9309999999978</c:v>
                </c:pt>
                <c:pt idx="20">
                  <c:v>6341.7069999999994</c:v>
                </c:pt>
                <c:pt idx="21">
                  <c:v>6238.2340000000022</c:v>
                </c:pt>
                <c:pt idx="22">
                  <c:v>6215.9930000000013</c:v>
                </c:pt>
                <c:pt idx="23">
                  <c:v>6129.0840000000017</c:v>
                </c:pt>
                <c:pt idx="24">
                  <c:v>6115.1960000000017</c:v>
                </c:pt>
                <c:pt idx="25">
                  <c:v>5911.8249999999998</c:v>
                </c:pt>
                <c:pt idx="26">
                  <c:v>6356.3219999999992</c:v>
                </c:pt>
                <c:pt idx="27">
                  <c:v>6176.2619999999988</c:v>
                </c:pt>
                <c:pt idx="28">
                  <c:v>6409.0760000000037</c:v>
                </c:pt>
                <c:pt idx="29">
                  <c:v>6467.2729999999974</c:v>
                </c:pt>
                <c:pt idx="30">
                  <c:v>6154.4899999999989</c:v>
                </c:pt>
                <c:pt idx="31">
                  <c:v>5705.1280000000006</c:v>
                </c:pt>
                <c:pt idx="32">
                  <c:v>6410.1039999999975</c:v>
                </c:pt>
                <c:pt idx="33">
                  <c:v>6367.8049999999985</c:v>
                </c:pt>
                <c:pt idx="34">
                  <c:v>6654.4610000000011</c:v>
                </c:pt>
                <c:pt idx="35">
                  <c:v>6360.4989999999989</c:v>
                </c:pt>
                <c:pt idx="36">
                  <c:v>6111.1740000000045</c:v>
                </c:pt>
                <c:pt idx="37">
                  <c:v>6021.5270000000019</c:v>
                </c:pt>
                <c:pt idx="38">
                  <c:v>5640.3</c:v>
                </c:pt>
                <c:pt idx="39">
                  <c:v>5750.2900000000027</c:v>
                </c:pt>
                <c:pt idx="40">
                  <c:v>6259.6239999999989</c:v>
                </c:pt>
                <c:pt idx="41">
                  <c:v>6104.7999999999975</c:v>
                </c:pt>
                <c:pt idx="42">
                  <c:v>5876.3470000000016</c:v>
                </c:pt>
                <c:pt idx="43">
                  <c:v>6185.0850000000009</c:v>
                </c:pt>
                <c:pt idx="44">
                  <c:v>6066.1820000000007</c:v>
                </c:pt>
                <c:pt idx="45">
                  <c:v>6367.3420000000033</c:v>
                </c:pt>
                <c:pt idx="46">
                  <c:v>6486.426999999997</c:v>
                </c:pt>
                <c:pt idx="47">
                  <c:v>6133.4</c:v>
                </c:pt>
                <c:pt idx="48">
                  <c:v>6224.1949999999997</c:v>
                </c:pt>
                <c:pt idx="49">
                  <c:v>6264.5300000000016</c:v>
                </c:pt>
                <c:pt idx="50">
                  <c:v>6232.0310000000018</c:v>
                </c:pt>
                <c:pt idx="51">
                  <c:v>5866.62</c:v>
                </c:pt>
                <c:pt idx="52">
                  <c:v>5762.3479999999981</c:v>
                </c:pt>
                <c:pt idx="53">
                  <c:v>5907.6899999999987</c:v>
                </c:pt>
                <c:pt idx="54">
                  <c:v>6108.8869999999988</c:v>
                </c:pt>
                <c:pt idx="55">
                  <c:v>5912.6839999999993</c:v>
                </c:pt>
                <c:pt idx="56">
                  <c:v>5689.2639999999965</c:v>
                </c:pt>
                <c:pt idx="57">
                  <c:v>6026.3700000000035</c:v>
                </c:pt>
                <c:pt idx="58">
                  <c:v>6036.9119999999994</c:v>
                </c:pt>
                <c:pt idx="59">
                  <c:v>5969.8009999999986</c:v>
                </c:pt>
                <c:pt idx="60">
                  <c:v>6399.7549999999992</c:v>
                </c:pt>
                <c:pt idx="61">
                  <c:v>6264.6850000000004</c:v>
                </c:pt>
                <c:pt idx="62">
                  <c:v>6525.4519999999975</c:v>
                </c:pt>
                <c:pt idx="63">
                  <c:v>5583.1590000000015</c:v>
                </c:pt>
                <c:pt idx="64">
                  <c:v>5730.9180000000051</c:v>
                </c:pt>
                <c:pt idx="65">
                  <c:v>6246.2310000000007</c:v>
                </c:pt>
                <c:pt idx="66">
                  <c:v>6012.1670000000022</c:v>
                </c:pt>
                <c:pt idx="67">
                  <c:v>6118.644999999995</c:v>
                </c:pt>
                <c:pt idx="68">
                  <c:v>5707.3949999999986</c:v>
                </c:pt>
                <c:pt idx="69">
                  <c:v>5990.5619999999981</c:v>
                </c:pt>
                <c:pt idx="70">
                  <c:v>6607.1839999999975</c:v>
                </c:pt>
                <c:pt idx="71">
                  <c:v>6355.8289999999988</c:v>
                </c:pt>
                <c:pt idx="72">
                  <c:v>6356.4779999999973</c:v>
                </c:pt>
                <c:pt idx="73">
                  <c:v>6247.4770000000008</c:v>
                </c:pt>
                <c:pt idx="74">
                  <c:v>6551.2119999999995</c:v>
                </c:pt>
                <c:pt idx="75">
                  <c:v>6142.5220000000018</c:v>
                </c:pt>
                <c:pt idx="76">
                  <c:v>6120.6090000000013</c:v>
                </c:pt>
                <c:pt idx="77">
                  <c:v>5926.3859999999977</c:v>
                </c:pt>
                <c:pt idx="78">
                  <c:v>5972.5220000000018</c:v>
                </c:pt>
                <c:pt idx="79">
                  <c:v>6403.2660000000005</c:v>
                </c:pt>
                <c:pt idx="80">
                  <c:v>6108.293999999999</c:v>
                </c:pt>
                <c:pt idx="81">
                  <c:v>6178.2839999999987</c:v>
                </c:pt>
                <c:pt idx="82">
                  <c:v>5466.6559999999999</c:v>
                </c:pt>
                <c:pt idx="83">
                  <c:v>6212.8210000000008</c:v>
                </c:pt>
                <c:pt idx="84">
                  <c:v>5712.0099999999957</c:v>
                </c:pt>
                <c:pt idx="85">
                  <c:v>6277.357</c:v>
                </c:pt>
                <c:pt idx="86">
                  <c:v>6216.1749999999975</c:v>
                </c:pt>
                <c:pt idx="87">
                  <c:v>6008.6010000000033</c:v>
                </c:pt>
                <c:pt idx="88">
                  <c:v>5993.2229999999981</c:v>
                </c:pt>
                <c:pt idx="89">
                  <c:v>6082.4330000000018</c:v>
                </c:pt>
                <c:pt idx="90">
                  <c:v>6434.3310000000001</c:v>
                </c:pt>
                <c:pt idx="91">
                  <c:v>6470.9580000000005</c:v>
                </c:pt>
                <c:pt idx="92">
                  <c:v>6313.9620000000023</c:v>
                </c:pt>
                <c:pt idx="93">
                  <c:v>6330.1090000000004</c:v>
                </c:pt>
                <c:pt idx="94">
                  <c:v>5945.7479999999996</c:v>
                </c:pt>
                <c:pt idx="95">
                  <c:v>5836.7709999999997</c:v>
                </c:pt>
                <c:pt idx="96">
                  <c:v>6041.6010000000024</c:v>
                </c:pt>
                <c:pt idx="97">
                  <c:v>6474.570999999999</c:v>
                </c:pt>
                <c:pt idx="98">
                  <c:v>5848.8169999999991</c:v>
                </c:pt>
                <c:pt idx="99">
                  <c:v>5894.1329999999989</c:v>
                </c:pt>
                <c:pt idx="100">
                  <c:v>6161.2569999999987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4A-484D-9F25-DA247E018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225263"/>
        <c:axId val="457178255"/>
      </c:lineChart>
      <c:catAx>
        <c:axId val="607225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57178255"/>
        <c:crosses val="autoZero"/>
        <c:auto val="1"/>
        <c:lblAlgn val="ctr"/>
        <c:lblOffset val="100"/>
        <c:noMultiLvlLbl val="0"/>
      </c:catAx>
      <c:valAx>
        <c:axId val="45717825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722526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OR10x100-0.75_7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  <c:pt idx="5">
                  <c:v>7.0000000000000007E-2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0.09</c:v>
                </c:pt>
                <c:pt idx="10">
                  <c:v>0.12</c:v>
                </c:pt>
                <c:pt idx="11">
                  <c:v>0.09</c:v>
                </c:pt>
                <c:pt idx="12">
                  <c:v>0.12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0.11</c:v>
                </c:pt>
                <c:pt idx="18">
                  <c:v>0.09</c:v>
                </c:pt>
                <c:pt idx="19">
                  <c:v>0.09</c:v>
                </c:pt>
                <c:pt idx="20">
                  <c:v>0.11</c:v>
                </c:pt>
                <c:pt idx="21">
                  <c:v>0.11</c:v>
                </c:pt>
                <c:pt idx="22">
                  <c:v>0.12</c:v>
                </c:pt>
                <c:pt idx="23">
                  <c:v>0.09</c:v>
                </c:pt>
                <c:pt idx="24">
                  <c:v>0.11</c:v>
                </c:pt>
                <c:pt idx="25">
                  <c:v>0.11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0.11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0.08</c:v>
                </c:pt>
                <c:pt idx="42">
                  <c:v>0.08</c:v>
                </c:pt>
                <c:pt idx="43">
                  <c:v>0.05</c:v>
                </c:pt>
                <c:pt idx="44">
                  <c:v>0.08</c:v>
                </c:pt>
                <c:pt idx="45">
                  <c:v>7.0000000000000007E-2</c:v>
                </c:pt>
                <c:pt idx="46">
                  <c:v>0.08</c:v>
                </c:pt>
                <c:pt idx="47">
                  <c:v>0.08</c:v>
                </c:pt>
                <c:pt idx="48">
                  <c:v>0.09</c:v>
                </c:pt>
                <c:pt idx="49">
                  <c:v>0.09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0.1</c:v>
                </c:pt>
                <c:pt idx="53">
                  <c:v>7.0000000000000007E-2</c:v>
                </c:pt>
                <c:pt idx="54">
                  <c:v>7.0000000000000007E-2</c:v>
                </c:pt>
                <c:pt idx="55">
                  <c:v>0.1</c:v>
                </c:pt>
                <c:pt idx="56">
                  <c:v>0.1</c:v>
                </c:pt>
                <c:pt idx="57">
                  <c:v>0.09</c:v>
                </c:pt>
                <c:pt idx="58">
                  <c:v>0.09</c:v>
                </c:pt>
                <c:pt idx="59">
                  <c:v>0.1</c:v>
                </c:pt>
                <c:pt idx="60">
                  <c:v>0.1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0.09</c:v>
                </c:pt>
                <c:pt idx="64">
                  <c:v>0.09</c:v>
                </c:pt>
                <c:pt idx="65">
                  <c:v>0.1</c:v>
                </c:pt>
                <c:pt idx="66">
                  <c:v>0.1</c:v>
                </c:pt>
                <c:pt idx="67">
                  <c:v>0.09</c:v>
                </c:pt>
                <c:pt idx="68">
                  <c:v>0.1</c:v>
                </c:pt>
                <c:pt idx="69">
                  <c:v>0.1</c:v>
                </c:pt>
                <c:pt idx="70">
                  <c:v>0.09</c:v>
                </c:pt>
                <c:pt idx="71">
                  <c:v>0.09</c:v>
                </c:pt>
                <c:pt idx="72">
                  <c:v>0.1</c:v>
                </c:pt>
                <c:pt idx="73">
                  <c:v>7.0000000000000007E-2</c:v>
                </c:pt>
                <c:pt idx="74">
                  <c:v>7.0000000000000007E-2</c:v>
                </c:pt>
                <c:pt idx="75">
                  <c:v>0.09</c:v>
                </c:pt>
                <c:pt idx="76">
                  <c:v>0.09</c:v>
                </c:pt>
                <c:pt idx="77">
                  <c:v>0.09</c:v>
                </c:pt>
                <c:pt idx="78">
                  <c:v>0.09</c:v>
                </c:pt>
                <c:pt idx="79">
                  <c:v>0.09</c:v>
                </c:pt>
                <c:pt idx="80">
                  <c:v>0.05</c:v>
                </c:pt>
                <c:pt idx="81">
                  <c:v>0.05</c:v>
                </c:pt>
                <c:pt idx="82">
                  <c:v>0.05</c:v>
                </c:pt>
                <c:pt idx="83">
                  <c:v>0.05</c:v>
                </c:pt>
                <c:pt idx="84">
                  <c:v>0.11</c:v>
                </c:pt>
                <c:pt idx="85">
                  <c:v>0.05</c:v>
                </c:pt>
                <c:pt idx="86">
                  <c:v>0.08</c:v>
                </c:pt>
                <c:pt idx="87">
                  <c:v>7.0000000000000007E-2</c:v>
                </c:pt>
                <c:pt idx="88">
                  <c:v>0.08</c:v>
                </c:pt>
                <c:pt idx="89">
                  <c:v>0.05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0.09</c:v>
                </c:pt>
                <c:pt idx="95">
                  <c:v>0.09</c:v>
                </c:pt>
                <c:pt idx="96">
                  <c:v>0.09</c:v>
                </c:pt>
                <c:pt idx="97">
                  <c:v>0.09</c:v>
                </c:pt>
                <c:pt idx="98">
                  <c:v>0.09</c:v>
                </c:pt>
                <c:pt idx="99">
                  <c:v>0.09</c:v>
                </c:pt>
                <c:pt idx="10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6-42F1-9C9B-8A92E3B34CF6}"/>
            </c:ext>
          </c:extLst>
        </c:ser>
        <c:ser>
          <c:idx val="1"/>
          <c:order val="1"/>
          <c:tx>
            <c:v>OR10x100-0.75_7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7.0000000000000007E-2</c:v>
                </c:pt>
                <c:pt idx="2">
                  <c:v>0.11</c:v>
                </c:pt>
                <c:pt idx="3">
                  <c:v>0.11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0.09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0.09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0.09</c:v>
                </c:pt>
                <c:pt idx="18">
                  <c:v>0.13</c:v>
                </c:pt>
                <c:pt idx="19">
                  <c:v>0.14000000000000001</c:v>
                </c:pt>
                <c:pt idx="20">
                  <c:v>0.11</c:v>
                </c:pt>
                <c:pt idx="21">
                  <c:v>0.12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0.13</c:v>
                </c:pt>
                <c:pt idx="28">
                  <c:v>0.14000000000000001</c:v>
                </c:pt>
                <c:pt idx="29">
                  <c:v>0.08</c:v>
                </c:pt>
                <c:pt idx="30">
                  <c:v>0.08</c:v>
                </c:pt>
                <c:pt idx="31">
                  <c:v>0.14000000000000001</c:v>
                </c:pt>
                <c:pt idx="32">
                  <c:v>0.12</c:v>
                </c:pt>
                <c:pt idx="33">
                  <c:v>0.12</c:v>
                </c:pt>
                <c:pt idx="34">
                  <c:v>0.1</c:v>
                </c:pt>
                <c:pt idx="35">
                  <c:v>0.12</c:v>
                </c:pt>
                <c:pt idx="36">
                  <c:v>0.14000000000000001</c:v>
                </c:pt>
                <c:pt idx="37">
                  <c:v>0.13</c:v>
                </c:pt>
                <c:pt idx="38">
                  <c:v>0.14000000000000001</c:v>
                </c:pt>
                <c:pt idx="39">
                  <c:v>0.15</c:v>
                </c:pt>
                <c:pt idx="40">
                  <c:v>0.1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0.16</c:v>
                </c:pt>
                <c:pt idx="47">
                  <c:v>0.15</c:v>
                </c:pt>
                <c:pt idx="48">
                  <c:v>0.15</c:v>
                </c:pt>
                <c:pt idx="49">
                  <c:v>0.15</c:v>
                </c:pt>
                <c:pt idx="50">
                  <c:v>0.19</c:v>
                </c:pt>
                <c:pt idx="51">
                  <c:v>0.15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0.17</c:v>
                </c:pt>
                <c:pt idx="59">
                  <c:v>0.13</c:v>
                </c:pt>
                <c:pt idx="60">
                  <c:v>0.13</c:v>
                </c:pt>
                <c:pt idx="61">
                  <c:v>0.1</c:v>
                </c:pt>
                <c:pt idx="62">
                  <c:v>0.17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0.17</c:v>
                </c:pt>
                <c:pt idx="73">
                  <c:v>0.15</c:v>
                </c:pt>
                <c:pt idx="74">
                  <c:v>0.14000000000000001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0.14000000000000001</c:v>
                </c:pt>
                <c:pt idx="83">
                  <c:v>0.19</c:v>
                </c:pt>
                <c:pt idx="84">
                  <c:v>0.19</c:v>
                </c:pt>
                <c:pt idx="85">
                  <c:v>0.19</c:v>
                </c:pt>
                <c:pt idx="86">
                  <c:v>0.19</c:v>
                </c:pt>
                <c:pt idx="87">
                  <c:v>0.19</c:v>
                </c:pt>
                <c:pt idx="88">
                  <c:v>0.19</c:v>
                </c:pt>
                <c:pt idx="89">
                  <c:v>0.16</c:v>
                </c:pt>
                <c:pt idx="90">
                  <c:v>0.19</c:v>
                </c:pt>
                <c:pt idx="91">
                  <c:v>0.14000000000000001</c:v>
                </c:pt>
                <c:pt idx="92">
                  <c:v>0.19</c:v>
                </c:pt>
                <c:pt idx="93">
                  <c:v>0.19</c:v>
                </c:pt>
                <c:pt idx="94">
                  <c:v>0.19</c:v>
                </c:pt>
                <c:pt idx="95">
                  <c:v>0.1</c:v>
                </c:pt>
                <c:pt idx="96">
                  <c:v>0.18</c:v>
                </c:pt>
                <c:pt idx="97">
                  <c:v>0.16</c:v>
                </c:pt>
                <c:pt idx="98">
                  <c:v>0.18</c:v>
                </c:pt>
                <c:pt idx="99">
                  <c:v>0.16</c:v>
                </c:pt>
                <c:pt idx="100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16-42F1-9C9B-8A92E3B34CF6}"/>
            </c:ext>
          </c:extLst>
        </c:ser>
        <c:ser>
          <c:idx val="2"/>
          <c:order val="2"/>
          <c:tx>
            <c:v>OR10x100-0.75_7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0.06</c:v>
                </c:pt>
                <c:pt idx="2">
                  <c:v>0.11</c:v>
                </c:pt>
                <c:pt idx="3">
                  <c:v>0.16</c:v>
                </c:pt>
                <c:pt idx="4">
                  <c:v>0.15</c:v>
                </c:pt>
                <c:pt idx="5">
                  <c:v>0.15</c:v>
                </c:pt>
                <c:pt idx="6">
                  <c:v>0.21</c:v>
                </c:pt>
                <c:pt idx="7">
                  <c:v>0.21</c:v>
                </c:pt>
                <c:pt idx="8">
                  <c:v>0.15</c:v>
                </c:pt>
                <c:pt idx="9">
                  <c:v>0.13</c:v>
                </c:pt>
                <c:pt idx="10">
                  <c:v>0.17</c:v>
                </c:pt>
                <c:pt idx="11">
                  <c:v>0.24</c:v>
                </c:pt>
                <c:pt idx="12">
                  <c:v>0.21</c:v>
                </c:pt>
                <c:pt idx="13">
                  <c:v>0.19</c:v>
                </c:pt>
                <c:pt idx="14">
                  <c:v>0.17</c:v>
                </c:pt>
                <c:pt idx="15">
                  <c:v>0.17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0.23</c:v>
                </c:pt>
                <c:pt idx="20">
                  <c:v>0.23</c:v>
                </c:pt>
                <c:pt idx="21">
                  <c:v>0.2</c:v>
                </c:pt>
                <c:pt idx="22">
                  <c:v>0.22</c:v>
                </c:pt>
                <c:pt idx="23">
                  <c:v>0.23</c:v>
                </c:pt>
                <c:pt idx="24">
                  <c:v>0.17</c:v>
                </c:pt>
                <c:pt idx="25">
                  <c:v>0.15</c:v>
                </c:pt>
                <c:pt idx="26">
                  <c:v>0.23</c:v>
                </c:pt>
                <c:pt idx="27">
                  <c:v>0.19</c:v>
                </c:pt>
                <c:pt idx="28">
                  <c:v>0.25</c:v>
                </c:pt>
                <c:pt idx="29">
                  <c:v>0.25</c:v>
                </c:pt>
                <c:pt idx="30">
                  <c:v>0.21</c:v>
                </c:pt>
                <c:pt idx="31">
                  <c:v>0.24</c:v>
                </c:pt>
                <c:pt idx="32">
                  <c:v>0.23</c:v>
                </c:pt>
                <c:pt idx="33">
                  <c:v>0.27</c:v>
                </c:pt>
                <c:pt idx="34">
                  <c:v>0.21</c:v>
                </c:pt>
                <c:pt idx="35">
                  <c:v>0.21</c:v>
                </c:pt>
                <c:pt idx="36">
                  <c:v>0.22</c:v>
                </c:pt>
                <c:pt idx="37">
                  <c:v>0.23</c:v>
                </c:pt>
                <c:pt idx="38">
                  <c:v>0.23</c:v>
                </c:pt>
                <c:pt idx="39">
                  <c:v>0.22</c:v>
                </c:pt>
                <c:pt idx="40">
                  <c:v>0.21</c:v>
                </c:pt>
                <c:pt idx="41">
                  <c:v>0.23</c:v>
                </c:pt>
                <c:pt idx="42">
                  <c:v>0.21</c:v>
                </c:pt>
                <c:pt idx="43">
                  <c:v>0.21</c:v>
                </c:pt>
                <c:pt idx="44">
                  <c:v>0.18</c:v>
                </c:pt>
                <c:pt idx="45">
                  <c:v>0.25</c:v>
                </c:pt>
                <c:pt idx="46">
                  <c:v>0.19</c:v>
                </c:pt>
                <c:pt idx="47">
                  <c:v>0.25</c:v>
                </c:pt>
                <c:pt idx="48">
                  <c:v>0.21</c:v>
                </c:pt>
                <c:pt idx="49">
                  <c:v>0.25</c:v>
                </c:pt>
                <c:pt idx="50">
                  <c:v>0.27</c:v>
                </c:pt>
                <c:pt idx="51">
                  <c:v>0.25</c:v>
                </c:pt>
                <c:pt idx="52">
                  <c:v>0.24</c:v>
                </c:pt>
                <c:pt idx="53">
                  <c:v>0.25</c:v>
                </c:pt>
                <c:pt idx="54">
                  <c:v>0.22</c:v>
                </c:pt>
                <c:pt idx="55">
                  <c:v>0.24</c:v>
                </c:pt>
                <c:pt idx="56">
                  <c:v>0.24</c:v>
                </c:pt>
                <c:pt idx="57">
                  <c:v>0.27</c:v>
                </c:pt>
                <c:pt idx="58">
                  <c:v>0.21</c:v>
                </c:pt>
                <c:pt idx="59">
                  <c:v>0.3</c:v>
                </c:pt>
                <c:pt idx="60">
                  <c:v>0.26</c:v>
                </c:pt>
                <c:pt idx="61">
                  <c:v>0.26</c:v>
                </c:pt>
                <c:pt idx="62">
                  <c:v>0.24</c:v>
                </c:pt>
                <c:pt idx="63">
                  <c:v>0.3</c:v>
                </c:pt>
                <c:pt idx="64">
                  <c:v>0.27</c:v>
                </c:pt>
                <c:pt idx="65">
                  <c:v>0.24</c:v>
                </c:pt>
                <c:pt idx="66">
                  <c:v>0.26</c:v>
                </c:pt>
                <c:pt idx="67">
                  <c:v>0.24</c:v>
                </c:pt>
                <c:pt idx="68">
                  <c:v>0.24</c:v>
                </c:pt>
                <c:pt idx="69">
                  <c:v>0.25</c:v>
                </c:pt>
                <c:pt idx="70">
                  <c:v>0.26</c:v>
                </c:pt>
                <c:pt idx="71">
                  <c:v>0.22</c:v>
                </c:pt>
                <c:pt idx="72">
                  <c:v>0.27</c:v>
                </c:pt>
                <c:pt idx="73">
                  <c:v>0.21</c:v>
                </c:pt>
                <c:pt idx="74">
                  <c:v>0.23</c:v>
                </c:pt>
                <c:pt idx="75">
                  <c:v>0.23</c:v>
                </c:pt>
                <c:pt idx="76">
                  <c:v>0.21</c:v>
                </c:pt>
                <c:pt idx="77">
                  <c:v>0.25</c:v>
                </c:pt>
                <c:pt idx="78">
                  <c:v>0.21</c:v>
                </c:pt>
                <c:pt idx="79">
                  <c:v>0.27</c:v>
                </c:pt>
                <c:pt idx="80">
                  <c:v>0.21</c:v>
                </c:pt>
                <c:pt idx="81">
                  <c:v>0.27</c:v>
                </c:pt>
                <c:pt idx="82">
                  <c:v>0.23</c:v>
                </c:pt>
                <c:pt idx="83">
                  <c:v>0.27</c:v>
                </c:pt>
                <c:pt idx="84">
                  <c:v>0.26</c:v>
                </c:pt>
                <c:pt idx="85">
                  <c:v>0.25</c:v>
                </c:pt>
                <c:pt idx="86">
                  <c:v>0.31</c:v>
                </c:pt>
                <c:pt idx="87">
                  <c:v>0.26</c:v>
                </c:pt>
                <c:pt idx="88">
                  <c:v>0.25</c:v>
                </c:pt>
                <c:pt idx="89">
                  <c:v>0.28999999999999998</c:v>
                </c:pt>
                <c:pt idx="90">
                  <c:v>0.27</c:v>
                </c:pt>
                <c:pt idx="91">
                  <c:v>0.31</c:v>
                </c:pt>
                <c:pt idx="92">
                  <c:v>0.3</c:v>
                </c:pt>
                <c:pt idx="93">
                  <c:v>0.31</c:v>
                </c:pt>
                <c:pt idx="94">
                  <c:v>0.33</c:v>
                </c:pt>
                <c:pt idx="95">
                  <c:v>0.32</c:v>
                </c:pt>
                <c:pt idx="96">
                  <c:v>0.32</c:v>
                </c:pt>
                <c:pt idx="97">
                  <c:v>0.3</c:v>
                </c:pt>
                <c:pt idx="98">
                  <c:v>0.27</c:v>
                </c:pt>
                <c:pt idx="99">
                  <c:v>0.31</c:v>
                </c:pt>
                <c:pt idx="100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16-42F1-9C9B-8A92E3B34CF6}"/>
            </c:ext>
          </c:extLst>
        </c:ser>
        <c:ser>
          <c:idx val="3"/>
          <c:order val="3"/>
          <c:tx>
            <c:v>OR10x100-0.75_7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0.09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0.17</c:v>
                </c:pt>
                <c:pt idx="6">
                  <c:v>0.19</c:v>
                </c:pt>
                <c:pt idx="7">
                  <c:v>0.16</c:v>
                </c:pt>
                <c:pt idx="8">
                  <c:v>0.16</c:v>
                </c:pt>
                <c:pt idx="9">
                  <c:v>0.22</c:v>
                </c:pt>
                <c:pt idx="10">
                  <c:v>0.2</c:v>
                </c:pt>
                <c:pt idx="11">
                  <c:v>0.18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0.34</c:v>
                </c:pt>
                <c:pt idx="15">
                  <c:v>0.3</c:v>
                </c:pt>
                <c:pt idx="16">
                  <c:v>0.28000000000000003</c:v>
                </c:pt>
                <c:pt idx="17">
                  <c:v>0.26</c:v>
                </c:pt>
                <c:pt idx="18">
                  <c:v>0.3</c:v>
                </c:pt>
                <c:pt idx="19">
                  <c:v>0.32</c:v>
                </c:pt>
                <c:pt idx="20">
                  <c:v>0.3</c:v>
                </c:pt>
                <c:pt idx="21">
                  <c:v>0.3</c:v>
                </c:pt>
                <c:pt idx="22">
                  <c:v>0.24</c:v>
                </c:pt>
                <c:pt idx="23">
                  <c:v>0.24</c:v>
                </c:pt>
                <c:pt idx="24">
                  <c:v>0.2</c:v>
                </c:pt>
                <c:pt idx="25">
                  <c:v>0.31</c:v>
                </c:pt>
                <c:pt idx="26">
                  <c:v>0.31</c:v>
                </c:pt>
                <c:pt idx="27">
                  <c:v>0.27</c:v>
                </c:pt>
                <c:pt idx="28">
                  <c:v>0.35</c:v>
                </c:pt>
                <c:pt idx="29">
                  <c:v>0.3</c:v>
                </c:pt>
                <c:pt idx="30">
                  <c:v>0.32</c:v>
                </c:pt>
                <c:pt idx="31">
                  <c:v>0.24</c:v>
                </c:pt>
                <c:pt idx="32">
                  <c:v>0.26</c:v>
                </c:pt>
                <c:pt idx="33">
                  <c:v>0.3</c:v>
                </c:pt>
                <c:pt idx="34">
                  <c:v>0.28999999999999998</c:v>
                </c:pt>
                <c:pt idx="35">
                  <c:v>0.28999999999999998</c:v>
                </c:pt>
                <c:pt idx="36">
                  <c:v>0.3</c:v>
                </c:pt>
                <c:pt idx="37">
                  <c:v>0.28999999999999998</c:v>
                </c:pt>
                <c:pt idx="38">
                  <c:v>0.26</c:v>
                </c:pt>
                <c:pt idx="39">
                  <c:v>0.26</c:v>
                </c:pt>
                <c:pt idx="40">
                  <c:v>0.3</c:v>
                </c:pt>
                <c:pt idx="41">
                  <c:v>0.3</c:v>
                </c:pt>
                <c:pt idx="42">
                  <c:v>0.26</c:v>
                </c:pt>
                <c:pt idx="43">
                  <c:v>0.26</c:v>
                </c:pt>
                <c:pt idx="44">
                  <c:v>0.28000000000000003</c:v>
                </c:pt>
                <c:pt idx="45">
                  <c:v>0.28000000000000003</c:v>
                </c:pt>
                <c:pt idx="46">
                  <c:v>0.32</c:v>
                </c:pt>
                <c:pt idx="47">
                  <c:v>0.32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0.32</c:v>
                </c:pt>
                <c:pt idx="52">
                  <c:v>0.3</c:v>
                </c:pt>
                <c:pt idx="53">
                  <c:v>0.27</c:v>
                </c:pt>
                <c:pt idx="54">
                  <c:v>0.31</c:v>
                </c:pt>
                <c:pt idx="55">
                  <c:v>0.3</c:v>
                </c:pt>
                <c:pt idx="56">
                  <c:v>0.31</c:v>
                </c:pt>
                <c:pt idx="57">
                  <c:v>0.35</c:v>
                </c:pt>
                <c:pt idx="58">
                  <c:v>0.33</c:v>
                </c:pt>
                <c:pt idx="59">
                  <c:v>0.31</c:v>
                </c:pt>
                <c:pt idx="60">
                  <c:v>0.32</c:v>
                </c:pt>
                <c:pt idx="61">
                  <c:v>0.35</c:v>
                </c:pt>
                <c:pt idx="62">
                  <c:v>0.28999999999999998</c:v>
                </c:pt>
                <c:pt idx="63">
                  <c:v>0.33</c:v>
                </c:pt>
                <c:pt idx="64">
                  <c:v>0.33</c:v>
                </c:pt>
                <c:pt idx="65">
                  <c:v>0.35</c:v>
                </c:pt>
                <c:pt idx="66">
                  <c:v>0.35</c:v>
                </c:pt>
                <c:pt idx="67">
                  <c:v>0.33</c:v>
                </c:pt>
                <c:pt idx="68">
                  <c:v>0.33</c:v>
                </c:pt>
                <c:pt idx="69">
                  <c:v>0.31</c:v>
                </c:pt>
                <c:pt idx="70">
                  <c:v>0.33</c:v>
                </c:pt>
                <c:pt idx="71">
                  <c:v>0.35</c:v>
                </c:pt>
                <c:pt idx="72">
                  <c:v>0.39</c:v>
                </c:pt>
                <c:pt idx="73">
                  <c:v>0.39</c:v>
                </c:pt>
                <c:pt idx="74">
                  <c:v>0.36</c:v>
                </c:pt>
                <c:pt idx="75">
                  <c:v>0.33</c:v>
                </c:pt>
                <c:pt idx="76">
                  <c:v>0.36</c:v>
                </c:pt>
                <c:pt idx="77">
                  <c:v>0.34</c:v>
                </c:pt>
                <c:pt idx="78">
                  <c:v>0.36</c:v>
                </c:pt>
                <c:pt idx="79">
                  <c:v>0.36</c:v>
                </c:pt>
                <c:pt idx="80">
                  <c:v>0.32</c:v>
                </c:pt>
                <c:pt idx="81">
                  <c:v>0.33</c:v>
                </c:pt>
                <c:pt idx="82">
                  <c:v>0.35</c:v>
                </c:pt>
                <c:pt idx="83">
                  <c:v>0.39</c:v>
                </c:pt>
                <c:pt idx="84">
                  <c:v>0.36</c:v>
                </c:pt>
                <c:pt idx="85">
                  <c:v>0.31</c:v>
                </c:pt>
                <c:pt idx="86">
                  <c:v>0.34</c:v>
                </c:pt>
                <c:pt idx="87">
                  <c:v>0.34</c:v>
                </c:pt>
                <c:pt idx="88">
                  <c:v>0.3</c:v>
                </c:pt>
                <c:pt idx="89">
                  <c:v>0.33</c:v>
                </c:pt>
                <c:pt idx="90">
                  <c:v>0.33</c:v>
                </c:pt>
                <c:pt idx="91">
                  <c:v>0.35</c:v>
                </c:pt>
                <c:pt idx="92">
                  <c:v>0.37</c:v>
                </c:pt>
                <c:pt idx="93">
                  <c:v>0.33</c:v>
                </c:pt>
                <c:pt idx="94">
                  <c:v>0.31</c:v>
                </c:pt>
                <c:pt idx="95">
                  <c:v>0.31</c:v>
                </c:pt>
                <c:pt idx="96">
                  <c:v>0.32</c:v>
                </c:pt>
                <c:pt idx="97">
                  <c:v>0.34</c:v>
                </c:pt>
                <c:pt idx="98">
                  <c:v>0.37</c:v>
                </c:pt>
                <c:pt idx="99">
                  <c:v>0.35</c:v>
                </c:pt>
                <c:pt idx="100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16-42F1-9C9B-8A92E3B34CF6}"/>
            </c:ext>
          </c:extLst>
        </c:ser>
        <c:ser>
          <c:idx val="4"/>
          <c:order val="4"/>
          <c:tx>
            <c:v>OR10x100-0.75_7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0.22</c:v>
                </c:pt>
                <c:pt idx="2">
                  <c:v>0.2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0.34</c:v>
                </c:pt>
                <c:pt idx="6">
                  <c:v>0.36</c:v>
                </c:pt>
                <c:pt idx="7">
                  <c:v>0.3</c:v>
                </c:pt>
                <c:pt idx="8">
                  <c:v>0.34</c:v>
                </c:pt>
                <c:pt idx="9">
                  <c:v>0.28000000000000003</c:v>
                </c:pt>
                <c:pt idx="10">
                  <c:v>0.36</c:v>
                </c:pt>
                <c:pt idx="11">
                  <c:v>0.28999999999999998</c:v>
                </c:pt>
                <c:pt idx="12">
                  <c:v>0.33</c:v>
                </c:pt>
                <c:pt idx="13">
                  <c:v>0.3</c:v>
                </c:pt>
                <c:pt idx="14">
                  <c:v>0.35</c:v>
                </c:pt>
                <c:pt idx="15">
                  <c:v>0.34</c:v>
                </c:pt>
                <c:pt idx="16">
                  <c:v>0.32</c:v>
                </c:pt>
                <c:pt idx="17">
                  <c:v>0.28999999999999998</c:v>
                </c:pt>
                <c:pt idx="18">
                  <c:v>0.26</c:v>
                </c:pt>
                <c:pt idx="19">
                  <c:v>0.33</c:v>
                </c:pt>
                <c:pt idx="20">
                  <c:v>0.33</c:v>
                </c:pt>
                <c:pt idx="21">
                  <c:v>0.38</c:v>
                </c:pt>
                <c:pt idx="22">
                  <c:v>0.37</c:v>
                </c:pt>
                <c:pt idx="23">
                  <c:v>0.35</c:v>
                </c:pt>
                <c:pt idx="24">
                  <c:v>0.4</c:v>
                </c:pt>
                <c:pt idx="25">
                  <c:v>0.38</c:v>
                </c:pt>
                <c:pt idx="26">
                  <c:v>0.34</c:v>
                </c:pt>
                <c:pt idx="27">
                  <c:v>0.31</c:v>
                </c:pt>
                <c:pt idx="28">
                  <c:v>0.31</c:v>
                </c:pt>
                <c:pt idx="29">
                  <c:v>0.33</c:v>
                </c:pt>
                <c:pt idx="30">
                  <c:v>0.31</c:v>
                </c:pt>
                <c:pt idx="31">
                  <c:v>0.41</c:v>
                </c:pt>
                <c:pt idx="32">
                  <c:v>0.33</c:v>
                </c:pt>
                <c:pt idx="33">
                  <c:v>0.39</c:v>
                </c:pt>
                <c:pt idx="34">
                  <c:v>0.37</c:v>
                </c:pt>
                <c:pt idx="35">
                  <c:v>0.38</c:v>
                </c:pt>
                <c:pt idx="36">
                  <c:v>0.39</c:v>
                </c:pt>
                <c:pt idx="37">
                  <c:v>0.33</c:v>
                </c:pt>
                <c:pt idx="38">
                  <c:v>0.4</c:v>
                </c:pt>
                <c:pt idx="39">
                  <c:v>0.37</c:v>
                </c:pt>
                <c:pt idx="40">
                  <c:v>0.37</c:v>
                </c:pt>
                <c:pt idx="41">
                  <c:v>0.39</c:v>
                </c:pt>
                <c:pt idx="42">
                  <c:v>0.39</c:v>
                </c:pt>
                <c:pt idx="43">
                  <c:v>0.43</c:v>
                </c:pt>
                <c:pt idx="44">
                  <c:v>0.37</c:v>
                </c:pt>
                <c:pt idx="45">
                  <c:v>0.38</c:v>
                </c:pt>
                <c:pt idx="46">
                  <c:v>0.32</c:v>
                </c:pt>
                <c:pt idx="47">
                  <c:v>0.37</c:v>
                </c:pt>
                <c:pt idx="48">
                  <c:v>0.34</c:v>
                </c:pt>
                <c:pt idx="49">
                  <c:v>0.37</c:v>
                </c:pt>
                <c:pt idx="50">
                  <c:v>0.4</c:v>
                </c:pt>
                <c:pt idx="51">
                  <c:v>0.36</c:v>
                </c:pt>
                <c:pt idx="52">
                  <c:v>0.4</c:v>
                </c:pt>
                <c:pt idx="53">
                  <c:v>0.38</c:v>
                </c:pt>
                <c:pt idx="54">
                  <c:v>0.39</c:v>
                </c:pt>
                <c:pt idx="55">
                  <c:v>0.44</c:v>
                </c:pt>
                <c:pt idx="56">
                  <c:v>0.45</c:v>
                </c:pt>
                <c:pt idx="57">
                  <c:v>0.45</c:v>
                </c:pt>
                <c:pt idx="58">
                  <c:v>0.43</c:v>
                </c:pt>
                <c:pt idx="59">
                  <c:v>0.38</c:v>
                </c:pt>
                <c:pt idx="60">
                  <c:v>0.45</c:v>
                </c:pt>
                <c:pt idx="61">
                  <c:v>0.45</c:v>
                </c:pt>
                <c:pt idx="62">
                  <c:v>0.41</c:v>
                </c:pt>
                <c:pt idx="63">
                  <c:v>0.4</c:v>
                </c:pt>
                <c:pt idx="64">
                  <c:v>0.41</c:v>
                </c:pt>
                <c:pt idx="65">
                  <c:v>0.37</c:v>
                </c:pt>
                <c:pt idx="66">
                  <c:v>0.39</c:v>
                </c:pt>
                <c:pt idx="67">
                  <c:v>0.36</c:v>
                </c:pt>
                <c:pt idx="68">
                  <c:v>0.42</c:v>
                </c:pt>
                <c:pt idx="69">
                  <c:v>0.37</c:v>
                </c:pt>
                <c:pt idx="70">
                  <c:v>0.37</c:v>
                </c:pt>
                <c:pt idx="71">
                  <c:v>0.31</c:v>
                </c:pt>
                <c:pt idx="72">
                  <c:v>0.4</c:v>
                </c:pt>
                <c:pt idx="73">
                  <c:v>0.36</c:v>
                </c:pt>
                <c:pt idx="74">
                  <c:v>0.32</c:v>
                </c:pt>
                <c:pt idx="75">
                  <c:v>0.37</c:v>
                </c:pt>
                <c:pt idx="76">
                  <c:v>0.36</c:v>
                </c:pt>
                <c:pt idx="77">
                  <c:v>0.36</c:v>
                </c:pt>
                <c:pt idx="78">
                  <c:v>0.37</c:v>
                </c:pt>
                <c:pt idx="79">
                  <c:v>0.41</c:v>
                </c:pt>
                <c:pt idx="80">
                  <c:v>0.43</c:v>
                </c:pt>
                <c:pt idx="81">
                  <c:v>0.41</c:v>
                </c:pt>
                <c:pt idx="82">
                  <c:v>0.39</c:v>
                </c:pt>
                <c:pt idx="83">
                  <c:v>0.35</c:v>
                </c:pt>
                <c:pt idx="84">
                  <c:v>0.41</c:v>
                </c:pt>
                <c:pt idx="85">
                  <c:v>0.39</c:v>
                </c:pt>
                <c:pt idx="86">
                  <c:v>0.33</c:v>
                </c:pt>
                <c:pt idx="87">
                  <c:v>0.35</c:v>
                </c:pt>
                <c:pt idx="88">
                  <c:v>0.37</c:v>
                </c:pt>
                <c:pt idx="89">
                  <c:v>0.41</c:v>
                </c:pt>
                <c:pt idx="90">
                  <c:v>0.41</c:v>
                </c:pt>
                <c:pt idx="91">
                  <c:v>0.41</c:v>
                </c:pt>
                <c:pt idx="92">
                  <c:v>0.42</c:v>
                </c:pt>
                <c:pt idx="93">
                  <c:v>0.39</c:v>
                </c:pt>
                <c:pt idx="94">
                  <c:v>0.37</c:v>
                </c:pt>
                <c:pt idx="95">
                  <c:v>0.37</c:v>
                </c:pt>
                <c:pt idx="96">
                  <c:v>0.41</c:v>
                </c:pt>
                <c:pt idx="97">
                  <c:v>0.39</c:v>
                </c:pt>
                <c:pt idx="98">
                  <c:v>0.39</c:v>
                </c:pt>
                <c:pt idx="99">
                  <c:v>0.39</c:v>
                </c:pt>
                <c:pt idx="100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16-42F1-9C9B-8A92E3B34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227663"/>
        <c:axId val="457193647"/>
      </c:lineChart>
      <c:catAx>
        <c:axId val="607227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57193647"/>
        <c:crosses val="autoZero"/>
        <c:auto val="1"/>
        <c:lblAlgn val="ctr"/>
        <c:lblOffset val="100"/>
        <c:noMultiLvlLbl val="0"/>
      </c:catAx>
      <c:valAx>
        <c:axId val="45719364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722766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OR10x100-0.75_7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0.08</c:v>
                </c:pt>
                <c:pt idx="6">
                  <c:v>0.12</c:v>
                </c:pt>
                <c:pt idx="7">
                  <c:v>0</c:v>
                </c:pt>
                <c:pt idx="8">
                  <c:v>0</c:v>
                </c:pt>
                <c:pt idx="9">
                  <c:v>0.14000000000000001</c:v>
                </c:pt>
                <c:pt idx="10">
                  <c:v>0.11</c:v>
                </c:pt>
                <c:pt idx="11">
                  <c:v>0.11</c:v>
                </c:pt>
                <c:pt idx="12">
                  <c:v>0.11</c:v>
                </c:pt>
                <c:pt idx="13">
                  <c:v>0.13</c:v>
                </c:pt>
                <c:pt idx="14">
                  <c:v>0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0.08</c:v>
                </c:pt>
                <c:pt idx="19">
                  <c:v>0</c:v>
                </c:pt>
                <c:pt idx="20">
                  <c:v>0.08</c:v>
                </c:pt>
                <c:pt idx="21">
                  <c:v>0</c:v>
                </c:pt>
                <c:pt idx="22">
                  <c:v>0.09</c:v>
                </c:pt>
                <c:pt idx="23">
                  <c:v>0.13</c:v>
                </c:pt>
                <c:pt idx="24">
                  <c:v>0.06</c:v>
                </c:pt>
                <c:pt idx="25">
                  <c:v>0</c:v>
                </c:pt>
                <c:pt idx="26">
                  <c:v>0.14000000000000001</c:v>
                </c:pt>
                <c:pt idx="27">
                  <c:v>0</c:v>
                </c:pt>
                <c:pt idx="28">
                  <c:v>0</c:v>
                </c:pt>
                <c:pt idx="29">
                  <c:v>0.14000000000000001</c:v>
                </c:pt>
                <c:pt idx="30">
                  <c:v>0.14000000000000001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0.09</c:v>
                </c:pt>
                <c:pt idx="42">
                  <c:v>0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0.13</c:v>
                </c:pt>
                <c:pt idx="47">
                  <c:v>0</c:v>
                </c:pt>
                <c:pt idx="48">
                  <c:v>0.13</c:v>
                </c:pt>
                <c:pt idx="49">
                  <c:v>0</c:v>
                </c:pt>
                <c:pt idx="50">
                  <c:v>0.08</c:v>
                </c:pt>
                <c:pt idx="51">
                  <c:v>0</c:v>
                </c:pt>
                <c:pt idx="52">
                  <c:v>0.11</c:v>
                </c:pt>
                <c:pt idx="53">
                  <c:v>0.11</c:v>
                </c:pt>
                <c:pt idx="54">
                  <c:v>0</c:v>
                </c:pt>
                <c:pt idx="55">
                  <c:v>0.11</c:v>
                </c:pt>
                <c:pt idx="56">
                  <c:v>0</c:v>
                </c:pt>
                <c:pt idx="57">
                  <c:v>0.11</c:v>
                </c:pt>
                <c:pt idx="58">
                  <c:v>0</c:v>
                </c:pt>
                <c:pt idx="59">
                  <c:v>0.11</c:v>
                </c:pt>
                <c:pt idx="60">
                  <c:v>0</c:v>
                </c:pt>
                <c:pt idx="61">
                  <c:v>0.11</c:v>
                </c:pt>
                <c:pt idx="62">
                  <c:v>0</c:v>
                </c:pt>
                <c:pt idx="63">
                  <c:v>0.08</c:v>
                </c:pt>
                <c:pt idx="64">
                  <c:v>0</c:v>
                </c:pt>
                <c:pt idx="65">
                  <c:v>0.09</c:v>
                </c:pt>
                <c:pt idx="66">
                  <c:v>0</c:v>
                </c:pt>
                <c:pt idx="67">
                  <c:v>0.09</c:v>
                </c:pt>
                <c:pt idx="68">
                  <c:v>0.09</c:v>
                </c:pt>
                <c:pt idx="69">
                  <c:v>0</c:v>
                </c:pt>
                <c:pt idx="70">
                  <c:v>0.09</c:v>
                </c:pt>
                <c:pt idx="71">
                  <c:v>0</c:v>
                </c:pt>
                <c:pt idx="72">
                  <c:v>0.09</c:v>
                </c:pt>
                <c:pt idx="73">
                  <c:v>7.0000000000000007E-2</c:v>
                </c:pt>
                <c:pt idx="74">
                  <c:v>0</c:v>
                </c:pt>
                <c:pt idx="75">
                  <c:v>0.08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0.06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0.1</c:v>
                </c:pt>
                <c:pt idx="85">
                  <c:v>0.1</c:v>
                </c:pt>
                <c:pt idx="86">
                  <c:v>7.0000000000000007E-2</c:v>
                </c:pt>
                <c:pt idx="87">
                  <c:v>0.05</c:v>
                </c:pt>
                <c:pt idx="88">
                  <c:v>0.11</c:v>
                </c:pt>
                <c:pt idx="89">
                  <c:v>0.09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0.06</c:v>
                </c:pt>
                <c:pt idx="95">
                  <c:v>0.12</c:v>
                </c:pt>
                <c:pt idx="96">
                  <c:v>0.08</c:v>
                </c:pt>
                <c:pt idx="97">
                  <c:v>0.08</c:v>
                </c:pt>
                <c:pt idx="98">
                  <c:v>0</c:v>
                </c:pt>
                <c:pt idx="99">
                  <c:v>0</c:v>
                </c:pt>
                <c:pt idx="100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3-4AE4-A1F7-19D05B4B7D15}"/>
            </c:ext>
          </c:extLst>
        </c:ser>
        <c:ser>
          <c:idx val="1"/>
          <c:order val="1"/>
          <c:tx>
            <c:v>OR10x100-0.75_7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0.12</c:v>
                </c:pt>
                <c:pt idx="4">
                  <c:v>0.08</c:v>
                </c:pt>
                <c:pt idx="5">
                  <c:v>0.09</c:v>
                </c:pt>
                <c:pt idx="6">
                  <c:v>0.05</c:v>
                </c:pt>
                <c:pt idx="7">
                  <c:v>0.08</c:v>
                </c:pt>
                <c:pt idx="8">
                  <c:v>0</c:v>
                </c:pt>
                <c:pt idx="9">
                  <c:v>0</c:v>
                </c:pt>
                <c:pt idx="10">
                  <c:v>0.06</c:v>
                </c:pt>
                <c:pt idx="11">
                  <c:v>0</c:v>
                </c:pt>
                <c:pt idx="12">
                  <c:v>0.04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0.06</c:v>
                </c:pt>
                <c:pt idx="19">
                  <c:v>0.11</c:v>
                </c:pt>
                <c:pt idx="20">
                  <c:v>0.13</c:v>
                </c:pt>
                <c:pt idx="21">
                  <c:v>0.11</c:v>
                </c:pt>
                <c:pt idx="22">
                  <c:v>0.1</c:v>
                </c:pt>
                <c:pt idx="23">
                  <c:v>0.12</c:v>
                </c:pt>
                <c:pt idx="24">
                  <c:v>0</c:v>
                </c:pt>
                <c:pt idx="25">
                  <c:v>0.12</c:v>
                </c:pt>
                <c:pt idx="26">
                  <c:v>0.12</c:v>
                </c:pt>
                <c:pt idx="27">
                  <c:v>0.09</c:v>
                </c:pt>
                <c:pt idx="28">
                  <c:v>0.09</c:v>
                </c:pt>
                <c:pt idx="29">
                  <c:v>0.1</c:v>
                </c:pt>
                <c:pt idx="30">
                  <c:v>0.08</c:v>
                </c:pt>
                <c:pt idx="31">
                  <c:v>0.14000000000000001</c:v>
                </c:pt>
                <c:pt idx="32">
                  <c:v>0.1</c:v>
                </c:pt>
                <c:pt idx="33">
                  <c:v>0</c:v>
                </c:pt>
                <c:pt idx="34">
                  <c:v>0.06</c:v>
                </c:pt>
                <c:pt idx="35">
                  <c:v>0.06</c:v>
                </c:pt>
                <c:pt idx="36">
                  <c:v>0.12</c:v>
                </c:pt>
                <c:pt idx="37">
                  <c:v>0.13</c:v>
                </c:pt>
                <c:pt idx="38">
                  <c:v>0.13</c:v>
                </c:pt>
                <c:pt idx="39">
                  <c:v>0.11</c:v>
                </c:pt>
                <c:pt idx="40">
                  <c:v>0.13</c:v>
                </c:pt>
                <c:pt idx="41">
                  <c:v>0.08</c:v>
                </c:pt>
                <c:pt idx="42">
                  <c:v>0.1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0.08</c:v>
                </c:pt>
                <c:pt idx="47">
                  <c:v>0.11</c:v>
                </c:pt>
                <c:pt idx="48">
                  <c:v>0</c:v>
                </c:pt>
                <c:pt idx="49">
                  <c:v>0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0.16</c:v>
                </c:pt>
                <c:pt idx="59">
                  <c:v>0.16</c:v>
                </c:pt>
                <c:pt idx="60">
                  <c:v>0</c:v>
                </c:pt>
                <c:pt idx="61">
                  <c:v>0.11</c:v>
                </c:pt>
                <c:pt idx="62">
                  <c:v>0.11</c:v>
                </c:pt>
                <c:pt idx="63">
                  <c:v>0.08</c:v>
                </c:pt>
                <c:pt idx="64">
                  <c:v>0.1</c:v>
                </c:pt>
                <c:pt idx="65">
                  <c:v>0.12</c:v>
                </c:pt>
                <c:pt idx="66">
                  <c:v>0.14000000000000001</c:v>
                </c:pt>
                <c:pt idx="67">
                  <c:v>0.12</c:v>
                </c:pt>
                <c:pt idx="68">
                  <c:v>0.1</c:v>
                </c:pt>
                <c:pt idx="69">
                  <c:v>0.08</c:v>
                </c:pt>
                <c:pt idx="70">
                  <c:v>0</c:v>
                </c:pt>
                <c:pt idx="71">
                  <c:v>0.08</c:v>
                </c:pt>
                <c:pt idx="72">
                  <c:v>0.1</c:v>
                </c:pt>
                <c:pt idx="73">
                  <c:v>0.1</c:v>
                </c:pt>
                <c:pt idx="74">
                  <c:v>0.13</c:v>
                </c:pt>
                <c:pt idx="75">
                  <c:v>0.06</c:v>
                </c:pt>
                <c:pt idx="76">
                  <c:v>0</c:v>
                </c:pt>
                <c:pt idx="77">
                  <c:v>0</c:v>
                </c:pt>
                <c:pt idx="78">
                  <c:v>0.12</c:v>
                </c:pt>
                <c:pt idx="79">
                  <c:v>0.1</c:v>
                </c:pt>
                <c:pt idx="80">
                  <c:v>0.08</c:v>
                </c:pt>
                <c:pt idx="81">
                  <c:v>0</c:v>
                </c:pt>
                <c:pt idx="82">
                  <c:v>0</c:v>
                </c:pt>
                <c:pt idx="83">
                  <c:v>0.11</c:v>
                </c:pt>
                <c:pt idx="84">
                  <c:v>0.08</c:v>
                </c:pt>
                <c:pt idx="85">
                  <c:v>0.08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0.09</c:v>
                </c:pt>
                <c:pt idx="90">
                  <c:v>0.13</c:v>
                </c:pt>
                <c:pt idx="91">
                  <c:v>0.13</c:v>
                </c:pt>
                <c:pt idx="92">
                  <c:v>0.11</c:v>
                </c:pt>
                <c:pt idx="93">
                  <c:v>0</c:v>
                </c:pt>
                <c:pt idx="94">
                  <c:v>0</c:v>
                </c:pt>
                <c:pt idx="95">
                  <c:v>0.13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93-4AE4-A1F7-19D05B4B7D15}"/>
            </c:ext>
          </c:extLst>
        </c:ser>
        <c:ser>
          <c:idx val="2"/>
          <c:order val="2"/>
          <c:tx>
            <c:v>OR10x100-0.75_7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0.06</c:v>
                </c:pt>
                <c:pt idx="2">
                  <c:v>0.13</c:v>
                </c:pt>
                <c:pt idx="3">
                  <c:v>0.15</c:v>
                </c:pt>
                <c:pt idx="4">
                  <c:v>0.11</c:v>
                </c:pt>
                <c:pt idx="5">
                  <c:v>0.14000000000000001</c:v>
                </c:pt>
                <c:pt idx="6">
                  <c:v>0.12</c:v>
                </c:pt>
                <c:pt idx="7">
                  <c:v>0.1</c:v>
                </c:pt>
                <c:pt idx="8">
                  <c:v>0.1</c:v>
                </c:pt>
                <c:pt idx="9">
                  <c:v>0.12</c:v>
                </c:pt>
                <c:pt idx="10">
                  <c:v>0.16</c:v>
                </c:pt>
                <c:pt idx="11">
                  <c:v>0.17</c:v>
                </c:pt>
                <c:pt idx="12">
                  <c:v>0.11</c:v>
                </c:pt>
                <c:pt idx="13">
                  <c:v>0.1</c:v>
                </c:pt>
                <c:pt idx="14">
                  <c:v>0.1</c:v>
                </c:pt>
                <c:pt idx="15">
                  <c:v>0.14000000000000001</c:v>
                </c:pt>
                <c:pt idx="16">
                  <c:v>0.12</c:v>
                </c:pt>
                <c:pt idx="17">
                  <c:v>0.15</c:v>
                </c:pt>
                <c:pt idx="18">
                  <c:v>0.17</c:v>
                </c:pt>
                <c:pt idx="19">
                  <c:v>0.12</c:v>
                </c:pt>
                <c:pt idx="20">
                  <c:v>0.08</c:v>
                </c:pt>
                <c:pt idx="21">
                  <c:v>0.11</c:v>
                </c:pt>
                <c:pt idx="22">
                  <c:v>0.18</c:v>
                </c:pt>
                <c:pt idx="23">
                  <c:v>0.11</c:v>
                </c:pt>
                <c:pt idx="24">
                  <c:v>0.14000000000000001</c:v>
                </c:pt>
                <c:pt idx="25">
                  <c:v>0.1</c:v>
                </c:pt>
                <c:pt idx="26">
                  <c:v>0.1</c:v>
                </c:pt>
                <c:pt idx="27">
                  <c:v>0.12</c:v>
                </c:pt>
                <c:pt idx="28">
                  <c:v>0.12</c:v>
                </c:pt>
                <c:pt idx="29">
                  <c:v>0.14000000000000001</c:v>
                </c:pt>
                <c:pt idx="30">
                  <c:v>0.12</c:v>
                </c:pt>
                <c:pt idx="31">
                  <c:v>0.13</c:v>
                </c:pt>
                <c:pt idx="32">
                  <c:v>0.11</c:v>
                </c:pt>
                <c:pt idx="33">
                  <c:v>0.12</c:v>
                </c:pt>
                <c:pt idx="34">
                  <c:v>0.08</c:v>
                </c:pt>
                <c:pt idx="35">
                  <c:v>0.1</c:v>
                </c:pt>
                <c:pt idx="36">
                  <c:v>0.13</c:v>
                </c:pt>
                <c:pt idx="37">
                  <c:v>0.11</c:v>
                </c:pt>
                <c:pt idx="38">
                  <c:v>0.08</c:v>
                </c:pt>
                <c:pt idx="39">
                  <c:v>0.11</c:v>
                </c:pt>
                <c:pt idx="40">
                  <c:v>7.0000000000000007E-2</c:v>
                </c:pt>
                <c:pt idx="41">
                  <c:v>0.04</c:v>
                </c:pt>
                <c:pt idx="42">
                  <c:v>0.1</c:v>
                </c:pt>
                <c:pt idx="43">
                  <c:v>0.1</c:v>
                </c:pt>
                <c:pt idx="44">
                  <c:v>0.11</c:v>
                </c:pt>
                <c:pt idx="45">
                  <c:v>0.13</c:v>
                </c:pt>
                <c:pt idx="46">
                  <c:v>0.12</c:v>
                </c:pt>
                <c:pt idx="47">
                  <c:v>0.14000000000000001</c:v>
                </c:pt>
                <c:pt idx="48">
                  <c:v>0.1</c:v>
                </c:pt>
                <c:pt idx="49">
                  <c:v>0.06</c:v>
                </c:pt>
                <c:pt idx="50">
                  <c:v>0.1</c:v>
                </c:pt>
                <c:pt idx="51">
                  <c:v>0.06</c:v>
                </c:pt>
                <c:pt idx="52">
                  <c:v>0.13</c:v>
                </c:pt>
                <c:pt idx="53">
                  <c:v>0.13</c:v>
                </c:pt>
                <c:pt idx="54">
                  <c:v>0.11</c:v>
                </c:pt>
                <c:pt idx="55">
                  <c:v>0.12</c:v>
                </c:pt>
                <c:pt idx="56">
                  <c:v>0.1</c:v>
                </c:pt>
                <c:pt idx="57">
                  <c:v>0.09</c:v>
                </c:pt>
                <c:pt idx="58">
                  <c:v>0.12</c:v>
                </c:pt>
                <c:pt idx="59">
                  <c:v>0.11</c:v>
                </c:pt>
                <c:pt idx="60">
                  <c:v>0.1</c:v>
                </c:pt>
                <c:pt idx="61">
                  <c:v>0.08</c:v>
                </c:pt>
                <c:pt idx="62">
                  <c:v>0.08</c:v>
                </c:pt>
                <c:pt idx="63">
                  <c:v>0.1</c:v>
                </c:pt>
                <c:pt idx="64">
                  <c:v>0.13</c:v>
                </c:pt>
                <c:pt idx="65">
                  <c:v>0.19</c:v>
                </c:pt>
                <c:pt idx="66">
                  <c:v>0.12</c:v>
                </c:pt>
                <c:pt idx="67">
                  <c:v>0.06</c:v>
                </c:pt>
                <c:pt idx="68">
                  <c:v>0</c:v>
                </c:pt>
                <c:pt idx="69">
                  <c:v>0.15</c:v>
                </c:pt>
                <c:pt idx="70">
                  <c:v>0.11</c:v>
                </c:pt>
                <c:pt idx="71">
                  <c:v>0.1</c:v>
                </c:pt>
                <c:pt idx="72">
                  <c:v>0.13</c:v>
                </c:pt>
                <c:pt idx="73">
                  <c:v>0.14000000000000001</c:v>
                </c:pt>
                <c:pt idx="74">
                  <c:v>0.08</c:v>
                </c:pt>
                <c:pt idx="75">
                  <c:v>0.06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0.12</c:v>
                </c:pt>
                <c:pt idx="79">
                  <c:v>0.14000000000000001</c:v>
                </c:pt>
                <c:pt idx="80">
                  <c:v>0.16</c:v>
                </c:pt>
                <c:pt idx="81">
                  <c:v>0.08</c:v>
                </c:pt>
                <c:pt idx="82">
                  <c:v>0.12</c:v>
                </c:pt>
                <c:pt idx="83">
                  <c:v>0.16</c:v>
                </c:pt>
                <c:pt idx="84">
                  <c:v>0.15</c:v>
                </c:pt>
                <c:pt idx="85">
                  <c:v>0.13</c:v>
                </c:pt>
                <c:pt idx="86">
                  <c:v>0.14000000000000001</c:v>
                </c:pt>
                <c:pt idx="87">
                  <c:v>0.19</c:v>
                </c:pt>
                <c:pt idx="88">
                  <c:v>0.13</c:v>
                </c:pt>
                <c:pt idx="89">
                  <c:v>0.12</c:v>
                </c:pt>
                <c:pt idx="90">
                  <c:v>0.12</c:v>
                </c:pt>
                <c:pt idx="91">
                  <c:v>0.12</c:v>
                </c:pt>
                <c:pt idx="92">
                  <c:v>0.11</c:v>
                </c:pt>
                <c:pt idx="93">
                  <c:v>0.09</c:v>
                </c:pt>
                <c:pt idx="94">
                  <c:v>0.06</c:v>
                </c:pt>
                <c:pt idx="95">
                  <c:v>0.09</c:v>
                </c:pt>
                <c:pt idx="96">
                  <c:v>0.12</c:v>
                </c:pt>
                <c:pt idx="97">
                  <c:v>0.14000000000000001</c:v>
                </c:pt>
                <c:pt idx="98">
                  <c:v>0.15</c:v>
                </c:pt>
                <c:pt idx="99">
                  <c:v>0.14000000000000001</c:v>
                </c:pt>
                <c:pt idx="100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93-4AE4-A1F7-19D05B4B7D15}"/>
            </c:ext>
          </c:extLst>
        </c:ser>
        <c:ser>
          <c:idx val="3"/>
          <c:order val="3"/>
          <c:tx>
            <c:v>OR10x100-0.75_7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0.09</c:v>
                </c:pt>
                <c:pt idx="2">
                  <c:v>0.1</c:v>
                </c:pt>
                <c:pt idx="3">
                  <c:v>0.1</c:v>
                </c:pt>
                <c:pt idx="4">
                  <c:v>0.14000000000000001</c:v>
                </c:pt>
                <c:pt idx="5">
                  <c:v>0.08</c:v>
                </c:pt>
                <c:pt idx="6">
                  <c:v>0.1</c:v>
                </c:pt>
                <c:pt idx="7">
                  <c:v>0.11</c:v>
                </c:pt>
                <c:pt idx="8">
                  <c:v>0.1</c:v>
                </c:pt>
                <c:pt idx="9">
                  <c:v>0.08</c:v>
                </c:pt>
                <c:pt idx="10">
                  <c:v>0.06</c:v>
                </c:pt>
                <c:pt idx="11">
                  <c:v>0.04</c:v>
                </c:pt>
                <c:pt idx="12">
                  <c:v>0.12</c:v>
                </c:pt>
                <c:pt idx="13">
                  <c:v>0.2</c:v>
                </c:pt>
                <c:pt idx="14">
                  <c:v>0.12</c:v>
                </c:pt>
                <c:pt idx="15">
                  <c:v>0.12</c:v>
                </c:pt>
                <c:pt idx="16">
                  <c:v>0.06</c:v>
                </c:pt>
                <c:pt idx="17">
                  <c:v>0.04</c:v>
                </c:pt>
                <c:pt idx="18">
                  <c:v>0.12</c:v>
                </c:pt>
                <c:pt idx="19">
                  <c:v>0.12</c:v>
                </c:pt>
                <c:pt idx="20">
                  <c:v>0.14000000000000001</c:v>
                </c:pt>
                <c:pt idx="21">
                  <c:v>0.08</c:v>
                </c:pt>
                <c:pt idx="22">
                  <c:v>0.12</c:v>
                </c:pt>
                <c:pt idx="23">
                  <c:v>0.14000000000000001</c:v>
                </c:pt>
                <c:pt idx="24">
                  <c:v>0.12</c:v>
                </c:pt>
                <c:pt idx="25">
                  <c:v>0.15</c:v>
                </c:pt>
                <c:pt idx="26">
                  <c:v>0.16</c:v>
                </c:pt>
                <c:pt idx="27">
                  <c:v>0.16</c:v>
                </c:pt>
                <c:pt idx="28">
                  <c:v>0.14000000000000001</c:v>
                </c:pt>
                <c:pt idx="29">
                  <c:v>0.17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</c:v>
                </c:pt>
                <c:pt idx="34">
                  <c:v>0.11</c:v>
                </c:pt>
                <c:pt idx="35">
                  <c:v>0.16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0.09</c:v>
                </c:pt>
                <c:pt idx="39">
                  <c:v>0.1</c:v>
                </c:pt>
                <c:pt idx="40">
                  <c:v>0.08</c:v>
                </c:pt>
                <c:pt idx="41">
                  <c:v>0.12</c:v>
                </c:pt>
                <c:pt idx="42">
                  <c:v>0.12</c:v>
                </c:pt>
                <c:pt idx="43">
                  <c:v>0.1</c:v>
                </c:pt>
                <c:pt idx="44">
                  <c:v>0.18</c:v>
                </c:pt>
                <c:pt idx="45">
                  <c:v>0.08</c:v>
                </c:pt>
                <c:pt idx="46">
                  <c:v>0.14000000000000001</c:v>
                </c:pt>
                <c:pt idx="47">
                  <c:v>0.16</c:v>
                </c:pt>
                <c:pt idx="48">
                  <c:v>0.16</c:v>
                </c:pt>
                <c:pt idx="49">
                  <c:v>0.06</c:v>
                </c:pt>
                <c:pt idx="50">
                  <c:v>0.1</c:v>
                </c:pt>
                <c:pt idx="51">
                  <c:v>0.04</c:v>
                </c:pt>
                <c:pt idx="52">
                  <c:v>0.16</c:v>
                </c:pt>
                <c:pt idx="53">
                  <c:v>0.11</c:v>
                </c:pt>
                <c:pt idx="54">
                  <c:v>0.12</c:v>
                </c:pt>
                <c:pt idx="55">
                  <c:v>0.13</c:v>
                </c:pt>
                <c:pt idx="56">
                  <c:v>0.13</c:v>
                </c:pt>
                <c:pt idx="57">
                  <c:v>0.18</c:v>
                </c:pt>
                <c:pt idx="58">
                  <c:v>0.1</c:v>
                </c:pt>
                <c:pt idx="59">
                  <c:v>0.16</c:v>
                </c:pt>
                <c:pt idx="60">
                  <c:v>0.09</c:v>
                </c:pt>
                <c:pt idx="61">
                  <c:v>0.09</c:v>
                </c:pt>
                <c:pt idx="62">
                  <c:v>0.08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</c:v>
                </c:pt>
                <c:pt idx="67">
                  <c:v>0.08</c:v>
                </c:pt>
                <c:pt idx="68">
                  <c:v>0.14000000000000001</c:v>
                </c:pt>
                <c:pt idx="69">
                  <c:v>0.16</c:v>
                </c:pt>
                <c:pt idx="70">
                  <c:v>0.06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0.13</c:v>
                </c:pt>
                <c:pt idx="75">
                  <c:v>0.11</c:v>
                </c:pt>
                <c:pt idx="76">
                  <c:v>0.15</c:v>
                </c:pt>
                <c:pt idx="77">
                  <c:v>0.18</c:v>
                </c:pt>
                <c:pt idx="78">
                  <c:v>0.08</c:v>
                </c:pt>
                <c:pt idx="79">
                  <c:v>0.06</c:v>
                </c:pt>
                <c:pt idx="80">
                  <c:v>0.18</c:v>
                </c:pt>
                <c:pt idx="81">
                  <c:v>0.19</c:v>
                </c:pt>
                <c:pt idx="82">
                  <c:v>0.12</c:v>
                </c:pt>
                <c:pt idx="83">
                  <c:v>0.06</c:v>
                </c:pt>
                <c:pt idx="84">
                  <c:v>0.13</c:v>
                </c:pt>
                <c:pt idx="85">
                  <c:v>0.11</c:v>
                </c:pt>
                <c:pt idx="86">
                  <c:v>0.09</c:v>
                </c:pt>
                <c:pt idx="87">
                  <c:v>0.08</c:v>
                </c:pt>
                <c:pt idx="88">
                  <c:v>0.08</c:v>
                </c:pt>
                <c:pt idx="89">
                  <c:v>0.09</c:v>
                </c:pt>
                <c:pt idx="90">
                  <c:v>0.1</c:v>
                </c:pt>
                <c:pt idx="91">
                  <c:v>0.06</c:v>
                </c:pt>
                <c:pt idx="92">
                  <c:v>0.06</c:v>
                </c:pt>
                <c:pt idx="93">
                  <c:v>0.1</c:v>
                </c:pt>
                <c:pt idx="94">
                  <c:v>0.14000000000000001</c:v>
                </c:pt>
                <c:pt idx="95">
                  <c:v>0.1</c:v>
                </c:pt>
                <c:pt idx="96">
                  <c:v>0.13</c:v>
                </c:pt>
                <c:pt idx="97">
                  <c:v>0.08</c:v>
                </c:pt>
                <c:pt idx="98">
                  <c:v>0.11</c:v>
                </c:pt>
                <c:pt idx="99">
                  <c:v>0.12</c:v>
                </c:pt>
                <c:pt idx="10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93-4AE4-A1F7-19D05B4B7D15}"/>
            </c:ext>
          </c:extLst>
        </c:ser>
        <c:ser>
          <c:idx val="4"/>
          <c:order val="4"/>
          <c:tx>
            <c:v>OR10x100-0.75_7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0.22</c:v>
                </c:pt>
                <c:pt idx="2">
                  <c:v>0.12</c:v>
                </c:pt>
                <c:pt idx="3">
                  <c:v>0.24</c:v>
                </c:pt>
                <c:pt idx="4">
                  <c:v>0.1</c:v>
                </c:pt>
                <c:pt idx="5">
                  <c:v>0.18</c:v>
                </c:pt>
                <c:pt idx="6">
                  <c:v>0.16</c:v>
                </c:pt>
                <c:pt idx="7">
                  <c:v>0.24</c:v>
                </c:pt>
                <c:pt idx="8">
                  <c:v>0.22</c:v>
                </c:pt>
                <c:pt idx="9">
                  <c:v>0.22</c:v>
                </c:pt>
                <c:pt idx="10">
                  <c:v>0.18</c:v>
                </c:pt>
                <c:pt idx="11">
                  <c:v>0.17</c:v>
                </c:pt>
                <c:pt idx="12">
                  <c:v>0.24</c:v>
                </c:pt>
                <c:pt idx="13">
                  <c:v>0.13</c:v>
                </c:pt>
                <c:pt idx="14">
                  <c:v>0.17</c:v>
                </c:pt>
                <c:pt idx="15">
                  <c:v>0.15</c:v>
                </c:pt>
                <c:pt idx="16">
                  <c:v>0.18</c:v>
                </c:pt>
                <c:pt idx="17">
                  <c:v>0.21</c:v>
                </c:pt>
                <c:pt idx="18">
                  <c:v>0.13</c:v>
                </c:pt>
                <c:pt idx="19">
                  <c:v>0.17</c:v>
                </c:pt>
                <c:pt idx="20">
                  <c:v>0.14000000000000001</c:v>
                </c:pt>
                <c:pt idx="21">
                  <c:v>0.15</c:v>
                </c:pt>
                <c:pt idx="22">
                  <c:v>0.13</c:v>
                </c:pt>
                <c:pt idx="23">
                  <c:v>0.16</c:v>
                </c:pt>
                <c:pt idx="24">
                  <c:v>0.19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0.15</c:v>
                </c:pt>
                <c:pt idx="28">
                  <c:v>0.24</c:v>
                </c:pt>
                <c:pt idx="29">
                  <c:v>0.24</c:v>
                </c:pt>
                <c:pt idx="30">
                  <c:v>0.22</c:v>
                </c:pt>
                <c:pt idx="31">
                  <c:v>0.22</c:v>
                </c:pt>
                <c:pt idx="32">
                  <c:v>0.18</c:v>
                </c:pt>
                <c:pt idx="33">
                  <c:v>0.16</c:v>
                </c:pt>
                <c:pt idx="34">
                  <c:v>0.12</c:v>
                </c:pt>
                <c:pt idx="35">
                  <c:v>0.11</c:v>
                </c:pt>
                <c:pt idx="36">
                  <c:v>0.15</c:v>
                </c:pt>
                <c:pt idx="37">
                  <c:v>0.16</c:v>
                </c:pt>
                <c:pt idx="38">
                  <c:v>0.23</c:v>
                </c:pt>
                <c:pt idx="39">
                  <c:v>0.17</c:v>
                </c:pt>
                <c:pt idx="40">
                  <c:v>0.12</c:v>
                </c:pt>
                <c:pt idx="41">
                  <c:v>0.18</c:v>
                </c:pt>
                <c:pt idx="42">
                  <c:v>0.2</c:v>
                </c:pt>
                <c:pt idx="43">
                  <c:v>0.1</c:v>
                </c:pt>
                <c:pt idx="44">
                  <c:v>0.2</c:v>
                </c:pt>
                <c:pt idx="45">
                  <c:v>0.17</c:v>
                </c:pt>
                <c:pt idx="46">
                  <c:v>0.18</c:v>
                </c:pt>
                <c:pt idx="47">
                  <c:v>0.11</c:v>
                </c:pt>
                <c:pt idx="48">
                  <c:v>0.15</c:v>
                </c:pt>
                <c:pt idx="49">
                  <c:v>0.17</c:v>
                </c:pt>
                <c:pt idx="50">
                  <c:v>0.17</c:v>
                </c:pt>
                <c:pt idx="51">
                  <c:v>0.18</c:v>
                </c:pt>
                <c:pt idx="52">
                  <c:v>0.16</c:v>
                </c:pt>
                <c:pt idx="53">
                  <c:v>0.2</c:v>
                </c:pt>
                <c:pt idx="54">
                  <c:v>0.17</c:v>
                </c:pt>
                <c:pt idx="55">
                  <c:v>0.17</c:v>
                </c:pt>
                <c:pt idx="56">
                  <c:v>0.15</c:v>
                </c:pt>
                <c:pt idx="57">
                  <c:v>0.18</c:v>
                </c:pt>
                <c:pt idx="58">
                  <c:v>0.14000000000000001</c:v>
                </c:pt>
                <c:pt idx="59">
                  <c:v>0.13</c:v>
                </c:pt>
                <c:pt idx="60">
                  <c:v>0.21</c:v>
                </c:pt>
                <c:pt idx="61">
                  <c:v>0.08</c:v>
                </c:pt>
                <c:pt idx="62">
                  <c:v>0.16</c:v>
                </c:pt>
                <c:pt idx="63">
                  <c:v>0.19</c:v>
                </c:pt>
                <c:pt idx="64">
                  <c:v>0.11</c:v>
                </c:pt>
                <c:pt idx="65">
                  <c:v>0.2</c:v>
                </c:pt>
                <c:pt idx="66">
                  <c:v>0.18</c:v>
                </c:pt>
                <c:pt idx="67">
                  <c:v>0.19</c:v>
                </c:pt>
                <c:pt idx="68">
                  <c:v>0.22</c:v>
                </c:pt>
                <c:pt idx="69">
                  <c:v>0.15</c:v>
                </c:pt>
                <c:pt idx="70">
                  <c:v>0.16</c:v>
                </c:pt>
                <c:pt idx="71">
                  <c:v>0.14000000000000001</c:v>
                </c:pt>
                <c:pt idx="72">
                  <c:v>0.27</c:v>
                </c:pt>
                <c:pt idx="73">
                  <c:v>0.2</c:v>
                </c:pt>
                <c:pt idx="74">
                  <c:v>0.18</c:v>
                </c:pt>
                <c:pt idx="75">
                  <c:v>0.23</c:v>
                </c:pt>
                <c:pt idx="76">
                  <c:v>0.11</c:v>
                </c:pt>
                <c:pt idx="77">
                  <c:v>0.2</c:v>
                </c:pt>
                <c:pt idx="78">
                  <c:v>0.11</c:v>
                </c:pt>
                <c:pt idx="79">
                  <c:v>0.24</c:v>
                </c:pt>
                <c:pt idx="80">
                  <c:v>0.26</c:v>
                </c:pt>
                <c:pt idx="81">
                  <c:v>0.14000000000000001</c:v>
                </c:pt>
                <c:pt idx="82">
                  <c:v>0.16</c:v>
                </c:pt>
                <c:pt idx="83">
                  <c:v>0.14000000000000001</c:v>
                </c:pt>
                <c:pt idx="84">
                  <c:v>0.16</c:v>
                </c:pt>
                <c:pt idx="85">
                  <c:v>0.14000000000000001</c:v>
                </c:pt>
                <c:pt idx="86">
                  <c:v>0.16</c:v>
                </c:pt>
                <c:pt idx="87">
                  <c:v>0.16</c:v>
                </c:pt>
                <c:pt idx="88">
                  <c:v>0.2</c:v>
                </c:pt>
                <c:pt idx="89">
                  <c:v>0.22</c:v>
                </c:pt>
                <c:pt idx="90">
                  <c:v>0.2</c:v>
                </c:pt>
                <c:pt idx="91">
                  <c:v>0.18</c:v>
                </c:pt>
                <c:pt idx="92">
                  <c:v>0.15</c:v>
                </c:pt>
                <c:pt idx="93">
                  <c:v>0.17</c:v>
                </c:pt>
                <c:pt idx="94">
                  <c:v>0.16</c:v>
                </c:pt>
                <c:pt idx="95">
                  <c:v>0.14000000000000001</c:v>
                </c:pt>
                <c:pt idx="96">
                  <c:v>0.22</c:v>
                </c:pt>
                <c:pt idx="97">
                  <c:v>0.18</c:v>
                </c:pt>
                <c:pt idx="98">
                  <c:v>0.16</c:v>
                </c:pt>
                <c:pt idx="99">
                  <c:v>0.14000000000000001</c:v>
                </c:pt>
                <c:pt idx="100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93-4AE4-A1F7-19D05B4B7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254383"/>
        <c:axId val="457202383"/>
      </c:lineChart>
      <c:catAx>
        <c:axId val="463254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57202383"/>
        <c:crosses val="autoZero"/>
        <c:auto val="1"/>
        <c:lblAlgn val="ctr"/>
        <c:lblOffset val="100"/>
        <c:noMultiLvlLbl val="0"/>
      </c:catAx>
      <c:valAx>
        <c:axId val="45720238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32543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OR10x100-0.75_7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0.76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0.76</c:v>
                </c:pt>
                <c:pt idx="11">
                  <c:v>0.75</c:v>
                </c:pt>
                <c:pt idx="12">
                  <c:v>0.76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0.76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0.76</c:v>
                </c:pt>
                <c:pt idx="42">
                  <c:v>0.76</c:v>
                </c:pt>
                <c:pt idx="43">
                  <c:v>0.75</c:v>
                </c:pt>
                <c:pt idx="44">
                  <c:v>0.76</c:v>
                </c:pt>
                <c:pt idx="45">
                  <c:v>0.75</c:v>
                </c:pt>
                <c:pt idx="46">
                  <c:v>0.76</c:v>
                </c:pt>
                <c:pt idx="47">
                  <c:v>0.76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0.76</c:v>
                </c:pt>
                <c:pt idx="53">
                  <c:v>0.75</c:v>
                </c:pt>
                <c:pt idx="54">
                  <c:v>0.75</c:v>
                </c:pt>
                <c:pt idx="55">
                  <c:v>0.76</c:v>
                </c:pt>
                <c:pt idx="56">
                  <c:v>0.76</c:v>
                </c:pt>
                <c:pt idx="57">
                  <c:v>0.75</c:v>
                </c:pt>
                <c:pt idx="58">
                  <c:v>0.75</c:v>
                </c:pt>
                <c:pt idx="59">
                  <c:v>0.76</c:v>
                </c:pt>
                <c:pt idx="60">
                  <c:v>0.76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0.76</c:v>
                </c:pt>
                <c:pt idx="66">
                  <c:v>0.76</c:v>
                </c:pt>
                <c:pt idx="67">
                  <c:v>0.75</c:v>
                </c:pt>
                <c:pt idx="68">
                  <c:v>0.76</c:v>
                </c:pt>
                <c:pt idx="69">
                  <c:v>0.76</c:v>
                </c:pt>
                <c:pt idx="70">
                  <c:v>0.75</c:v>
                </c:pt>
                <c:pt idx="71">
                  <c:v>0.75</c:v>
                </c:pt>
                <c:pt idx="72">
                  <c:v>0.76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0.76</c:v>
                </c:pt>
                <c:pt idx="87">
                  <c:v>0.75</c:v>
                </c:pt>
                <c:pt idx="88">
                  <c:v>0.76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  <c:pt idx="100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29-4B6D-853E-EF99F8B2CBED}"/>
            </c:ext>
          </c:extLst>
        </c:ser>
        <c:ser>
          <c:idx val="1"/>
          <c:order val="1"/>
          <c:tx>
            <c:v>OR10x100-0.75_7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0.76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0.76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0.76</c:v>
                </c:pt>
                <c:pt idx="20">
                  <c:v>0.75</c:v>
                </c:pt>
                <c:pt idx="21">
                  <c:v>0.76</c:v>
                </c:pt>
                <c:pt idx="22">
                  <c:v>0.76</c:v>
                </c:pt>
                <c:pt idx="23">
                  <c:v>0.76</c:v>
                </c:pt>
                <c:pt idx="24">
                  <c:v>0.76</c:v>
                </c:pt>
                <c:pt idx="25">
                  <c:v>0.76</c:v>
                </c:pt>
                <c:pt idx="26">
                  <c:v>0.76</c:v>
                </c:pt>
                <c:pt idx="27">
                  <c:v>0.75</c:v>
                </c:pt>
                <c:pt idx="28">
                  <c:v>0.76</c:v>
                </c:pt>
                <c:pt idx="29">
                  <c:v>0.76</c:v>
                </c:pt>
                <c:pt idx="30">
                  <c:v>0.76</c:v>
                </c:pt>
                <c:pt idx="31">
                  <c:v>0.76</c:v>
                </c:pt>
                <c:pt idx="32">
                  <c:v>0.76</c:v>
                </c:pt>
                <c:pt idx="33">
                  <c:v>0.76</c:v>
                </c:pt>
                <c:pt idx="34">
                  <c:v>0.76</c:v>
                </c:pt>
                <c:pt idx="35">
                  <c:v>0.76</c:v>
                </c:pt>
                <c:pt idx="36">
                  <c:v>0.76</c:v>
                </c:pt>
                <c:pt idx="37">
                  <c:v>0.75</c:v>
                </c:pt>
                <c:pt idx="38">
                  <c:v>0.76</c:v>
                </c:pt>
                <c:pt idx="39">
                  <c:v>0.75</c:v>
                </c:pt>
                <c:pt idx="40">
                  <c:v>0.76</c:v>
                </c:pt>
                <c:pt idx="41">
                  <c:v>0.76</c:v>
                </c:pt>
                <c:pt idx="42">
                  <c:v>0.76</c:v>
                </c:pt>
                <c:pt idx="43">
                  <c:v>0.76</c:v>
                </c:pt>
                <c:pt idx="44">
                  <c:v>0.76</c:v>
                </c:pt>
                <c:pt idx="45">
                  <c:v>0.76</c:v>
                </c:pt>
                <c:pt idx="46">
                  <c:v>0.76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0.76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0.76</c:v>
                </c:pt>
                <c:pt idx="75">
                  <c:v>0.76</c:v>
                </c:pt>
                <c:pt idx="76">
                  <c:v>0.76</c:v>
                </c:pt>
                <c:pt idx="77">
                  <c:v>0.76</c:v>
                </c:pt>
                <c:pt idx="78">
                  <c:v>0.76</c:v>
                </c:pt>
                <c:pt idx="79">
                  <c:v>0.76</c:v>
                </c:pt>
                <c:pt idx="80">
                  <c:v>0.76</c:v>
                </c:pt>
                <c:pt idx="81">
                  <c:v>0.76</c:v>
                </c:pt>
                <c:pt idx="82">
                  <c:v>0.76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0.76</c:v>
                </c:pt>
                <c:pt idx="90">
                  <c:v>0.75</c:v>
                </c:pt>
                <c:pt idx="91">
                  <c:v>0.76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0.76</c:v>
                </c:pt>
                <c:pt idx="96">
                  <c:v>0.76</c:v>
                </c:pt>
                <c:pt idx="97">
                  <c:v>0.76</c:v>
                </c:pt>
                <c:pt idx="98">
                  <c:v>0.76</c:v>
                </c:pt>
                <c:pt idx="99">
                  <c:v>0.76</c:v>
                </c:pt>
                <c:pt idx="100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29-4B6D-853E-EF99F8B2CBED}"/>
            </c:ext>
          </c:extLst>
        </c:ser>
        <c:ser>
          <c:idx val="2"/>
          <c:order val="2"/>
          <c:tx>
            <c:v>OR10x100-0.75_7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0.76</c:v>
                </c:pt>
                <c:pt idx="1">
                  <c:v>0.76</c:v>
                </c:pt>
                <c:pt idx="2">
                  <c:v>0.75</c:v>
                </c:pt>
                <c:pt idx="3">
                  <c:v>0.76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0.76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0.76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0.74</c:v>
                </c:pt>
                <c:pt idx="22">
                  <c:v>0.76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0.76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0.76</c:v>
                </c:pt>
                <c:pt idx="37">
                  <c:v>0.75</c:v>
                </c:pt>
                <c:pt idx="38">
                  <c:v>0.75</c:v>
                </c:pt>
                <c:pt idx="39">
                  <c:v>0.76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0.76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0.76</c:v>
                </c:pt>
                <c:pt idx="53">
                  <c:v>0.75</c:v>
                </c:pt>
                <c:pt idx="54">
                  <c:v>0.76</c:v>
                </c:pt>
                <c:pt idx="55">
                  <c:v>0.76</c:v>
                </c:pt>
                <c:pt idx="56">
                  <c:v>0.76</c:v>
                </c:pt>
                <c:pt idx="57">
                  <c:v>0.75</c:v>
                </c:pt>
                <c:pt idx="58">
                  <c:v>0.75</c:v>
                </c:pt>
                <c:pt idx="59">
                  <c:v>0.76</c:v>
                </c:pt>
                <c:pt idx="60">
                  <c:v>0.76</c:v>
                </c:pt>
                <c:pt idx="61">
                  <c:v>0.76</c:v>
                </c:pt>
                <c:pt idx="62">
                  <c:v>0.76</c:v>
                </c:pt>
                <c:pt idx="63">
                  <c:v>0.76</c:v>
                </c:pt>
                <c:pt idx="64">
                  <c:v>0.75</c:v>
                </c:pt>
                <c:pt idx="65">
                  <c:v>0.76</c:v>
                </c:pt>
                <c:pt idx="66">
                  <c:v>0.76</c:v>
                </c:pt>
                <c:pt idx="67">
                  <c:v>0.76</c:v>
                </c:pt>
                <c:pt idx="68">
                  <c:v>0.76</c:v>
                </c:pt>
                <c:pt idx="69">
                  <c:v>0.75</c:v>
                </c:pt>
                <c:pt idx="70">
                  <c:v>0.76</c:v>
                </c:pt>
                <c:pt idx="71">
                  <c:v>0.76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0.74</c:v>
                </c:pt>
                <c:pt idx="85">
                  <c:v>0.75</c:v>
                </c:pt>
                <c:pt idx="86">
                  <c:v>0.75</c:v>
                </c:pt>
                <c:pt idx="87">
                  <c:v>0.76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0.74</c:v>
                </c:pt>
                <c:pt idx="93">
                  <c:v>0.75</c:v>
                </c:pt>
                <c:pt idx="94">
                  <c:v>0.75</c:v>
                </c:pt>
                <c:pt idx="95">
                  <c:v>0.76</c:v>
                </c:pt>
                <c:pt idx="96">
                  <c:v>0.76</c:v>
                </c:pt>
                <c:pt idx="97">
                  <c:v>0.74</c:v>
                </c:pt>
                <c:pt idx="98">
                  <c:v>0.75</c:v>
                </c:pt>
                <c:pt idx="99">
                  <c:v>0.75</c:v>
                </c:pt>
                <c:pt idx="100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29-4B6D-853E-EF99F8B2CBED}"/>
            </c:ext>
          </c:extLst>
        </c:ser>
        <c:ser>
          <c:idx val="3"/>
          <c:order val="3"/>
          <c:tx>
            <c:v>OR10x100-0.75_7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0.76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0.74</c:v>
                </c:pt>
                <c:pt idx="8">
                  <c:v>0.74</c:v>
                </c:pt>
                <c:pt idx="9">
                  <c:v>0.74</c:v>
                </c:pt>
                <c:pt idx="10">
                  <c:v>0.74</c:v>
                </c:pt>
                <c:pt idx="11">
                  <c:v>0.74</c:v>
                </c:pt>
                <c:pt idx="12">
                  <c:v>0.74</c:v>
                </c:pt>
                <c:pt idx="13">
                  <c:v>0.74</c:v>
                </c:pt>
                <c:pt idx="14">
                  <c:v>0.74</c:v>
                </c:pt>
                <c:pt idx="15">
                  <c:v>0.74</c:v>
                </c:pt>
                <c:pt idx="16">
                  <c:v>0.74</c:v>
                </c:pt>
                <c:pt idx="17">
                  <c:v>0.74</c:v>
                </c:pt>
                <c:pt idx="18">
                  <c:v>0.74</c:v>
                </c:pt>
                <c:pt idx="19">
                  <c:v>0.74</c:v>
                </c:pt>
                <c:pt idx="20">
                  <c:v>0.74</c:v>
                </c:pt>
                <c:pt idx="21">
                  <c:v>0.74</c:v>
                </c:pt>
                <c:pt idx="22">
                  <c:v>0.74</c:v>
                </c:pt>
                <c:pt idx="23">
                  <c:v>0.74</c:v>
                </c:pt>
                <c:pt idx="24">
                  <c:v>0.74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0.74</c:v>
                </c:pt>
                <c:pt idx="30">
                  <c:v>0.74</c:v>
                </c:pt>
                <c:pt idx="31">
                  <c:v>0.74</c:v>
                </c:pt>
                <c:pt idx="32">
                  <c:v>0.74</c:v>
                </c:pt>
                <c:pt idx="33">
                  <c:v>0.74</c:v>
                </c:pt>
                <c:pt idx="34">
                  <c:v>0.75</c:v>
                </c:pt>
                <c:pt idx="35">
                  <c:v>0.75</c:v>
                </c:pt>
                <c:pt idx="36">
                  <c:v>0.74</c:v>
                </c:pt>
                <c:pt idx="37">
                  <c:v>0.75</c:v>
                </c:pt>
                <c:pt idx="38">
                  <c:v>0.74</c:v>
                </c:pt>
                <c:pt idx="39">
                  <c:v>0.74</c:v>
                </c:pt>
                <c:pt idx="40">
                  <c:v>0.74</c:v>
                </c:pt>
                <c:pt idx="41">
                  <c:v>0.74</c:v>
                </c:pt>
                <c:pt idx="42">
                  <c:v>0.74</c:v>
                </c:pt>
                <c:pt idx="43">
                  <c:v>0.74</c:v>
                </c:pt>
                <c:pt idx="44">
                  <c:v>0.74</c:v>
                </c:pt>
                <c:pt idx="45">
                  <c:v>0.74</c:v>
                </c:pt>
                <c:pt idx="46">
                  <c:v>0.74</c:v>
                </c:pt>
                <c:pt idx="47">
                  <c:v>0.74</c:v>
                </c:pt>
                <c:pt idx="48">
                  <c:v>0.74</c:v>
                </c:pt>
                <c:pt idx="49">
                  <c:v>0.74</c:v>
                </c:pt>
                <c:pt idx="50">
                  <c:v>0.74</c:v>
                </c:pt>
                <c:pt idx="51">
                  <c:v>0.74</c:v>
                </c:pt>
                <c:pt idx="52">
                  <c:v>0.74</c:v>
                </c:pt>
                <c:pt idx="53">
                  <c:v>0.75</c:v>
                </c:pt>
                <c:pt idx="54">
                  <c:v>0.75</c:v>
                </c:pt>
                <c:pt idx="55">
                  <c:v>0.74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0.74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0.74</c:v>
                </c:pt>
                <c:pt idx="75">
                  <c:v>0.75</c:v>
                </c:pt>
                <c:pt idx="76">
                  <c:v>0.74</c:v>
                </c:pt>
                <c:pt idx="77">
                  <c:v>0.74</c:v>
                </c:pt>
                <c:pt idx="78">
                  <c:v>0.74</c:v>
                </c:pt>
                <c:pt idx="79">
                  <c:v>0.74</c:v>
                </c:pt>
                <c:pt idx="80">
                  <c:v>0.74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0.74</c:v>
                </c:pt>
                <c:pt idx="85">
                  <c:v>0.75</c:v>
                </c:pt>
                <c:pt idx="86">
                  <c:v>0.74</c:v>
                </c:pt>
                <c:pt idx="87">
                  <c:v>0.74</c:v>
                </c:pt>
                <c:pt idx="88">
                  <c:v>0.74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0.74</c:v>
                </c:pt>
                <c:pt idx="97">
                  <c:v>0.74</c:v>
                </c:pt>
                <c:pt idx="98">
                  <c:v>0.75</c:v>
                </c:pt>
                <c:pt idx="99">
                  <c:v>0.75</c:v>
                </c:pt>
                <c:pt idx="10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29-4B6D-853E-EF99F8B2CBED}"/>
            </c:ext>
          </c:extLst>
        </c:ser>
        <c:ser>
          <c:idx val="4"/>
          <c:order val="4"/>
          <c:tx>
            <c:v>OR10x100-0.75_7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0.76</c:v>
                </c:pt>
                <c:pt idx="1">
                  <c:v>0.74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</c:v>
                </c:pt>
                <c:pt idx="9">
                  <c:v>0.74</c:v>
                </c:pt>
                <c:pt idx="10">
                  <c:v>0.74</c:v>
                </c:pt>
                <c:pt idx="11">
                  <c:v>0.75</c:v>
                </c:pt>
                <c:pt idx="12">
                  <c:v>0.75</c:v>
                </c:pt>
                <c:pt idx="13">
                  <c:v>0.74</c:v>
                </c:pt>
                <c:pt idx="14">
                  <c:v>0.75</c:v>
                </c:pt>
                <c:pt idx="15">
                  <c:v>0.74</c:v>
                </c:pt>
                <c:pt idx="16">
                  <c:v>0.74</c:v>
                </c:pt>
                <c:pt idx="17">
                  <c:v>0.75</c:v>
                </c:pt>
                <c:pt idx="18">
                  <c:v>0.74</c:v>
                </c:pt>
                <c:pt idx="19">
                  <c:v>0.75</c:v>
                </c:pt>
                <c:pt idx="20">
                  <c:v>0.75</c:v>
                </c:pt>
                <c:pt idx="21">
                  <c:v>0.74</c:v>
                </c:pt>
                <c:pt idx="22">
                  <c:v>0.75</c:v>
                </c:pt>
                <c:pt idx="23">
                  <c:v>0.75</c:v>
                </c:pt>
                <c:pt idx="24">
                  <c:v>0.74</c:v>
                </c:pt>
                <c:pt idx="25">
                  <c:v>0.74</c:v>
                </c:pt>
                <c:pt idx="26">
                  <c:v>0.74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0.74</c:v>
                </c:pt>
                <c:pt idx="36">
                  <c:v>0.75</c:v>
                </c:pt>
                <c:pt idx="37">
                  <c:v>0.75</c:v>
                </c:pt>
                <c:pt idx="38">
                  <c:v>0.76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0.74</c:v>
                </c:pt>
                <c:pt idx="46">
                  <c:v>0.74</c:v>
                </c:pt>
                <c:pt idx="47">
                  <c:v>0.75</c:v>
                </c:pt>
                <c:pt idx="48">
                  <c:v>0.74</c:v>
                </c:pt>
                <c:pt idx="49">
                  <c:v>0.75</c:v>
                </c:pt>
                <c:pt idx="50">
                  <c:v>0.74</c:v>
                </c:pt>
                <c:pt idx="51">
                  <c:v>0.74</c:v>
                </c:pt>
                <c:pt idx="52">
                  <c:v>0.74</c:v>
                </c:pt>
                <c:pt idx="53">
                  <c:v>0.74</c:v>
                </c:pt>
                <c:pt idx="54">
                  <c:v>0.75</c:v>
                </c:pt>
                <c:pt idx="55">
                  <c:v>0.74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0.74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0.74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0.74</c:v>
                </c:pt>
                <c:pt idx="68">
                  <c:v>0.74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0.74</c:v>
                </c:pt>
                <c:pt idx="73">
                  <c:v>0.74</c:v>
                </c:pt>
                <c:pt idx="74">
                  <c:v>0.74</c:v>
                </c:pt>
                <c:pt idx="75">
                  <c:v>0.75</c:v>
                </c:pt>
                <c:pt idx="76">
                  <c:v>0.74</c:v>
                </c:pt>
                <c:pt idx="77">
                  <c:v>0.74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0.74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  <c:pt idx="10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29-4B6D-853E-EF99F8B2C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242783"/>
        <c:axId val="457201551"/>
      </c:lineChart>
      <c:catAx>
        <c:axId val="463242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57201551"/>
        <c:crosses val="autoZero"/>
        <c:auto val="1"/>
        <c:lblAlgn val="ctr"/>
        <c:lblOffset val="100"/>
        <c:noMultiLvlLbl val="0"/>
      </c:catAx>
      <c:valAx>
        <c:axId val="4572015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32427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158B14-2D07-4473-996A-438828E6C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91A1F8-1E6B-4C2B-96AC-2547DD453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28E377-8707-4555-B498-6EBB80747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AD48CF-5109-4899-B159-2E0DF61CF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3F3506-A2CD-40DC-B824-AC7977275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88640D-1126-4120-817A-5F176DD0C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B3FAE71-46F2-4A93-81B6-801CBECDA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24BC34-D231-49D6-92EB-7F94900A3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11B2864-B31C-4506-825F-45D4DD6BA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AF685-0A0B-48DB-9B41-7C6A3C83F19E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0.76</v>
      </c>
      <c r="AZ2">
        <v>0.76</v>
      </c>
      <c r="BA2">
        <v>0.76</v>
      </c>
      <c r="BB2">
        <v>0.76</v>
      </c>
      <c r="BC2">
        <v>0.76</v>
      </c>
    </row>
    <row r="3" spans="3:55" x14ac:dyDescent="0.25">
      <c r="C3">
        <v>272.83</v>
      </c>
      <c r="D3">
        <v>545.72</v>
      </c>
      <c r="E3">
        <v>1352</v>
      </c>
      <c r="F3">
        <v>2729.93</v>
      </c>
      <c r="G3">
        <v>5687.95</v>
      </c>
      <c r="I3">
        <v>272.83</v>
      </c>
      <c r="J3">
        <v>545.72</v>
      </c>
      <c r="K3">
        <v>1352</v>
      </c>
      <c r="L3">
        <v>2729.93</v>
      </c>
      <c r="M3">
        <v>5687.95</v>
      </c>
      <c r="O3">
        <v>114.54599999999976</v>
      </c>
      <c r="P3">
        <v>232.31100000000021</v>
      </c>
      <c r="Q3">
        <v>585.78199999999993</v>
      </c>
      <c r="R3">
        <v>1213.2119999999998</v>
      </c>
      <c r="S3">
        <v>2959.4749999999999</v>
      </c>
      <c r="U3">
        <v>114.54599999999976</v>
      </c>
      <c r="V3">
        <v>232.31100000000021</v>
      </c>
      <c r="W3">
        <v>585.78199999999993</v>
      </c>
      <c r="X3">
        <v>1213.2119999999998</v>
      </c>
      <c r="Y3">
        <v>2959.4749999999999</v>
      </c>
      <c r="AA3">
        <v>302.34800000000001</v>
      </c>
      <c r="AB3">
        <v>618.12900000000025</v>
      </c>
      <c r="AC3">
        <v>1633.0780000000004</v>
      </c>
      <c r="AD3">
        <v>3527.8879999999981</v>
      </c>
      <c r="AE3">
        <v>7679.2350000000033</v>
      </c>
      <c r="AG3">
        <v>302.34800000000001</v>
      </c>
      <c r="AH3">
        <v>618.12900000000025</v>
      </c>
      <c r="AI3">
        <v>1633.0780000000004</v>
      </c>
      <c r="AJ3">
        <v>3527.8879999999981</v>
      </c>
      <c r="AK3">
        <v>7679.2350000000033</v>
      </c>
      <c r="AM3">
        <v>0.11</v>
      </c>
      <c r="AN3">
        <v>7.0000000000000007E-2</v>
      </c>
      <c r="AO3">
        <v>0.06</v>
      </c>
      <c r="AP3">
        <v>0.09</v>
      </c>
      <c r="AQ3">
        <v>0.22</v>
      </c>
      <c r="AS3">
        <v>0.11</v>
      </c>
      <c r="AT3">
        <v>7.0000000000000007E-2</v>
      </c>
      <c r="AU3">
        <v>0.06</v>
      </c>
      <c r="AV3">
        <v>0.09</v>
      </c>
      <c r="AW3">
        <v>0.22</v>
      </c>
      <c r="AY3">
        <v>0.75</v>
      </c>
      <c r="AZ3">
        <v>0.75</v>
      </c>
      <c r="BA3">
        <v>0.76</v>
      </c>
      <c r="BB3">
        <v>0.75</v>
      </c>
      <c r="BC3">
        <v>0.74</v>
      </c>
    </row>
    <row r="4" spans="3:55" x14ac:dyDescent="0.25">
      <c r="C4">
        <v>378.9</v>
      </c>
      <c r="D4">
        <v>814.87</v>
      </c>
      <c r="E4">
        <v>1814.82</v>
      </c>
      <c r="F4">
        <v>3773.28</v>
      </c>
      <c r="G4">
        <v>7442.53</v>
      </c>
      <c r="I4">
        <v>230.03</v>
      </c>
      <c r="J4">
        <v>533.54999999999995</v>
      </c>
      <c r="K4">
        <v>1281.8</v>
      </c>
      <c r="L4">
        <v>2273.9299999999998</v>
      </c>
      <c r="M4">
        <v>4375.76</v>
      </c>
      <c r="O4">
        <v>176.55399999999966</v>
      </c>
      <c r="P4">
        <v>331.25599999999974</v>
      </c>
      <c r="Q4">
        <v>828.32000000000028</v>
      </c>
      <c r="R4">
        <v>1698.9770000000001</v>
      </c>
      <c r="S4">
        <v>3647.5369999999989</v>
      </c>
      <c r="U4">
        <v>114.06800000000003</v>
      </c>
      <c r="V4">
        <v>216.73100000000019</v>
      </c>
      <c r="W4">
        <v>614.82600000000082</v>
      </c>
      <c r="X4">
        <v>1162.2209999999993</v>
      </c>
      <c r="Y4">
        <v>2469.4360000000001</v>
      </c>
      <c r="AA4">
        <v>482.86600000000027</v>
      </c>
      <c r="AB4">
        <v>946.41199999999992</v>
      </c>
      <c r="AC4">
        <v>2445.3219999999997</v>
      </c>
      <c r="AD4">
        <v>5259.3970000000008</v>
      </c>
      <c r="AE4">
        <v>10648.965</v>
      </c>
      <c r="AG4">
        <v>307.50400000000002</v>
      </c>
      <c r="AH4">
        <v>599.12900000000013</v>
      </c>
      <c r="AI4">
        <v>1527.2180000000005</v>
      </c>
      <c r="AJ4">
        <v>3147.825000000003</v>
      </c>
      <c r="AK4">
        <v>6609.4280000000053</v>
      </c>
      <c r="AM4">
        <v>0.09</v>
      </c>
      <c r="AN4">
        <v>0.11</v>
      </c>
      <c r="AO4">
        <v>0.11</v>
      </c>
      <c r="AP4">
        <v>0.15</v>
      </c>
      <c r="AQ4">
        <v>0.2</v>
      </c>
      <c r="AS4">
        <v>0.08</v>
      </c>
      <c r="AT4">
        <v>0.12</v>
      </c>
      <c r="AU4">
        <v>0.13</v>
      </c>
      <c r="AV4">
        <v>0.1</v>
      </c>
      <c r="AW4">
        <v>0.12</v>
      </c>
      <c r="AY4">
        <v>0.75</v>
      </c>
      <c r="AZ4">
        <v>0.75</v>
      </c>
      <c r="BA4">
        <v>0.75</v>
      </c>
      <c r="BB4">
        <v>0.75</v>
      </c>
      <c r="BC4">
        <v>0.74</v>
      </c>
    </row>
    <row r="5" spans="3:55" x14ac:dyDescent="0.25">
      <c r="C5">
        <v>457.02</v>
      </c>
      <c r="D5">
        <v>983.57</v>
      </c>
      <c r="E5">
        <v>1916.45</v>
      </c>
      <c r="F5">
        <v>4455.66</v>
      </c>
      <c r="G5">
        <v>9447.4699999999993</v>
      </c>
      <c r="I5">
        <v>236.9</v>
      </c>
      <c r="J5">
        <v>419.54</v>
      </c>
      <c r="K5">
        <v>843.03</v>
      </c>
      <c r="L5">
        <v>2110.8000000000002</v>
      </c>
      <c r="M5">
        <v>5255.24</v>
      </c>
      <c r="O5">
        <v>205.21499999999992</v>
      </c>
      <c r="P5">
        <v>383.62199999999962</v>
      </c>
      <c r="Q5">
        <v>950.65599999999904</v>
      </c>
      <c r="R5">
        <v>2000.8179999999982</v>
      </c>
      <c r="S5">
        <v>4145.5159999999996</v>
      </c>
      <c r="U5">
        <v>112.30499999999978</v>
      </c>
      <c r="V5">
        <v>222.96400000000045</v>
      </c>
      <c r="W5">
        <v>607.51399999999921</v>
      </c>
      <c r="X5">
        <v>1247.8530000000001</v>
      </c>
      <c r="Y5">
        <v>2146.2650000000003</v>
      </c>
      <c r="AA5">
        <v>612.08299999999997</v>
      </c>
      <c r="AB5">
        <v>1188.1759999999997</v>
      </c>
      <c r="AC5">
        <v>3094.0299999999984</v>
      </c>
      <c r="AD5">
        <v>6384.0219999999999</v>
      </c>
      <c r="AE5">
        <v>12852.795999999998</v>
      </c>
      <c r="AG5">
        <v>303.47300000000001</v>
      </c>
      <c r="AH5">
        <v>625.45399999999995</v>
      </c>
      <c r="AI5">
        <v>1560.9419999999996</v>
      </c>
      <c r="AJ5">
        <v>2999.3009999999999</v>
      </c>
      <c r="AK5">
        <v>6601.6870000000017</v>
      </c>
      <c r="AM5">
        <v>0.09</v>
      </c>
      <c r="AN5">
        <v>0.11</v>
      </c>
      <c r="AO5">
        <v>0.16</v>
      </c>
      <c r="AP5">
        <v>0.15</v>
      </c>
      <c r="AQ5">
        <v>0.26</v>
      </c>
      <c r="AS5">
        <v>0</v>
      </c>
      <c r="AT5">
        <v>0.12</v>
      </c>
      <c r="AU5">
        <v>0.15</v>
      </c>
      <c r="AV5">
        <v>0.1</v>
      </c>
      <c r="AW5">
        <v>0.24</v>
      </c>
      <c r="AY5">
        <v>0.75</v>
      </c>
      <c r="AZ5">
        <v>0.75</v>
      </c>
      <c r="BA5">
        <v>0.76</v>
      </c>
      <c r="BB5">
        <v>0.75</v>
      </c>
      <c r="BC5">
        <v>0.74</v>
      </c>
    </row>
    <row r="6" spans="3:55" x14ac:dyDescent="0.25">
      <c r="C6">
        <v>559.16</v>
      </c>
      <c r="D6">
        <v>1053.78</v>
      </c>
      <c r="E6">
        <v>2329.35</v>
      </c>
      <c r="F6">
        <v>5559.84</v>
      </c>
      <c r="G6">
        <v>10923.98</v>
      </c>
      <c r="I6">
        <v>257.68</v>
      </c>
      <c r="J6">
        <v>462.09</v>
      </c>
      <c r="K6">
        <v>1192.4000000000001</v>
      </c>
      <c r="L6">
        <v>2001.16</v>
      </c>
      <c r="M6">
        <v>4156.2700000000004</v>
      </c>
      <c r="O6">
        <v>216.82700000000011</v>
      </c>
      <c r="P6">
        <v>444.58599999999933</v>
      </c>
      <c r="Q6">
        <v>1198.4009999999998</v>
      </c>
      <c r="R6">
        <v>2369.4489999999996</v>
      </c>
      <c r="S6">
        <v>4478.9569999999985</v>
      </c>
      <c r="U6">
        <v>116.18800000000083</v>
      </c>
      <c r="V6">
        <v>253.47399999999973</v>
      </c>
      <c r="W6">
        <v>577.46100000000001</v>
      </c>
      <c r="X6">
        <v>1196.8049999999996</v>
      </c>
      <c r="Y6">
        <v>2426.9589999999985</v>
      </c>
      <c r="AA6">
        <v>702.26299999999992</v>
      </c>
      <c r="AB6">
        <v>1423.1380000000004</v>
      </c>
      <c r="AC6">
        <v>3643.021000000002</v>
      </c>
      <c r="AD6">
        <v>7378.2650000000021</v>
      </c>
      <c r="AE6">
        <v>15032.543</v>
      </c>
      <c r="AG6">
        <v>328.72399999999982</v>
      </c>
      <c r="AH6">
        <v>616.67599999999993</v>
      </c>
      <c r="AI6">
        <v>1578.0309999999999</v>
      </c>
      <c r="AJ6">
        <v>2962.665</v>
      </c>
      <c r="AK6">
        <v>6328.8830000000025</v>
      </c>
      <c r="AM6">
        <v>0.09</v>
      </c>
      <c r="AN6">
        <v>7.0000000000000007E-2</v>
      </c>
      <c r="AO6">
        <v>0.15</v>
      </c>
      <c r="AP6">
        <v>0.15</v>
      </c>
      <c r="AQ6">
        <v>0.28000000000000003</v>
      </c>
      <c r="AS6">
        <v>0</v>
      </c>
      <c r="AT6">
        <v>0.08</v>
      </c>
      <c r="AU6">
        <v>0.11</v>
      </c>
      <c r="AV6">
        <v>0.14000000000000001</v>
      </c>
      <c r="AW6">
        <v>0.1</v>
      </c>
      <c r="AY6">
        <v>0.75</v>
      </c>
      <c r="AZ6">
        <v>0.75</v>
      </c>
      <c r="BA6">
        <v>0.75</v>
      </c>
      <c r="BB6">
        <v>0.75</v>
      </c>
      <c r="BC6">
        <v>0.74</v>
      </c>
    </row>
    <row r="7" spans="3:55" x14ac:dyDescent="0.25">
      <c r="C7">
        <v>608.12</v>
      </c>
      <c r="D7">
        <v>1218.1199999999999</v>
      </c>
      <c r="E7">
        <v>2656.55</v>
      </c>
      <c r="F7">
        <v>6158.17</v>
      </c>
      <c r="G7">
        <v>11585.14</v>
      </c>
      <c r="I7">
        <v>244.92</v>
      </c>
      <c r="J7">
        <v>458.74</v>
      </c>
      <c r="K7">
        <v>954.96</v>
      </c>
      <c r="L7">
        <v>1843.73</v>
      </c>
      <c r="M7">
        <v>4843.6000000000004</v>
      </c>
      <c r="O7">
        <v>260.12999999999971</v>
      </c>
      <c r="P7">
        <v>541.55000000000064</v>
      </c>
      <c r="Q7">
        <v>1254.8009999999992</v>
      </c>
      <c r="R7">
        <v>2566.2419999999997</v>
      </c>
      <c r="S7">
        <v>5481.549</v>
      </c>
      <c r="U7">
        <v>116.675</v>
      </c>
      <c r="V7">
        <v>228.81600000000063</v>
      </c>
      <c r="W7">
        <v>634.24</v>
      </c>
      <c r="X7">
        <v>1122.8470000000002</v>
      </c>
      <c r="Y7">
        <v>2296.7499999999986</v>
      </c>
      <c r="AA7">
        <v>794.68000000000018</v>
      </c>
      <c r="AB7">
        <v>1583.5260000000003</v>
      </c>
      <c r="AC7">
        <v>4040.907000000002</v>
      </c>
      <c r="AD7">
        <v>8091.7740000000049</v>
      </c>
      <c r="AE7">
        <v>16544.146999999994</v>
      </c>
      <c r="AG7">
        <v>298.79500000000013</v>
      </c>
      <c r="AH7">
        <v>610.19199999999989</v>
      </c>
      <c r="AI7">
        <v>1519.8400000000004</v>
      </c>
      <c r="AJ7">
        <v>2968.297</v>
      </c>
      <c r="AK7">
        <v>6319.2160000000022</v>
      </c>
      <c r="AM7">
        <v>7.0000000000000007E-2</v>
      </c>
      <c r="AN7">
        <v>0.08</v>
      </c>
      <c r="AO7">
        <v>0.15</v>
      </c>
      <c r="AP7">
        <v>0.17</v>
      </c>
      <c r="AQ7">
        <v>0.34</v>
      </c>
      <c r="AS7">
        <v>0.08</v>
      </c>
      <c r="AT7">
        <v>0.09</v>
      </c>
      <c r="AU7">
        <v>0.14000000000000001</v>
      </c>
      <c r="AV7">
        <v>0.08</v>
      </c>
      <c r="AW7">
        <v>0.18</v>
      </c>
      <c r="AY7">
        <v>0.75</v>
      </c>
      <c r="AZ7">
        <v>0.76</v>
      </c>
      <c r="BA7">
        <v>0.75</v>
      </c>
      <c r="BB7">
        <v>0.75</v>
      </c>
      <c r="BC7">
        <v>0.74</v>
      </c>
    </row>
    <row r="8" spans="3:55" x14ac:dyDescent="0.25">
      <c r="C8">
        <v>723.51</v>
      </c>
      <c r="D8">
        <v>1295.93</v>
      </c>
      <c r="E8">
        <v>2910.55</v>
      </c>
      <c r="F8">
        <v>6138.56</v>
      </c>
      <c r="G8">
        <v>12410.72</v>
      </c>
      <c r="I8">
        <v>275.51</v>
      </c>
      <c r="J8">
        <v>519.07000000000005</v>
      </c>
      <c r="K8">
        <v>1101.92</v>
      </c>
      <c r="L8">
        <v>2065.83</v>
      </c>
      <c r="M8">
        <v>4454.92</v>
      </c>
      <c r="O8">
        <v>268.40599999999955</v>
      </c>
      <c r="P8">
        <v>602.06100000000004</v>
      </c>
      <c r="Q8">
        <v>1464.0459999999991</v>
      </c>
      <c r="R8">
        <v>2586.5250000000005</v>
      </c>
      <c r="S8">
        <v>5746.2889999999989</v>
      </c>
      <c r="U8">
        <v>112.38399999999973</v>
      </c>
      <c r="V8">
        <v>239.41099999999932</v>
      </c>
      <c r="W8">
        <v>625.11100000000033</v>
      </c>
      <c r="X8">
        <v>1193.567</v>
      </c>
      <c r="Y8">
        <v>2460.5359999999996</v>
      </c>
      <c r="AA8">
        <v>865.81600000000026</v>
      </c>
      <c r="AB8">
        <v>1765.0149999999994</v>
      </c>
      <c r="AC8">
        <v>4547.2500000000009</v>
      </c>
      <c r="AD8">
        <v>8834.5670000000027</v>
      </c>
      <c r="AE8">
        <v>17524.704999999994</v>
      </c>
      <c r="AG8">
        <v>312.89799999999991</v>
      </c>
      <c r="AH8">
        <v>623.96300000000031</v>
      </c>
      <c r="AI8">
        <v>1635.5369999999998</v>
      </c>
      <c r="AJ8">
        <v>2988.8090000000002</v>
      </c>
      <c r="AK8">
        <v>5901.0400000000009</v>
      </c>
      <c r="AM8">
        <v>0.13</v>
      </c>
      <c r="AN8">
        <v>0.09</v>
      </c>
      <c r="AO8">
        <v>0.21</v>
      </c>
      <c r="AP8">
        <v>0.19</v>
      </c>
      <c r="AQ8">
        <v>0.36</v>
      </c>
      <c r="AS8">
        <v>0.12</v>
      </c>
      <c r="AT8">
        <v>0.05</v>
      </c>
      <c r="AU8">
        <v>0.12</v>
      </c>
      <c r="AV8">
        <v>0.1</v>
      </c>
      <c r="AW8">
        <v>0.16</v>
      </c>
      <c r="AY8">
        <v>0.75</v>
      </c>
      <c r="AZ8">
        <v>0.75</v>
      </c>
      <c r="BA8">
        <v>0.75</v>
      </c>
      <c r="BB8">
        <v>0.75</v>
      </c>
      <c r="BC8">
        <v>0.74</v>
      </c>
    </row>
    <row r="9" spans="3:55" x14ac:dyDescent="0.25">
      <c r="C9">
        <v>754.12</v>
      </c>
      <c r="D9">
        <v>1537.51</v>
      </c>
      <c r="E9">
        <v>3354.27</v>
      </c>
      <c r="F9">
        <v>6141.35</v>
      </c>
      <c r="G9">
        <v>12389.24</v>
      </c>
      <c r="I9">
        <v>268.37</v>
      </c>
      <c r="J9">
        <v>493.08</v>
      </c>
      <c r="K9">
        <v>973.4</v>
      </c>
      <c r="L9">
        <v>1830.65</v>
      </c>
      <c r="M9">
        <v>5028.18</v>
      </c>
      <c r="O9">
        <v>301.36099999999993</v>
      </c>
      <c r="P9">
        <v>650.35299999999961</v>
      </c>
      <c r="Q9">
        <v>1486.3959999999997</v>
      </c>
      <c r="R9">
        <v>2788.1590000000001</v>
      </c>
      <c r="S9">
        <v>6086.3659999999982</v>
      </c>
      <c r="U9">
        <v>110.50499999999992</v>
      </c>
      <c r="V9">
        <v>239.28600000000014</v>
      </c>
      <c r="W9">
        <v>587.97800000000007</v>
      </c>
      <c r="X9">
        <v>1225.7319999999997</v>
      </c>
      <c r="Y9">
        <v>2279.1989999999996</v>
      </c>
      <c r="AA9">
        <v>967.54899999999975</v>
      </c>
      <c r="AB9">
        <v>1948.2189999999991</v>
      </c>
      <c r="AC9">
        <v>4897.8639999999996</v>
      </c>
      <c r="AD9">
        <v>9529.5110000000004</v>
      </c>
      <c r="AE9">
        <v>18395.865999999987</v>
      </c>
      <c r="AG9">
        <v>303.53700000000003</v>
      </c>
      <c r="AH9">
        <v>629.17400000000009</v>
      </c>
      <c r="AI9">
        <v>1541.112000000001</v>
      </c>
      <c r="AJ9">
        <v>2970.5879999999993</v>
      </c>
      <c r="AK9">
        <v>5982.7429999999995</v>
      </c>
      <c r="AM9">
        <v>0.13</v>
      </c>
      <c r="AN9">
        <v>0.13</v>
      </c>
      <c r="AO9">
        <v>0.21</v>
      </c>
      <c r="AP9">
        <v>0.16</v>
      </c>
      <c r="AQ9">
        <v>0.3</v>
      </c>
      <c r="AS9">
        <v>0</v>
      </c>
      <c r="AT9">
        <v>0.08</v>
      </c>
      <c r="AU9">
        <v>0.1</v>
      </c>
      <c r="AV9">
        <v>0.11</v>
      </c>
      <c r="AW9">
        <v>0.24</v>
      </c>
      <c r="AY9">
        <v>0.75</v>
      </c>
      <c r="AZ9">
        <v>0.75</v>
      </c>
      <c r="BA9">
        <v>0.75</v>
      </c>
      <c r="BB9">
        <v>0.74</v>
      </c>
      <c r="BC9">
        <v>0.74</v>
      </c>
    </row>
    <row r="10" spans="3:55" x14ac:dyDescent="0.25">
      <c r="C10">
        <v>807.9</v>
      </c>
      <c r="D10">
        <v>1544.08</v>
      </c>
      <c r="E10">
        <v>3277.45</v>
      </c>
      <c r="F10">
        <v>6429.76</v>
      </c>
      <c r="G10">
        <v>14073.96</v>
      </c>
      <c r="I10">
        <v>287.68</v>
      </c>
      <c r="J10">
        <v>413.65</v>
      </c>
      <c r="K10">
        <v>936.5</v>
      </c>
      <c r="L10">
        <v>1810.39</v>
      </c>
      <c r="M10">
        <v>4516.96</v>
      </c>
      <c r="O10">
        <v>340.9639999999996</v>
      </c>
      <c r="P10">
        <v>676.06299999999999</v>
      </c>
      <c r="Q10">
        <v>1619.0810000000001</v>
      </c>
      <c r="R10">
        <v>2940.4459999999999</v>
      </c>
      <c r="S10">
        <v>6223.7270000000008</v>
      </c>
      <c r="U10">
        <v>126.73900000000016</v>
      </c>
      <c r="V10">
        <v>237.86000000000058</v>
      </c>
      <c r="W10">
        <v>642.96500000000026</v>
      </c>
      <c r="X10">
        <v>1159.7050000000004</v>
      </c>
      <c r="Y10">
        <v>1932.2610000000006</v>
      </c>
      <c r="AA10">
        <v>1033.3560000000004</v>
      </c>
      <c r="AB10">
        <v>2095.3449999999998</v>
      </c>
      <c r="AC10">
        <v>5258.9629999999997</v>
      </c>
      <c r="AD10">
        <v>10052.319999999996</v>
      </c>
      <c r="AE10">
        <v>19724.205000000002</v>
      </c>
      <c r="AG10">
        <v>311.83299999999997</v>
      </c>
      <c r="AH10">
        <v>638.03400000000022</v>
      </c>
      <c r="AI10">
        <v>1624.729</v>
      </c>
      <c r="AJ10">
        <v>2827.2909999999993</v>
      </c>
      <c r="AK10">
        <v>6047.2789999999986</v>
      </c>
      <c r="AM10">
        <v>0.13</v>
      </c>
      <c r="AN10">
        <v>0.13</v>
      </c>
      <c r="AO10">
        <v>0.15</v>
      </c>
      <c r="AP10">
        <v>0.16</v>
      </c>
      <c r="AQ10">
        <v>0.34</v>
      </c>
      <c r="AS10">
        <v>0</v>
      </c>
      <c r="AT10">
        <v>0</v>
      </c>
      <c r="AU10">
        <v>0.1</v>
      </c>
      <c r="AV10">
        <v>0.1</v>
      </c>
      <c r="AW10">
        <v>0.22</v>
      </c>
      <c r="AY10">
        <v>0.75</v>
      </c>
      <c r="AZ10">
        <v>0.75</v>
      </c>
      <c r="BA10">
        <v>0.75</v>
      </c>
      <c r="BB10">
        <v>0.74</v>
      </c>
      <c r="BC10">
        <v>0.74</v>
      </c>
    </row>
    <row r="11" spans="3:55" x14ac:dyDescent="0.25">
      <c r="C11">
        <v>789.72</v>
      </c>
      <c r="D11">
        <v>1588.72</v>
      </c>
      <c r="E11">
        <v>3557.89</v>
      </c>
      <c r="F11">
        <v>6884.99</v>
      </c>
      <c r="G11">
        <v>14932.34</v>
      </c>
      <c r="I11">
        <v>241.66</v>
      </c>
      <c r="J11">
        <v>495.26</v>
      </c>
      <c r="K11">
        <v>857.66</v>
      </c>
      <c r="L11">
        <v>2145.75</v>
      </c>
      <c r="M11">
        <v>5063.3</v>
      </c>
      <c r="O11">
        <v>366.68100000000021</v>
      </c>
      <c r="P11">
        <v>722.82700000000011</v>
      </c>
      <c r="Q11">
        <v>1734.6029999999998</v>
      </c>
      <c r="R11">
        <v>3015.235000000001</v>
      </c>
      <c r="S11">
        <v>6834.8630000000003</v>
      </c>
      <c r="U11">
        <v>121.73300000000054</v>
      </c>
      <c r="V11">
        <v>217.03400000000022</v>
      </c>
      <c r="W11">
        <v>567.59999999999991</v>
      </c>
      <c r="X11">
        <v>1110.0830000000005</v>
      </c>
      <c r="Y11">
        <v>2414.3799999999987</v>
      </c>
      <c r="AA11">
        <v>1094.3629999999998</v>
      </c>
      <c r="AB11">
        <v>2235.1770000000001</v>
      </c>
      <c r="AC11">
        <v>5686.9169999999995</v>
      </c>
      <c r="AD11">
        <v>10549.985000000001</v>
      </c>
      <c r="AE11">
        <v>20823.465</v>
      </c>
      <c r="AG11">
        <v>303.36700000000002</v>
      </c>
      <c r="AH11">
        <v>590.86599999999976</v>
      </c>
      <c r="AI11">
        <v>1596.9279999999997</v>
      </c>
      <c r="AJ11">
        <v>2874.7849999999999</v>
      </c>
      <c r="AK11">
        <v>6182.0700000000043</v>
      </c>
      <c r="AM11">
        <v>0.09</v>
      </c>
      <c r="AN11">
        <v>0.13</v>
      </c>
      <c r="AO11">
        <v>0.13</v>
      </c>
      <c r="AP11">
        <v>0.22</v>
      </c>
      <c r="AQ11">
        <v>0.28000000000000003</v>
      </c>
      <c r="AS11">
        <v>0.14000000000000001</v>
      </c>
      <c r="AT11">
        <v>0</v>
      </c>
      <c r="AU11">
        <v>0.12</v>
      </c>
      <c r="AV11">
        <v>0.08</v>
      </c>
      <c r="AW11">
        <v>0.22</v>
      </c>
      <c r="AY11">
        <v>0.75</v>
      </c>
      <c r="AZ11">
        <v>0.75</v>
      </c>
      <c r="BA11">
        <v>0.75</v>
      </c>
      <c r="BB11">
        <v>0.74</v>
      </c>
      <c r="BC11">
        <v>0.74</v>
      </c>
    </row>
    <row r="12" spans="3:55" x14ac:dyDescent="0.25">
      <c r="C12">
        <v>847.65</v>
      </c>
      <c r="D12">
        <v>1704.88</v>
      </c>
      <c r="E12">
        <v>3872.8</v>
      </c>
      <c r="F12">
        <v>7524.41</v>
      </c>
      <c r="G12">
        <v>15389.75</v>
      </c>
      <c r="I12">
        <v>261.57</v>
      </c>
      <c r="J12">
        <v>483.42</v>
      </c>
      <c r="K12">
        <v>1042.31</v>
      </c>
      <c r="L12">
        <v>2089.48</v>
      </c>
      <c r="M12">
        <v>5071.75</v>
      </c>
      <c r="O12">
        <v>392.21500000000015</v>
      </c>
      <c r="P12">
        <v>779.37999999999943</v>
      </c>
      <c r="Q12">
        <v>1885.3560000000007</v>
      </c>
      <c r="R12">
        <v>3154.3210000000004</v>
      </c>
      <c r="S12">
        <v>7270.2509999999984</v>
      </c>
      <c r="U12">
        <v>124.6539999999998</v>
      </c>
      <c r="V12">
        <v>253.02900000000002</v>
      </c>
      <c r="W12">
        <v>568.85499999999945</v>
      </c>
      <c r="X12">
        <v>1107.9579999999994</v>
      </c>
      <c r="Y12">
        <v>2231.83</v>
      </c>
      <c r="AA12">
        <v>1152.1510000000001</v>
      </c>
      <c r="AB12">
        <v>2348.442</v>
      </c>
      <c r="AC12">
        <v>6054.9340000000002</v>
      </c>
      <c r="AD12">
        <v>11109.878999999999</v>
      </c>
      <c r="AE12">
        <v>21590.695</v>
      </c>
      <c r="AG12">
        <v>324.46199999999999</v>
      </c>
      <c r="AH12">
        <v>624.11500000000012</v>
      </c>
      <c r="AI12">
        <v>1526.9110000000003</v>
      </c>
      <c r="AJ12">
        <v>3125.7659999999996</v>
      </c>
      <c r="AK12">
        <v>6128.4379999999992</v>
      </c>
      <c r="AM12">
        <v>0.12</v>
      </c>
      <c r="AN12">
        <v>0.13</v>
      </c>
      <c r="AO12">
        <v>0.17</v>
      </c>
      <c r="AP12">
        <v>0.2</v>
      </c>
      <c r="AQ12">
        <v>0.36</v>
      </c>
      <c r="AS12">
        <v>0.11</v>
      </c>
      <c r="AT12">
        <v>0.06</v>
      </c>
      <c r="AU12">
        <v>0.16</v>
      </c>
      <c r="AV12">
        <v>0.06</v>
      </c>
      <c r="AW12">
        <v>0.18</v>
      </c>
      <c r="AY12">
        <v>0.76</v>
      </c>
      <c r="AZ12">
        <v>0.75</v>
      </c>
      <c r="BA12">
        <v>0.75</v>
      </c>
      <c r="BB12">
        <v>0.74</v>
      </c>
      <c r="BC12">
        <v>0.74</v>
      </c>
    </row>
    <row r="13" spans="3:55" x14ac:dyDescent="0.25">
      <c r="C13">
        <v>866.72</v>
      </c>
      <c r="D13">
        <v>1786.19</v>
      </c>
      <c r="E13">
        <v>4112.76</v>
      </c>
      <c r="F13">
        <v>7897.25</v>
      </c>
      <c r="G13">
        <v>15104.31</v>
      </c>
      <c r="I13">
        <v>228.59</v>
      </c>
      <c r="J13">
        <v>493.97</v>
      </c>
      <c r="K13">
        <v>1116.96</v>
      </c>
      <c r="L13">
        <v>2254.6799999999998</v>
      </c>
      <c r="M13">
        <v>4800.1400000000003</v>
      </c>
      <c r="O13">
        <v>398.58399999999978</v>
      </c>
      <c r="P13">
        <v>797.04399999999998</v>
      </c>
      <c r="Q13">
        <v>1998.7259999999994</v>
      </c>
      <c r="R13">
        <v>3256.0400000000004</v>
      </c>
      <c r="S13">
        <v>7275.6190000000033</v>
      </c>
      <c r="U13">
        <v>109.94499999999957</v>
      </c>
      <c r="V13">
        <v>244.34799999999939</v>
      </c>
      <c r="W13">
        <v>623.43400000000065</v>
      </c>
      <c r="X13">
        <v>1093.3069999999993</v>
      </c>
      <c r="Y13">
        <v>2146.5659999999993</v>
      </c>
      <c r="AA13">
        <v>1199.0960000000002</v>
      </c>
      <c r="AB13">
        <v>2403.4719999999998</v>
      </c>
      <c r="AC13">
        <v>6390.0300000000016</v>
      </c>
      <c r="AD13">
        <v>11692.41</v>
      </c>
      <c r="AE13">
        <v>22363.996999999988</v>
      </c>
      <c r="AG13">
        <v>312.06499999999994</v>
      </c>
      <c r="AH13">
        <v>592.82800000000009</v>
      </c>
      <c r="AI13">
        <v>1515.5459999999998</v>
      </c>
      <c r="AJ13">
        <v>3031.0049999999992</v>
      </c>
      <c r="AK13">
        <v>6212.9399999999969</v>
      </c>
      <c r="AM13">
        <v>0.09</v>
      </c>
      <c r="AN13">
        <v>0.13</v>
      </c>
      <c r="AO13">
        <v>0.24</v>
      </c>
      <c r="AP13">
        <v>0.18</v>
      </c>
      <c r="AQ13">
        <v>0.28999999999999998</v>
      </c>
      <c r="AS13">
        <v>0.11</v>
      </c>
      <c r="AT13">
        <v>0</v>
      </c>
      <c r="AU13">
        <v>0.17</v>
      </c>
      <c r="AV13">
        <v>0.04</v>
      </c>
      <c r="AW13">
        <v>0.17</v>
      </c>
      <c r="AY13">
        <v>0.75</v>
      </c>
      <c r="AZ13">
        <v>0.75</v>
      </c>
      <c r="BA13">
        <v>0.76</v>
      </c>
      <c r="BB13">
        <v>0.74</v>
      </c>
      <c r="BC13">
        <v>0.75</v>
      </c>
    </row>
    <row r="14" spans="3:55" x14ac:dyDescent="0.25">
      <c r="C14">
        <v>906.43</v>
      </c>
      <c r="D14">
        <v>1783.04</v>
      </c>
      <c r="E14">
        <v>4249.34</v>
      </c>
      <c r="F14">
        <v>8496.1</v>
      </c>
      <c r="G14">
        <v>15134.08</v>
      </c>
      <c r="I14">
        <v>303.99</v>
      </c>
      <c r="J14">
        <v>447.51</v>
      </c>
      <c r="K14">
        <v>897.56</v>
      </c>
      <c r="L14">
        <v>1947.01</v>
      </c>
      <c r="M14">
        <v>4649.09</v>
      </c>
      <c r="O14">
        <v>416.51700000000062</v>
      </c>
      <c r="P14">
        <v>807.17700000000036</v>
      </c>
      <c r="Q14">
        <v>2287.4039999999995</v>
      </c>
      <c r="R14">
        <v>3415.5180000000005</v>
      </c>
      <c r="S14">
        <v>7518.3969999999999</v>
      </c>
      <c r="U14">
        <v>120.0330000000004</v>
      </c>
      <c r="V14">
        <v>219.63699999999946</v>
      </c>
      <c r="W14">
        <v>619.04800000000012</v>
      </c>
      <c r="X14">
        <v>1248.5620000000001</v>
      </c>
      <c r="Y14">
        <v>2374.1479999999988</v>
      </c>
      <c r="AA14">
        <v>1279.7249999999999</v>
      </c>
      <c r="AB14">
        <v>2504.4070000000006</v>
      </c>
      <c r="AC14">
        <v>6669.9599999999973</v>
      </c>
      <c r="AD14">
        <v>12144.756000000001</v>
      </c>
      <c r="AE14">
        <v>23125.968999999994</v>
      </c>
      <c r="AG14">
        <v>331.7469999999999</v>
      </c>
      <c r="AH14">
        <v>606.94499999999994</v>
      </c>
      <c r="AI14">
        <v>1481.9120000000005</v>
      </c>
      <c r="AJ14">
        <v>3118.79</v>
      </c>
      <c r="AK14">
        <v>6279.4499999999989</v>
      </c>
      <c r="AM14">
        <v>0.12</v>
      </c>
      <c r="AN14">
        <v>0.09</v>
      </c>
      <c r="AO14">
        <v>0.21</v>
      </c>
      <c r="AP14">
        <v>0.26</v>
      </c>
      <c r="AQ14">
        <v>0.33</v>
      </c>
      <c r="AS14">
        <v>0.11</v>
      </c>
      <c r="AT14">
        <v>0.04</v>
      </c>
      <c r="AU14">
        <v>0.11</v>
      </c>
      <c r="AV14">
        <v>0.12</v>
      </c>
      <c r="AW14">
        <v>0.24</v>
      </c>
      <c r="AY14">
        <v>0.76</v>
      </c>
      <c r="AZ14">
        <v>0.75</v>
      </c>
      <c r="BA14">
        <v>0.75</v>
      </c>
      <c r="BB14">
        <v>0.74</v>
      </c>
      <c r="BC14">
        <v>0.75</v>
      </c>
    </row>
    <row r="15" spans="3:55" x14ac:dyDescent="0.25">
      <c r="C15">
        <v>1006.78</v>
      </c>
      <c r="D15">
        <v>1947.59</v>
      </c>
      <c r="E15">
        <v>4417.84</v>
      </c>
      <c r="F15">
        <v>8978.23</v>
      </c>
      <c r="G15">
        <v>15721.52</v>
      </c>
      <c r="I15">
        <v>296.75</v>
      </c>
      <c r="J15">
        <v>500.41</v>
      </c>
      <c r="K15">
        <v>1082.22</v>
      </c>
      <c r="L15">
        <v>1920.67</v>
      </c>
      <c r="M15">
        <v>4022.54</v>
      </c>
      <c r="O15">
        <v>414.79900000000015</v>
      </c>
      <c r="P15">
        <v>828.43799999999931</v>
      </c>
      <c r="Q15">
        <v>2343.8960000000011</v>
      </c>
      <c r="R15">
        <v>3754.4470000000001</v>
      </c>
      <c r="S15">
        <v>7151.9879999999994</v>
      </c>
      <c r="U15">
        <v>117.14000000000058</v>
      </c>
      <c r="V15">
        <v>230.96500000000043</v>
      </c>
      <c r="W15">
        <v>473.3739999999998</v>
      </c>
      <c r="X15">
        <v>1114.865</v>
      </c>
      <c r="Y15">
        <v>2332.6309999999999</v>
      </c>
      <c r="AA15">
        <v>1327.5749999999998</v>
      </c>
      <c r="AB15">
        <v>2575.1920000000009</v>
      </c>
      <c r="AC15">
        <v>6930.5519999999988</v>
      </c>
      <c r="AD15">
        <v>12726.269000000004</v>
      </c>
      <c r="AE15">
        <v>23651.325999999997</v>
      </c>
      <c r="AG15">
        <v>303.38399999999996</v>
      </c>
      <c r="AH15">
        <v>580.49900000000014</v>
      </c>
      <c r="AI15">
        <v>1439.48</v>
      </c>
      <c r="AJ15">
        <v>2972.4010000000007</v>
      </c>
      <c r="AK15">
        <v>6031.3909999999987</v>
      </c>
      <c r="AM15">
        <v>0.11</v>
      </c>
      <c r="AN15">
        <v>0.09</v>
      </c>
      <c r="AO15">
        <v>0.19</v>
      </c>
      <c r="AP15">
        <v>0.28000000000000003</v>
      </c>
      <c r="AQ15">
        <v>0.3</v>
      </c>
      <c r="AS15">
        <v>0.13</v>
      </c>
      <c r="AT15">
        <v>0</v>
      </c>
      <c r="AU15">
        <v>0.1</v>
      </c>
      <c r="AV15">
        <v>0.2</v>
      </c>
      <c r="AW15">
        <v>0.13</v>
      </c>
      <c r="AY15">
        <v>0.75</v>
      </c>
      <c r="AZ15">
        <v>0.75</v>
      </c>
      <c r="BA15">
        <v>0.75</v>
      </c>
      <c r="BB15">
        <v>0.74</v>
      </c>
      <c r="BC15">
        <v>0.74</v>
      </c>
    </row>
    <row r="16" spans="3:55" x14ac:dyDescent="0.25">
      <c r="C16">
        <v>1045.47</v>
      </c>
      <c r="D16">
        <v>1988</v>
      </c>
      <c r="E16">
        <v>4514.24</v>
      </c>
      <c r="F16">
        <v>9870.49</v>
      </c>
      <c r="G16">
        <v>16566.77</v>
      </c>
      <c r="I16">
        <v>299.49</v>
      </c>
      <c r="J16">
        <v>499.07</v>
      </c>
      <c r="K16">
        <v>995.78</v>
      </c>
      <c r="L16">
        <v>2242.44</v>
      </c>
      <c r="M16">
        <v>5045.7299999999996</v>
      </c>
      <c r="O16">
        <v>419.22599999999949</v>
      </c>
      <c r="P16">
        <v>909.61699999999951</v>
      </c>
      <c r="Q16">
        <v>2347.7120000000009</v>
      </c>
      <c r="R16">
        <v>3813.7619999999984</v>
      </c>
      <c r="S16">
        <v>7697.4259999999986</v>
      </c>
      <c r="U16">
        <v>134.96699999999947</v>
      </c>
      <c r="V16">
        <v>264.47300000000024</v>
      </c>
      <c r="W16">
        <v>597.87799999999993</v>
      </c>
      <c r="X16">
        <v>1056.5290000000007</v>
      </c>
      <c r="Y16">
        <v>2345.2400000000002</v>
      </c>
      <c r="AA16">
        <v>1367.6700000000003</v>
      </c>
      <c r="AB16">
        <v>2694.6090000000004</v>
      </c>
      <c r="AC16">
        <v>7133.5180000000018</v>
      </c>
      <c r="AD16">
        <v>12959.831999999995</v>
      </c>
      <c r="AE16">
        <v>24641.271999999997</v>
      </c>
      <c r="AG16">
        <v>289.96899999999994</v>
      </c>
      <c r="AH16">
        <v>603.53899999999976</v>
      </c>
      <c r="AI16">
        <v>1443.5520000000001</v>
      </c>
      <c r="AJ16">
        <v>2937.2769999999996</v>
      </c>
      <c r="AK16">
        <v>6124.6340000000018</v>
      </c>
      <c r="AM16">
        <v>0.11</v>
      </c>
      <c r="AN16">
        <v>0.09</v>
      </c>
      <c r="AO16">
        <v>0.17</v>
      </c>
      <c r="AP16">
        <v>0.34</v>
      </c>
      <c r="AQ16">
        <v>0.35</v>
      </c>
      <c r="AS16">
        <v>0</v>
      </c>
      <c r="AT16">
        <v>0</v>
      </c>
      <c r="AU16">
        <v>0.1</v>
      </c>
      <c r="AV16">
        <v>0.12</v>
      </c>
      <c r="AW16">
        <v>0.17</v>
      </c>
      <c r="AY16">
        <v>0.75</v>
      </c>
      <c r="AZ16">
        <v>0.75</v>
      </c>
      <c r="BA16">
        <v>0.75</v>
      </c>
      <c r="BB16">
        <v>0.74</v>
      </c>
      <c r="BC16">
        <v>0.75</v>
      </c>
    </row>
    <row r="17" spans="3:55" x14ac:dyDescent="0.25">
      <c r="C17">
        <v>1075.82</v>
      </c>
      <c r="D17">
        <v>2063.11</v>
      </c>
      <c r="E17">
        <v>4606.97</v>
      </c>
      <c r="F17">
        <v>10110.83</v>
      </c>
      <c r="G17">
        <v>17512.03</v>
      </c>
      <c r="I17">
        <v>277.52999999999997</v>
      </c>
      <c r="J17">
        <v>450.93</v>
      </c>
      <c r="K17">
        <v>1048.8900000000001</v>
      </c>
      <c r="L17">
        <v>1892.54</v>
      </c>
      <c r="M17">
        <v>4357.46</v>
      </c>
      <c r="O17">
        <v>427.10999999999979</v>
      </c>
      <c r="P17">
        <v>935.69200000000023</v>
      </c>
      <c r="Q17">
        <v>2344.3500000000004</v>
      </c>
      <c r="R17">
        <v>4001.5470000000018</v>
      </c>
      <c r="S17">
        <v>8383.8129999999965</v>
      </c>
      <c r="U17">
        <v>102.52399999999943</v>
      </c>
      <c r="V17">
        <v>223.40700000000078</v>
      </c>
      <c r="W17">
        <v>548.17400000000009</v>
      </c>
      <c r="X17">
        <v>1235.759</v>
      </c>
      <c r="Y17">
        <v>2505.4429999999998</v>
      </c>
      <c r="AA17">
        <v>1409.4499999999998</v>
      </c>
      <c r="AB17">
        <v>2791.1999999999985</v>
      </c>
      <c r="AC17">
        <v>7263.2580000000025</v>
      </c>
      <c r="AD17">
        <v>13441.183000000003</v>
      </c>
      <c r="AE17">
        <v>25225.248999999985</v>
      </c>
      <c r="AG17">
        <v>295.86600000000016</v>
      </c>
      <c r="AH17">
        <v>620.52500000000009</v>
      </c>
      <c r="AI17">
        <v>1483.2459999999999</v>
      </c>
      <c r="AJ17">
        <v>2967.6910000000007</v>
      </c>
      <c r="AK17">
        <v>6444.0050000000037</v>
      </c>
      <c r="AM17">
        <v>0.11</v>
      </c>
      <c r="AN17">
        <v>0.09</v>
      </c>
      <c r="AO17">
        <v>0.17</v>
      </c>
      <c r="AP17">
        <v>0.3</v>
      </c>
      <c r="AQ17">
        <v>0.34</v>
      </c>
      <c r="AS17">
        <v>0.1</v>
      </c>
      <c r="AT17">
        <v>0</v>
      </c>
      <c r="AU17">
        <v>0.14000000000000001</v>
      </c>
      <c r="AV17">
        <v>0.12</v>
      </c>
      <c r="AW17">
        <v>0.15</v>
      </c>
      <c r="AY17">
        <v>0.75</v>
      </c>
      <c r="AZ17">
        <v>0.75</v>
      </c>
      <c r="BA17">
        <v>0.75</v>
      </c>
      <c r="BB17">
        <v>0.74</v>
      </c>
      <c r="BC17">
        <v>0.74</v>
      </c>
    </row>
    <row r="18" spans="3:55" x14ac:dyDescent="0.25">
      <c r="C18">
        <v>1077.04</v>
      </c>
      <c r="D18">
        <v>2157.9299999999998</v>
      </c>
      <c r="E18">
        <v>4321.28</v>
      </c>
      <c r="F18">
        <v>10405.530000000001</v>
      </c>
      <c r="G18">
        <v>17282.29</v>
      </c>
      <c r="I18">
        <v>295.89999999999998</v>
      </c>
      <c r="J18">
        <v>458.04</v>
      </c>
      <c r="K18">
        <v>1148.1300000000001</v>
      </c>
      <c r="L18">
        <v>1955.02</v>
      </c>
      <c r="M18">
        <v>3804.04</v>
      </c>
      <c r="O18">
        <v>437.98900000000026</v>
      </c>
      <c r="P18">
        <v>948.12800000000004</v>
      </c>
      <c r="Q18">
        <v>2354.2300000000005</v>
      </c>
      <c r="R18">
        <v>4471.9629999999979</v>
      </c>
      <c r="S18">
        <v>8605.3439999999973</v>
      </c>
      <c r="U18">
        <v>113.81099999999998</v>
      </c>
      <c r="V18">
        <v>212.38400000000016</v>
      </c>
      <c r="W18">
        <v>662.61599999999976</v>
      </c>
      <c r="X18">
        <v>1076.7820000000006</v>
      </c>
      <c r="Y18">
        <v>2556.1649999999995</v>
      </c>
      <c r="AA18">
        <v>1454.269</v>
      </c>
      <c r="AB18">
        <v>2882.0159999999992</v>
      </c>
      <c r="AC18">
        <v>7518.6039999999975</v>
      </c>
      <c r="AD18">
        <v>13967.840999999997</v>
      </c>
      <c r="AE18">
        <v>25279.696000000007</v>
      </c>
      <c r="AG18">
        <v>301.18100000000015</v>
      </c>
      <c r="AH18">
        <v>590.76199999999994</v>
      </c>
      <c r="AI18">
        <v>1535.4219999999998</v>
      </c>
      <c r="AJ18">
        <v>3044.5359999999982</v>
      </c>
      <c r="AK18">
        <v>6094.2650000000021</v>
      </c>
      <c r="AM18">
        <v>0.11</v>
      </c>
      <c r="AN18">
        <v>0.09</v>
      </c>
      <c r="AO18">
        <v>0.17</v>
      </c>
      <c r="AP18">
        <v>0.28000000000000003</v>
      </c>
      <c r="AQ18">
        <v>0.32</v>
      </c>
      <c r="AS18">
        <v>0</v>
      </c>
      <c r="AT18">
        <v>0</v>
      </c>
      <c r="AU18">
        <v>0.12</v>
      </c>
      <c r="AV18">
        <v>0.06</v>
      </c>
      <c r="AW18">
        <v>0.18</v>
      </c>
      <c r="AY18">
        <v>0.75</v>
      </c>
      <c r="AZ18">
        <v>0.75</v>
      </c>
      <c r="BA18">
        <v>0.75</v>
      </c>
      <c r="BB18">
        <v>0.74</v>
      </c>
      <c r="BC18">
        <v>0.74</v>
      </c>
    </row>
    <row r="19" spans="3:55" x14ac:dyDescent="0.25">
      <c r="C19">
        <v>1067.07</v>
      </c>
      <c r="D19">
        <v>2137.59</v>
      </c>
      <c r="E19">
        <v>4582.04</v>
      </c>
      <c r="F19">
        <v>10850.77</v>
      </c>
      <c r="G19">
        <v>17440.66</v>
      </c>
      <c r="I19">
        <v>303.89</v>
      </c>
      <c r="J19">
        <v>448.8</v>
      </c>
      <c r="K19">
        <v>1216.26</v>
      </c>
      <c r="L19">
        <v>2011.4</v>
      </c>
      <c r="M19">
        <v>5381.53</v>
      </c>
      <c r="O19">
        <v>479.83700000000027</v>
      </c>
      <c r="P19">
        <v>991.75799999999936</v>
      </c>
      <c r="Q19">
        <v>2498.7609999999995</v>
      </c>
      <c r="R19">
        <v>4564.6530000000002</v>
      </c>
      <c r="S19">
        <v>8386.1420000000035</v>
      </c>
      <c r="U19">
        <v>125.89599999999947</v>
      </c>
      <c r="V19">
        <v>234.51000000000036</v>
      </c>
      <c r="W19">
        <v>629.84100000000035</v>
      </c>
      <c r="X19">
        <v>1022.8659999999999</v>
      </c>
      <c r="Y19">
        <v>2356.0340000000024</v>
      </c>
      <c r="AA19">
        <v>1509.1670000000004</v>
      </c>
      <c r="AB19">
        <v>2989.7839999999992</v>
      </c>
      <c r="AC19">
        <v>7787.0929999999989</v>
      </c>
      <c r="AD19">
        <v>14019.580999999995</v>
      </c>
      <c r="AE19">
        <v>25315.616000000002</v>
      </c>
      <c r="AG19">
        <v>314.39400000000006</v>
      </c>
      <c r="AH19">
        <v>592.2600000000001</v>
      </c>
      <c r="AI19">
        <v>1505.2890000000004</v>
      </c>
      <c r="AJ19">
        <v>2912.2140000000004</v>
      </c>
      <c r="AK19">
        <v>6366.9220000000005</v>
      </c>
      <c r="AM19">
        <v>0.11</v>
      </c>
      <c r="AN19">
        <v>0.09</v>
      </c>
      <c r="AO19">
        <v>0.18</v>
      </c>
      <c r="AP19">
        <v>0.26</v>
      </c>
      <c r="AQ19">
        <v>0.28999999999999998</v>
      </c>
      <c r="AS19">
        <v>0</v>
      </c>
      <c r="AT19">
        <v>0</v>
      </c>
      <c r="AU19">
        <v>0.15</v>
      </c>
      <c r="AV19">
        <v>0.04</v>
      </c>
      <c r="AW19">
        <v>0.21</v>
      </c>
      <c r="AY19">
        <v>0.75</v>
      </c>
      <c r="AZ19">
        <v>0.75</v>
      </c>
      <c r="BA19">
        <v>0.76</v>
      </c>
      <c r="BB19">
        <v>0.74</v>
      </c>
      <c r="BC19">
        <v>0.75</v>
      </c>
    </row>
    <row r="20" spans="3:55" x14ac:dyDescent="0.25">
      <c r="C20">
        <v>1136.6099999999999</v>
      </c>
      <c r="D20">
        <v>2066.2199999999998</v>
      </c>
      <c r="E20">
        <v>4704.49</v>
      </c>
      <c r="F20">
        <v>10410.959999999999</v>
      </c>
      <c r="G20">
        <v>18086.490000000002</v>
      </c>
      <c r="I20">
        <v>258.89999999999998</v>
      </c>
      <c r="J20">
        <v>412.87</v>
      </c>
      <c r="K20">
        <v>926.93</v>
      </c>
      <c r="L20">
        <v>2072.5300000000002</v>
      </c>
      <c r="M20">
        <v>3795.67</v>
      </c>
      <c r="O20">
        <v>489.67500000000024</v>
      </c>
      <c r="P20">
        <v>991.41700000000083</v>
      </c>
      <c r="Q20">
        <v>2465.3390000000004</v>
      </c>
      <c r="R20">
        <v>4664.8779999999997</v>
      </c>
      <c r="S20">
        <v>8543.0660000000025</v>
      </c>
      <c r="U20">
        <v>113.34400000000117</v>
      </c>
      <c r="V20">
        <v>256.01300000000009</v>
      </c>
      <c r="W20">
        <v>538.44400000000007</v>
      </c>
      <c r="X20">
        <v>1091.9770000000008</v>
      </c>
      <c r="Y20">
        <v>2437.7320000000009</v>
      </c>
      <c r="AA20">
        <v>1561.1830000000007</v>
      </c>
      <c r="AB20">
        <v>3091.5109999999991</v>
      </c>
      <c r="AC20">
        <v>7933.9730000000018</v>
      </c>
      <c r="AD20">
        <v>14420.333999999995</v>
      </c>
      <c r="AE20">
        <v>25965.704000000009</v>
      </c>
      <c r="AG20">
        <v>299.26399999999995</v>
      </c>
      <c r="AH20">
        <v>661.73100000000011</v>
      </c>
      <c r="AI20">
        <v>1573.5139999999999</v>
      </c>
      <c r="AJ20">
        <v>3000.5150000000008</v>
      </c>
      <c r="AK20">
        <v>6165.8399999999992</v>
      </c>
      <c r="AM20">
        <v>0.09</v>
      </c>
      <c r="AN20">
        <v>0.13</v>
      </c>
      <c r="AO20">
        <v>0.19</v>
      </c>
      <c r="AP20">
        <v>0.3</v>
      </c>
      <c r="AQ20">
        <v>0.26</v>
      </c>
      <c r="AS20">
        <v>0.08</v>
      </c>
      <c r="AT20">
        <v>0.06</v>
      </c>
      <c r="AU20">
        <v>0.17</v>
      </c>
      <c r="AV20">
        <v>0.12</v>
      </c>
      <c r="AW20">
        <v>0.13</v>
      </c>
      <c r="AY20">
        <v>0.75</v>
      </c>
      <c r="AZ20">
        <v>0.75</v>
      </c>
      <c r="BA20">
        <v>0.75</v>
      </c>
      <c r="BB20">
        <v>0.74</v>
      </c>
      <c r="BC20">
        <v>0.74</v>
      </c>
    </row>
    <row r="21" spans="3:55" x14ac:dyDescent="0.25">
      <c r="C21">
        <v>1168.03</v>
      </c>
      <c r="D21">
        <v>2113.92</v>
      </c>
      <c r="E21">
        <v>4738.28</v>
      </c>
      <c r="F21">
        <v>10989.89</v>
      </c>
      <c r="G21">
        <v>17885.59</v>
      </c>
      <c r="I21">
        <v>236.2</v>
      </c>
      <c r="J21">
        <v>408.62</v>
      </c>
      <c r="K21">
        <v>992.17</v>
      </c>
      <c r="L21">
        <v>1966.59</v>
      </c>
      <c r="M21">
        <v>4237.6400000000003</v>
      </c>
      <c r="O21">
        <v>509.1430000000002</v>
      </c>
      <c r="P21">
        <v>1040.8059999999996</v>
      </c>
      <c r="Q21">
        <v>2440.1689999999981</v>
      </c>
      <c r="R21">
        <v>4767.7009999999982</v>
      </c>
      <c r="S21">
        <v>9436.961000000003</v>
      </c>
      <c r="U21">
        <v>102.56200000000034</v>
      </c>
      <c r="V21">
        <v>213.9669999999993</v>
      </c>
      <c r="W21">
        <v>558.0680000000001</v>
      </c>
      <c r="X21">
        <v>1231.5569999999996</v>
      </c>
      <c r="Y21">
        <v>2546.3950000000004</v>
      </c>
      <c r="AA21">
        <v>1627.5709999999995</v>
      </c>
      <c r="AB21">
        <v>3203.9800000000018</v>
      </c>
      <c r="AC21">
        <v>8111.9730000000018</v>
      </c>
      <c r="AD21">
        <v>14425.627000000002</v>
      </c>
      <c r="AE21">
        <v>26750.421000000002</v>
      </c>
      <c r="AG21">
        <v>310.27200000000011</v>
      </c>
      <c r="AH21">
        <v>589.779</v>
      </c>
      <c r="AI21">
        <v>1552.9460000000001</v>
      </c>
      <c r="AJ21">
        <v>2943.8690000000006</v>
      </c>
      <c r="AK21">
        <v>6021.9309999999978</v>
      </c>
      <c r="AM21">
        <v>0.09</v>
      </c>
      <c r="AN21">
        <v>0.14000000000000001</v>
      </c>
      <c r="AO21">
        <v>0.23</v>
      </c>
      <c r="AP21">
        <v>0.32</v>
      </c>
      <c r="AQ21">
        <v>0.33</v>
      </c>
      <c r="AS21">
        <v>0</v>
      </c>
      <c r="AT21">
        <v>0.11</v>
      </c>
      <c r="AU21">
        <v>0.12</v>
      </c>
      <c r="AV21">
        <v>0.12</v>
      </c>
      <c r="AW21">
        <v>0.17</v>
      </c>
      <c r="AY21">
        <v>0.75</v>
      </c>
      <c r="AZ21">
        <v>0.76</v>
      </c>
      <c r="BA21">
        <v>0.75</v>
      </c>
      <c r="BB21">
        <v>0.74</v>
      </c>
      <c r="BC21">
        <v>0.75</v>
      </c>
    </row>
    <row r="22" spans="3:55" x14ac:dyDescent="0.25">
      <c r="C22">
        <v>1185.33</v>
      </c>
      <c r="D22">
        <v>2171.84</v>
      </c>
      <c r="E22">
        <v>4873.33</v>
      </c>
      <c r="F22">
        <v>11209.24</v>
      </c>
      <c r="G22">
        <v>17503.25</v>
      </c>
      <c r="I22">
        <v>281.86</v>
      </c>
      <c r="J22">
        <v>371.28</v>
      </c>
      <c r="K22">
        <v>917.97</v>
      </c>
      <c r="L22">
        <v>2093.5500000000002</v>
      </c>
      <c r="M22">
        <v>4834.78</v>
      </c>
      <c r="O22">
        <v>545.12499999999955</v>
      </c>
      <c r="P22">
        <v>1087.97</v>
      </c>
      <c r="Q22">
        <v>2410.8450000000003</v>
      </c>
      <c r="R22">
        <v>5059.8250000000007</v>
      </c>
      <c r="S22">
        <v>9410.9200000000055</v>
      </c>
      <c r="U22">
        <v>119.60599999999918</v>
      </c>
      <c r="V22">
        <v>254.65200000000013</v>
      </c>
      <c r="W22">
        <v>603.09400000000062</v>
      </c>
      <c r="X22">
        <v>1173.6259999999993</v>
      </c>
      <c r="Y22">
        <v>2597.7830000000004</v>
      </c>
      <c r="AA22">
        <v>1669.249</v>
      </c>
      <c r="AB22">
        <v>3285.7959999999998</v>
      </c>
      <c r="AC22">
        <v>8312.976999999999</v>
      </c>
      <c r="AD22">
        <v>14939.303000000004</v>
      </c>
      <c r="AE22">
        <v>27432.434000000005</v>
      </c>
      <c r="AG22">
        <v>300.37599999999998</v>
      </c>
      <c r="AH22">
        <v>643.84</v>
      </c>
      <c r="AI22">
        <v>1546.3119999999999</v>
      </c>
      <c r="AJ22">
        <v>2830.7880000000018</v>
      </c>
      <c r="AK22">
        <v>6341.7069999999994</v>
      </c>
      <c r="AM22">
        <v>0.11</v>
      </c>
      <c r="AN22">
        <v>0.11</v>
      </c>
      <c r="AO22">
        <v>0.23</v>
      </c>
      <c r="AP22">
        <v>0.3</v>
      </c>
      <c r="AQ22">
        <v>0.33</v>
      </c>
      <c r="AS22">
        <v>0.08</v>
      </c>
      <c r="AT22">
        <v>0.13</v>
      </c>
      <c r="AU22">
        <v>0.08</v>
      </c>
      <c r="AV22">
        <v>0.14000000000000001</v>
      </c>
      <c r="AW22">
        <v>0.14000000000000001</v>
      </c>
      <c r="AY22">
        <v>0.75</v>
      </c>
      <c r="AZ22">
        <v>0.75</v>
      </c>
      <c r="BA22">
        <v>0.75</v>
      </c>
      <c r="BB22">
        <v>0.74</v>
      </c>
      <c r="BC22">
        <v>0.75</v>
      </c>
    </row>
    <row r="23" spans="3:55" x14ac:dyDescent="0.25">
      <c r="C23">
        <v>1230.4000000000001</v>
      </c>
      <c r="D23">
        <v>2196.41</v>
      </c>
      <c r="E23">
        <v>5194.63</v>
      </c>
      <c r="F23">
        <v>11937.08</v>
      </c>
      <c r="G23">
        <v>18143.099999999999</v>
      </c>
      <c r="I23">
        <v>221.75</v>
      </c>
      <c r="J23">
        <v>358.35</v>
      </c>
      <c r="K23">
        <v>1111.3800000000001</v>
      </c>
      <c r="L23">
        <v>2002.14</v>
      </c>
      <c r="M23">
        <v>3959.55</v>
      </c>
      <c r="O23">
        <v>550.76299999999992</v>
      </c>
      <c r="P23">
        <v>1122.578</v>
      </c>
      <c r="Q23">
        <v>2517.116</v>
      </c>
      <c r="R23">
        <v>5198.1730000000007</v>
      </c>
      <c r="S23">
        <v>9417.4180000000033</v>
      </c>
      <c r="U23">
        <v>123.18200000000056</v>
      </c>
      <c r="V23">
        <v>236.51999999999987</v>
      </c>
      <c r="W23">
        <v>579.49700000000018</v>
      </c>
      <c r="X23">
        <v>1061.9560000000001</v>
      </c>
      <c r="Y23">
        <v>2411.0879999999988</v>
      </c>
      <c r="AA23">
        <v>1702.3170000000005</v>
      </c>
      <c r="AB23">
        <v>3364.2379999999994</v>
      </c>
      <c r="AC23">
        <v>8482.264000000001</v>
      </c>
      <c r="AD23">
        <v>15296.064999999993</v>
      </c>
      <c r="AE23">
        <v>27441.689999999991</v>
      </c>
      <c r="AG23">
        <v>297.12000000000012</v>
      </c>
      <c r="AH23">
        <v>593.3280000000002</v>
      </c>
      <c r="AI23">
        <v>1441.1530000000002</v>
      </c>
      <c r="AJ23">
        <v>2911.3799999999992</v>
      </c>
      <c r="AK23">
        <v>6238.2340000000022</v>
      </c>
      <c r="AM23">
        <v>0.11</v>
      </c>
      <c r="AN23">
        <v>0.12</v>
      </c>
      <c r="AO23">
        <v>0.2</v>
      </c>
      <c r="AP23">
        <v>0.3</v>
      </c>
      <c r="AQ23">
        <v>0.38</v>
      </c>
      <c r="AS23">
        <v>0</v>
      </c>
      <c r="AT23">
        <v>0.11</v>
      </c>
      <c r="AU23">
        <v>0.11</v>
      </c>
      <c r="AV23">
        <v>0.08</v>
      </c>
      <c r="AW23">
        <v>0.15</v>
      </c>
      <c r="AY23">
        <v>0.75</v>
      </c>
      <c r="AZ23">
        <v>0.76</v>
      </c>
      <c r="BA23">
        <v>0.74</v>
      </c>
      <c r="BB23">
        <v>0.74</v>
      </c>
      <c r="BC23">
        <v>0.74</v>
      </c>
    </row>
    <row r="24" spans="3:55" x14ac:dyDescent="0.25">
      <c r="C24">
        <v>1254.53</v>
      </c>
      <c r="D24">
        <v>2262.6999999999998</v>
      </c>
      <c r="E24">
        <v>5200.41</v>
      </c>
      <c r="F24">
        <v>11930.01</v>
      </c>
      <c r="G24">
        <v>17732.34</v>
      </c>
      <c r="I24">
        <v>299.57</v>
      </c>
      <c r="J24">
        <v>377.43</v>
      </c>
      <c r="K24">
        <v>1020.84</v>
      </c>
      <c r="L24">
        <v>2159.0300000000002</v>
      </c>
      <c r="M24">
        <v>4440.72</v>
      </c>
      <c r="O24">
        <v>566.58099999999945</v>
      </c>
      <c r="P24">
        <v>1169.8659999999993</v>
      </c>
      <c r="Q24">
        <v>2665.0870000000009</v>
      </c>
      <c r="R24">
        <v>5307.2080000000014</v>
      </c>
      <c r="S24">
        <v>9231.1350000000002</v>
      </c>
      <c r="U24">
        <v>117.47599999999991</v>
      </c>
      <c r="V24">
        <v>255.68800000000033</v>
      </c>
      <c r="W24">
        <v>568.37899999999968</v>
      </c>
      <c r="X24">
        <v>1283.605</v>
      </c>
      <c r="Y24">
        <v>2481.8629999999994</v>
      </c>
      <c r="AA24">
        <v>1731.1650000000006</v>
      </c>
      <c r="AB24">
        <v>3473.52</v>
      </c>
      <c r="AC24">
        <v>8609.9749999999985</v>
      </c>
      <c r="AD24">
        <v>15625.490000000005</v>
      </c>
      <c r="AE24">
        <v>28219.287</v>
      </c>
      <c r="AG24">
        <v>311.86800000000005</v>
      </c>
      <c r="AH24">
        <v>644.5440000000001</v>
      </c>
      <c r="AI24">
        <v>1430.5229999999992</v>
      </c>
      <c r="AJ24">
        <v>3245.2249999999999</v>
      </c>
      <c r="AK24">
        <v>6215.9930000000013</v>
      </c>
      <c r="AM24">
        <v>0.12</v>
      </c>
      <c r="AN24">
        <v>0.08</v>
      </c>
      <c r="AO24">
        <v>0.22</v>
      </c>
      <c r="AP24">
        <v>0.24</v>
      </c>
      <c r="AQ24">
        <v>0.37</v>
      </c>
      <c r="AS24">
        <v>0.09</v>
      </c>
      <c r="AT24">
        <v>0.1</v>
      </c>
      <c r="AU24">
        <v>0.18</v>
      </c>
      <c r="AV24">
        <v>0.12</v>
      </c>
      <c r="AW24">
        <v>0.13</v>
      </c>
      <c r="AY24">
        <v>0.76</v>
      </c>
      <c r="AZ24">
        <v>0.76</v>
      </c>
      <c r="BA24">
        <v>0.76</v>
      </c>
      <c r="BB24">
        <v>0.74</v>
      </c>
      <c r="BC24">
        <v>0.75</v>
      </c>
    </row>
    <row r="25" spans="3:55" x14ac:dyDescent="0.25">
      <c r="C25">
        <v>1312.05</v>
      </c>
      <c r="D25">
        <v>2267.69</v>
      </c>
      <c r="E25">
        <v>5305.96</v>
      </c>
      <c r="F25">
        <v>12303.48</v>
      </c>
      <c r="G25">
        <v>18753.36</v>
      </c>
      <c r="I25">
        <v>248.08</v>
      </c>
      <c r="J25">
        <v>400.37</v>
      </c>
      <c r="K25">
        <v>1012.67</v>
      </c>
      <c r="L25">
        <v>2268.0700000000002</v>
      </c>
      <c r="M25">
        <v>5084.1400000000003</v>
      </c>
      <c r="O25">
        <v>572.98799999999972</v>
      </c>
      <c r="P25">
        <v>1135.4300000000005</v>
      </c>
      <c r="Q25">
        <v>2693.5970000000002</v>
      </c>
      <c r="R25">
        <v>5463.619999999999</v>
      </c>
      <c r="S25">
        <v>9314.2170000000042</v>
      </c>
      <c r="U25">
        <v>125.1750000000003</v>
      </c>
      <c r="V25">
        <v>233.2180000000001</v>
      </c>
      <c r="W25">
        <v>556.34600000000023</v>
      </c>
      <c r="X25">
        <v>1145.0920000000001</v>
      </c>
      <c r="Y25">
        <v>2439.1059999999984</v>
      </c>
      <c r="AA25">
        <v>1777.0659999999996</v>
      </c>
      <c r="AB25">
        <v>3495.0919999999996</v>
      </c>
      <c r="AC25">
        <v>8885.9129999999986</v>
      </c>
      <c r="AD25">
        <v>15956.41</v>
      </c>
      <c r="AE25">
        <v>28906.109000000008</v>
      </c>
      <c r="AG25">
        <v>320.33499999999992</v>
      </c>
      <c r="AH25">
        <v>641.10600000000011</v>
      </c>
      <c r="AI25">
        <v>1519.9579999999999</v>
      </c>
      <c r="AJ25">
        <v>2901.4639999999995</v>
      </c>
      <c r="AK25">
        <v>6129.0840000000017</v>
      </c>
      <c r="AM25">
        <v>0.09</v>
      </c>
      <c r="AN25">
        <v>0.08</v>
      </c>
      <c r="AO25">
        <v>0.23</v>
      </c>
      <c r="AP25">
        <v>0.24</v>
      </c>
      <c r="AQ25">
        <v>0.35</v>
      </c>
      <c r="AS25">
        <v>0.13</v>
      </c>
      <c r="AT25">
        <v>0.12</v>
      </c>
      <c r="AU25">
        <v>0.11</v>
      </c>
      <c r="AV25">
        <v>0.14000000000000001</v>
      </c>
      <c r="AW25">
        <v>0.16</v>
      </c>
      <c r="AY25">
        <v>0.75</v>
      </c>
      <c r="AZ25">
        <v>0.76</v>
      </c>
      <c r="BA25">
        <v>0.75</v>
      </c>
      <c r="BB25">
        <v>0.74</v>
      </c>
      <c r="BC25">
        <v>0.75</v>
      </c>
    </row>
    <row r="26" spans="3:55" x14ac:dyDescent="0.25">
      <c r="C26">
        <v>1392.75</v>
      </c>
      <c r="D26">
        <v>2273.98</v>
      </c>
      <c r="E26">
        <v>5315.14</v>
      </c>
      <c r="F26">
        <v>12515.11</v>
      </c>
      <c r="G26">
        <v>18748.240000000002</v>
      </c>
      <c r="I26">
        <v>259.02</v>
      </c>
      <c r="J26">
        <v>463.87</v>
      </c>
      <c r="K26">
        <v>1058.8399999999999</v>
      </c>
      <c r="L26">
        <v>1926.19</v>
      </c>
      <c r="M26">
        <v>4733.3999999999996</v>
      </c>
      <c r="O26">
        <v>590.23800000000017</v>
      </c>
      <c r="P26">
        <v>1212.2620000000004</v>
      </c>
      <c r="Q26">
        <v>2755.5579999999991</v>
      </c>
      <c r="R26">
        <v>5507.213999999999</v>
      </c>
      <c r="S26">
        <v>9095.6290000000008</v>
      </c>
      <c r="U26">
        <v>127.17000000000014</v>
      </c>
      <c r="V26">
        <v>246.55799999999988</v>
      </c>
      <c r="W26">
        <v>529.25900000000013</v>
      </c>
      <c r="X26">
        <v>1040.5980000000002</v>
      </c>
      <c r="Y26">
        <v>2151.6639999999998</v>
      </c>
      <c r="AA26">
        <v>1808.0179999999993</v>
      </c>
      <c r="AB26">
        <v>3593.7719999999986</v>
      </c>
      <c r="AC26">
        <v>9002.902</v>
      </c>
      <c r="AD26">
        <v>16350.589999999998</v>
      </c>
      <c r="AE26">
        <v>29029.500999999986</v>
      </c>
      <c r="AG26">
        <v>319.45399999999995</v>
      </c>
      <c r="AH26">
        <v>605.62000000000012</v>
      </c>
      <c r="AI26">
        <v>1515.6550000000002</v>
      </c>
      <c r="AJ26">
        <v>2994.7180000000026</v>
      </c>
      <c r="AK26">
        <v>6115.1960000000017</v>
      </c>
      <c r="AM26">
        <v>0.11</v>
      </c>
      <c r="AN26">
        <v>0.08</v>
      </c>
      <c r="AO26">
        <v>0.17</v>
      </c>
      <c r="AP26">
        <v>0.2</v>
      </c>
      <c r="AQ26">
        <v>0.4</v>
      </c>
      <c r="AS26">
        <v>0.06</v>
      </c>
      <c r="AT26">
        <v>0</v>
      </c>
      <c r="AU26">
        <v>0.14000000000000001</v>
      </c>
      <c r="AV26">
        <v>0.12</v>
      </c>
      <c r="AW26">
        <v>0.19</v>
      </c>
      <c r="AY26">
        <v>0.75</v>
      </c>
      <c r="AZ26">
        <v>0.76</v>
      </c>
      <c r="BA26">
        <v>0.75</v>
      </c>
      <c r="BB26">
        <v>0.74</v>
      </c>
      <c r="BC26">
        <v>0.74</v>
      </c>
    </row>
    <row r="27" spans="3:55" x14ac:dyDescent="0.25">
      <c r="C27">
        <v>1404.55</v>
      </c>
      <c r="D27">
        <v>2320.1799999999998</v>
      </c>
      <c r="E27">
        <v>5549.1</v>
      </c>
      <c r="F27">
        <v>12651.98</v>
      </c>
      <c r="G27">
        <v>19575.34</v>
      </c>
      <c r="I27">
        <v>238.66</v>
      </c>
      <c r="J27">
        <v>355.38</v>
      </c>
      <c r="K27">
        <v>1169.24</v>
      </c>
      <c r="L27">
        <v>2333.13</v>
      </c>
      <c r="M27">
        <v>4857.04</v>
      </c>
      <c r="O27">
        <v>622.7919999999998</v>
      </c>
      <c r="P27">
        <v>1250.2519999999997</v>
      </c>
      <c r="Q27">
        <v>2742.2269999999985</v>
      </c>
      <c r="R27">
        <v>5613.976999999998</v>
      </c>
      <c r="S27">
        <v>9280.8680000000022</v>
      </c>
      <c r="U27">
        <v>113.88599999999933</v>
      </c>
      <c r="V27">
        <v>222.03400000000059</v>
      </c>
      <c r="W27">
        <v>510.69899999999978</v>
      </c>
      <c r="X27">
        <v>1198.3049999999996</v>
      </c>
      <c r="Y27">
        <v>2193.9290000000001</v>
      </c>
      <c r="AA27">
        <v>1835.2079999999989</v>
      </c>
      <c r="AB27">
        <v>3659.2640000000001</v>
      </c>
      <c r="AC27">
        <v>9032.9170000000049</v>
      </c>
      <c r="AD27">
        <v>16676.486999999994</v>
      </c>
      <c r="AE27">
        <v>29413.86399999999</v>
      </c>
      <c r="AG27">
        <v>307.70800000000008</v>
      </c>
      <c r="AH27">
        <v>588.95800000000008</v>
      </c>
      <c r="AI27">
        <v>1536.4189999999999</v>
      </c>
      <c r="AJ27">
        <v>3223.244999999999</v>
      </c>
      <c r="AK27">
        <v>5911.8249999999998</v>
      </c>
      <c r="AM27">
        <v>0.11</v>
      </c>
      <c r="AN27">
        <v>0.08</v>
      </c>
      <c r="AO27">
        <v>0.15</v>
      </c>
      <c r="AP27">
        <v>0.31</v>
      </c>
      <c r="AQ27">
        <v>0.38</v>
      </c>
      <c r="AS27">
        <v>0</v>
      </c>
      <c r="AT27">
        <v>0.12</v>
      </c>
      <c r="AU27">
        <v>0.1</v>
      </c>
      <c r="AV27">
        <v>0.15</v>
      </c>
      <c r="AW27">
        <v>0.14000000000000001</v>
      </c>
      <c r="AY27">
        <v>0.75</v>
      </c>
      <c r="AZ27">
        <v>0.76</v>
      </c>
      <c r="BA27">
        <v>0.75</v>
      </c>
      <c r="BB27">
        <v>0.75</v>
      </c>
      <c r="BC27">
        <v>0.74</v>
      </c>
    </row>
    <row r="28" spans="3:55" x14ac:dyDescent="0.25">
      <c r="C28">
        <v>1417.53</v>
      </c>
      <c r="D28">
        <v>2471</v>
      </c>
      <c r="E28">
        <v>5693.91</v>
      </c>
      <c r="F28">
        <v>12576.33</v>
      </c>
      <c r="G28">
        <v>19231.64</v>
      </c>
      <c r="I28">
        <v>285.88</v>
      </c>
      <c r="J28">
        <v>468.98</v>
      </c>
      <c r="K28">
        <v>1288.99</v>
      </c>
      <c r="L28">
        <v>2695.17</v>
      </c>
      <c r="M28">
        <v>5119.1400000000003</v>
      </c>
      <c r="O28">
        <v>632.85900000000004</v>
      </c>
      <c r="P28">
        <v>1271.8260000000002</v>
      </c>
      <c r="Q28">
        <v>2758.482</v>
      </c>
      <c r="R28">
        <v>5763.6230000000005</v>
      </c>
      <c r="S28">
        <v>8934.887999999999</v>
      </c>
      <c r="U28">
        <v>112.87299999999959</v>
      </c>
      <c r="V28">
        <v>250.59000000000015</v>
      </c>
      <c r="W28">
        <v>523.58299999999952</v>
      </c>
      <c r="X28">
        <v>1178.1859999999995</v>
      </c>
      <c r="Y28">
        <v>2611.4499999999998</v>
      </c>
      <c r="AA28">
        <v>1886.8589999999999</v>
      </c>
      <c r="AB28">
        <v>3714.4220000000014</v>
      </c>
      <c r="AC28">
        <v>9084.7060000000019</v>
      </c>
      <c r="AD28">
        <v>17201.043000000001</v>
      </c>
      <c r="AE28">
        <v>29689.346000000001</v>
      </c>
      <c r="AG28">
        <v>331.03899999999999</v>
      </c>
      <c r="AH28">
        <v>658.90199999999993</v>
      </c>
      <c r="AI28">
        <v>1408.3830000000003</v>
      </c>
      <c r="AJ28">
        <v>2825.6780000000003</v>
      </c>
      <c r="AK28">
        <v>6356.3219999999992</v>
      </c>
      <c r="AM28">
        <v>7.0000000000000007E-2</v>
      </c>
      <c r="AN28">
        <v>0.08</v>
      </c>
      <c r="AO28">
        <v>0.23</v>
      </c>
      <c r="AP28">
        <v>0.31</v>
      </c>
      <c r="AQ28">
        <v>0.34</v>
      </c>
      <c r="AS28">
        <v>0.14000000000000001</v>
      </c>
      <c r="AT28">
        <v>0.12</v>
      </c>
      <c r="AU28">
        <v>0.1</v>
      </c>
      <c r="AV28">
        <v>0.16</v>
      </c>
      <c r="AW28">
        <v>0.14000000000000001</v>
      </c>
      <c r="AY28">
        <v>0.75</v>
      </c>
      <c r="AZ28">
        <v>0.76</v>
      </c>
      <c r="BA28">
        <v>0.75</v>
      </c>
      <c r="BB28">
        <v>0.75</v>
      </c>
      <c r="BC28">
        <v>0.74</v>
      </c>
    </row>
    <row r="29" spans="3:55" x14ac:dyDescent="0.25">
      <c r="C29">
        <v>1414.96</v>
      </c>
      <c r="D29">
        <v>2597.7199999999998</v>
      </c>
      <c r="E29">
        <v>5890</v>
      </c>
      <c r="F29">
        <v>12277.5</v>
      </c>
      <c r="G29">
        <v>20370.240000000002</v>
      </c>
      <c r="I29">
        <v>225.91</v>
      </c>
      <c r="J29">
        <v>449.06</v>
      </c>
      <c r="K29">
        <v>831.59</v>
      </c>
      <c r="L29">
        <v>2169.41</v>
      </c>
      <c r="M29">
        <v>4834.3999999999996</v>
      </c>
      <c r="O29">
        <v>670.75599999999986</v>
      </c>
      <c r="P29">
        <v>1275.2959999999994</v>
      </c>
      <c r="Q29">
        <v>2790.0730000000012</v>
      </c>
      <c r="R29">
        <v>5797.7560000000021</v>
      </c>
      <c r="S29">
        <v>9423.1219999999994</v>
      </c>
      <c r="U29">
        <v>120.64099999999955</v>
      </c>
      <c r="V29">
        <v>228.87599999999978</v>
      </c>
      <c r="W29">
        <v>583.45100000000059</v>
      </c>
      <c r="X29">
        <v>1296.5609999999992</v>
      </c>
      <c r="Y29">
        <v>2337.7859999999996</v>
      </c>
      <c r="AA29">
        <v>1935.7339999999999</v>
      </c>
      <c r="AB29">
        <v>3770.7019999999993</v>
      </c>
      <c r="AC29">
        <v>9324.5469999999968</v>
      </c>
      <c r="AD29">
        <v>17386.464</v>
      </c>
      <c r="AE29">
        <v>30325.118000000017</v>
      </c>
      <c r="AG29">
        <v>332.75699999999995</v>
      </c>
      <c r="AH29">
        <v>626.24599999999987</v>
      </c>
      <c r="AI29">
        <v>1501.075</v>
      </c>
      <c r="AJ29">
        <v>3022.2249999999981</v>
      </c>
      <c r="AK29">
        <v>6176.2619999999988</v>
      </c>
      <c r="AM29">
        <v>7.0000000000000007E-2</v>
      </c>
      <c r="AN29">
        <v>0.13</v>
      </c>
      <c r="AO29">
        <v>0.19</v>
      </c>
      <c r="AP29">
        <v>0.27</v>
      </c>
      <c r="AQ29">
        <v>0.31</v>
      </c>
      <c r="AS29">
        <v>0</v>
      </c>
      <c r="AT29">
        <v>0.09</v>
      </c>
      <c r="AU29">
        <v>0.12</v>
      </c>
      <c r="AV29">
        <v>0.16</v>
      </c>
      <c r="AW29">
        <v>0.15</v>
      </c>
      <c r="AY29">
        <v>0.75</v>
      </c>
      <c r="AZ29">
        <v>0.75</v>
      </c>
      <c r="BA29">
        <v>0.75</v>
      </c>
      <c r="BB29">
        <v>0.75</v>
      </c>
      <c r="BC29">
        <v>0.75</v>
      </c>
    </row>
    <row r="30" spans="3:55" x14ac:dyDescent="0.25">
      <c r="C30">
        <v>1436.36</v>
      </c>
      <c r="D30">
        <v>2514.11</v>
      </c>
      <c r="E30">
        <v>6038.52</v>
      </c>
      <c r="F30">
        <v>12847.01</v>
      </c>
      <c r="G30">
        <v>19144.43</v>
      </c>
      <c r="I30">
        <v>270.3</v>
      </c>
      <c r="J30">
        <v>570.54999999999995</v>
      </c>
      <c r="K30">
        <v>861.94</v>
      </c>
      <c r="L30">
        <v>2202.63</v>
      </c>
      <c r="M30">
        <v>4821.6899999999996</v>
      </c>
      <c r="O30">
        <v>674.09800000000018</v>
      </c>
      <c r="P30">
        <v>1290.3179999999998</v>
      </c>
      <c r="Q30">
        <v>2887.6259999999997</v>
      </c>
      <c r="R30">
        <v>6103.0080000000016</v>
      </c>
      <c r="S30">
        <v>10048.853999999996</v>
      </c>
      <c r="U30">
        <v>144.11199999999991</v>
      </c>
      <c r="V30">
        <v>254.91000000000022</v>
      </c>
      <c r="W30">
        <v>662.11900000000026</v>
      </c>
      <c r="X30">
        <v>1231.6600000000001</v>
      </c>
      <c r="Y30">
        <v>2528.0700000000006</v>
      </c>
      <c r="AA30">
        <v>1950.8199999999988</v>
      </c>
      <c r="AB30">
        <v>3836.8799999999992</v>
      </c>
      <c r="AC30">
        <v>9568.9440000000013</v>
      </c>
      <c r="AD30">
        <v>17502.423999999995</v>
      </c>
      <c r="AE30">
        <v>30781.083999999984</v>
      </c>
      <c r="AG30">
        <v>338.74600000000004</v>
      </c>
      <c r="AH30">
        <v>588.56000000000006</v>
      </c>
      <c r="AI30">
        <v>1549.1729999999998</v>
      </c>
      <c r="AJ30">
        <v>2806.9720000000002</v>
      </c>
      <c r="AK30">
        <v>6409.0760000000037</v>
      </c>
      <c r="AM30">
        <v>7.0000000000000007E-2</v>
      </c>
      <c r="AN30">
        <v>0.14000000000000001</v>
      </c>
      <c r="AO30">
        <v>0.25</v>
      </c>
      <c r="AP30">
        <v>0.35</v>
      </c>
      <c r="AQ30">
        <v>0.31</v>
      </c>
      <c r="AS30">
        <v>0</v>
      </c>
      <c r="AT30">
        <v>0.09</v>
      </c>
      <c r="AU30">
        <v>0.12</v>
      </c>
      <c r="AV30">
        <v>0.14000000000000001</v>
      </c>
      <c r="AW30">
        <v>0.24</v>
      </c>
      <c r="AY30">
        <v>0.75</v>
      </c>
      <c r="AZ30">
        <v>0.76</v>
      </c>
      <c r="BA30">
        <v>0.75</v>
      </c>
      <c r="BB30">
        <v>0.75</v>
      </c>
      <c r="BC30">
        <v>0.75</v>
      </c>
    </row>
    <row r="31" spans="3:55" x14ac:dyDescent="0.25">
      <c r="C31">
        <v>1508.83</v>
      </c>
      <c r="D31">
        <v>2533.12</v>
      </c>
      <c r="E31">
        <v>6275.61</v>
      </c>
      <c r="F31">
        <v>13050.57</v>
      </c>
      <c r="G31">
        <v>18749.169999999998</v>
      </c>
      <c r="I31">
        <v>281.14999999999998</v>
      </c>
      <c r="J31">
        <v>554.69000000000005</v>
      </c>
      <c r="K31">
        <v>998.19</v>
      </c>
      <c r="L31">
        <v>2299.46</v>
      </c>
      <c r="M31">
        <v>3710.52</v>
      </c>
      <c r="O31">
        <v>717.10099999999966</v>
      </c>
      <c r="P31">
        <v>1332.0389999999998</v>
      </c>
      <c r="Q31">
        <v>2886.3929999999978</v>
      </c>
      <c r="R31">
        <v>6258.2940000000017</v>
      </c>
      <c r="S31">
        <v>9843.1329999999962</v>
      </c>
      <c r="U31">
        <v>127.42299999999982</v>
      </c>
      <c r="V31">
        <v>248.73299999999975</v>
      </c>
      <c r="W31">
        <v>606.42299999999909</v>
      </c>
      <c r="X31">
        <v>1236.0340000000006</v>
      </c>
      <c r="Y31">
        <v>2461.2410000000004</v>
      </c>
      <c r="AA31">
        <v>2003.2450000000006</v>
      </c>
      <c r="AB31">
        <v>3952.9310000000005</v>
      </c>
      <c r="AC31">
        <v>9704.3009999999995</v>
      </c>
      <c r="AD31">
        <v>17756.874</v>
      </c>
      <c r="AE31">
        <v>31055.031000000006</v>
      </c>
      <c r="AG31">
        <v>311.20700000000011</v>
      </c>
      <c r="AH31">
        <v>605.23099999999988</v>
      </c>
      <c r="AI31">
        <v>1572.5490000000004</v>
      </c>
      <c r="AJ31">
        <v>3074.4240000000013</v>
      </c>
      <c r="AK31">
        <v>6467.2729999999974</v>
      </c>
      <c r="AM31">
        <v>0.11</v>
      </c>
      <c r="AN31">
        <v>0.08</v>
      </c>
      <c r="AO31">
        <v>0.25</v>
      </c>
      <c r="AP31">
        <v>0.3</v>
      </c>
      <c r="AQ31">
        <v>0.33</v>
      </c>
      <c r="AS31">
        <v>0.14000000000000001</v>
      </c>
      <c r="AT31">
        <v>0.1</v>
      </c>
      <c r="AU31">
        <v>0.14000000000000001</v>
      </c>
      <c r="AV31">
        <v>0.17</v>
      </c>
      <c r="AW31">
        <v>0.24</v>
      </c>
      <c r="AY31">
        <v>0.75</v>
      </c>
      <c r="AZ31">
        <v>0.76</v>
      </c>
      <c r="BA31">
        <v>0.75</v>
      </c>
      <c r="BB31">
        <v>0.74</v>
      </c>
      <c r="BC31">
        <v>0.75</v>
      </c>
    </row>
    <row r="32" spans="3:55" x14ac:dyDescent="0.25">
      <c r="C32">
        <v>1481.9</v>
      </c>
      <c r="D32">
        <v>2456.4499999999998</v>
      </c>
      <c r="E32">
        <v>6220.78</v>
      </c>
      <c r="F32">
        <v>13041.13</v>
      </c>
      <c r="G32">
        <v>19387.650000000001</v>
      </c>
      <c r="I32">
        <v>235.91</v>
      </c>
      <c r="J32">
        <v>456.83</v>
      </c>
      <c r="K32">
        <v>1002.19</v>
      </c>
      <c r="L32">
        <v>2131.8000000000002</v>
      </c>
      <c r="M32">
        <v>4331.1000000000004</v>
      </c>
      <c r="O32">
        <v>695.87199999999984</v>
      </c>
      <c r="P32">
        <v>1336.8439999999996</v>
      </c>
      <c r="Q32">
        <v>2937.7</v>
      </c>
      <c r="R32">
        <v>6457.3289999999979</v>
      </c>
      <c r="S32">
        <v>9806.6989999999987</v>
      </c>
      <c r="U32">
        <v>138.71099999999976</v>
      </c>
      <c r="V32">
        <v>241.63099999999983</v>
      </c>
      <c r="W32">
        <v>544.48499999999967</v>
      </c>
      <c r="X32">
        <v>1083.7029999999995</v>
      </c>
      <c r="Y32">
        <v>2262.9499999999998</v>
      </c>
      <c r="AA32">
        <v>1998.64</v>
      </c>
      <c r="AB32">
        <v>4000.0659999999998</v>
      </c>
      <c r="AC32">
        <v>9823.2220000000016</v>
      </c>
      <c r="AD32">
        <v>18096.046999999999</v>
      </c>
      <c r="AE32">
        <v>31139.830999999991</v>
      </c>
      <c r="AG32">
        <v>315.95299999999986</v>
      </c>
      <c r="AH32">
        <v>612.33499999999981</v>
      </c>
      <c r="AI32">
        <v>1444.7429999999995</v>
      </c>
      <c r="AJ32">
        <v>2898.6729999999998</v>
      </c>
      <c r="AK32">
        <v>6154.4899999999989</v>
      </c>
      <c r="AM32">
        <v>7.0000000000000007E-2</v>
      </c>
      <c r="AN32">
        <v>0.08</v>
      </c>
      <c r="AO32">
        <v>0.21</v>
      </c>
      <c r="AP32">
        <v>0.32</v>
      </c>
      <c r="AQ32">
        <v>0.31</v>
      </c>
      <c r="AS32">
        <v>0.14000000000000001</v>
      </c>
      <c r="AT32">
        <v>0.08</v>
      </c>
      <c r="AU32">
        <v>0.12</v>
      </c>
      <c r="AV32">
        <v>0.14000000000000001</v>
      </c>
      <c r="AW32">
        <v>0.22</v>
      </c>
      <c r="AY32">
        <v>0.75</v>
      </c>
      <c r="AZ32">
        <v>0.76</v>
      </c>
      <c r="BA32">
        <v>0.75</v>
      </c>
      <c r="BB32">
        <v>0.74</v>
      </c>
      <c r="BC32">
        <v>0.75</v>
      </c>
    </row>
    <row r="33" spans="3:55" x14ac:dyDescent="0.25">
      <c r="C33">
        <v>1544.16</v>
      </c>
      <c r="D33">
        <v>2408.81</v>
      </c>
      <c r="E33">
        <v>6081.84</v>
      </c>
      <c r="F33">
        <v>12862.24</v>
      </c>
      <c r="G33">
        <v>20663.900000000001</v>
      </c>
      <c r="I33">
        <v>237.68</v>
      </c>
      <c r="J33">
        <v>399.28</v>
      </c>
      <c r="K33">
        <v>970.22</v>
      </c>
      <c r="L33">
        <v>2910.97</v>
      </c>
      <c r="M33">
        <v>4998.55</v>
      </c>
      <c r="O33">
        <v>696.87299999999993</v>
      </c>
      <c r="P33">
        <v>1344.4969999999996</v>
      </c>
      <c r="Q33">
        <v>3004.6730000000016</v>
      </c>
      <c r="R33">
        <v>6453.3599999999979</v>
      </c>
      <c r="S33">
        <v>9990.2510000000002</v>
      </c>
      <c r="U33">
        <v>128.34700000000063</v>
      </c>
      <c r="V33">
        <v>231.44099999999941</v>
      </c>
      <c r="W33">
        <v>574.97499999999968</v>
      </c>
      <c r="X33">
        <v>1119.5329999999994</v>
      </c>
      <c r="Y33">
        <v>2327.0639999999989</v>
      </c>
      <c r="AA33">
        <v>2042.6069999999995</v>
      </c>
      <c r="AB33">
        <v>4008.9110000000014</v>
      </c>
      <c r="AC33">
        <v>10021.154999999999</v>
      </c>
      <c r="AD33">
        <v>18019.941999999992</v>
      </c>
      <c r="AE33">
        <v>31167.693000000007</v>
      </c>
      <c r="AG33">
        <v>324.99499999999989</v>
      </c>
      <c r="AH33">
        <v>614.90499999999986</v>
      </c>
      <c r="AI33">
        <v>1481.769</v>
      </c>
      <c r="AJ33">
        <v>2850.6409999999996</v>
      </c>
      <c r="AK33">
        <v>5705.1280000000006</v>
      </c>
      <c r="AM33">
        <v>7.0000000000000007E-2</v>
      </c>
      <c r="AN33">
        <v>0.14000000000000001</v>
      </c>
      <c r="AO33">
        <v>0.24</v>
      </c>
      <c r="AP33">
        <v>0.24</v>
      </c>
      <c r="AQ33">
        <v>0.41</v>
      </c>
      <c r="AS33">
        <v>0</v>
      </c>
      <c r="AT33">
        <v>0.14000000000000001</v>
      </c>
      <c r="AU33">
        <v>0.13</v>
      </c>
      <c r="AV33">
        <v>0.14000000000000001</v>
      </c>
      <c r="AW33">
        <v>0.22</v>
      </c>
      <c r="AY33">
        <v>0.75</v>
      </c>
      <c r="AZ33">
        <v>0.76</v>
      </c>
      <c r="BA33">
        <v>0.76</v>
      </c>
      <c r="BB33">
        <v>0.74</v>
      </c>
      <c r="BC33">
        <v>0.75</v>
      </c>
    </row>
    <row r="34" spans="3:55" x14ac:dyDescent="0.25">
      <c r="C34">
        <v>1570.64</v>
      </c>
      <c r="D34">
        <v>2497.9499999999998</v>
      </c>
      <c r="E34">
        <v>6197.75</v>
      </c>
      <c r="F34">
        <v>12934.99</v>
      </c>
      <c r="G34">
        <v>20288.45</v>
      </c>
      <c r="I34">
        <v>267.56</v>
      </c>
      <c r="J34">
        <v>507.42</v>
      </c>
      <c r="K34">
        <v>954.17</v>
      </c>
      <c r="L34">
        <v>1849.35</v>
      </c>
      <c r="M34">
        <v>4942.1499999999996</v>
      </c>
      <c r="O34">
        <v>715.92599999999948</v>
      </c>
      <c r="P34">
        <v>1346.3089999999993</v>
      </c>
      <c r="Q34">
        <v>2981.2689999999989</v>
      </c>
      <c r="R34">
        <v>6477.8889999999983</v>
      </c>
      <c r="S34">
        <v>10092.442999999997</v>
      </c>
      <c r="U34">
        <v>115.80700000000026</v>
      </c>
      <c r="V34">
        <v>255.40999999999985</v>
      </c>
      <c r="W34">
        <v>613.83200000000124</v>
      </c>
      <c r="X34">
        <v>1170.2030000000002</v>
      </c>
      <c r="Y34">
        <v>2183.6440000000016</v>
      </c>
      <c r="AA34">
        <v>2093.1559999999999</v>
      </c>
      <c r="AB34">
        <v>4074.3429999999989</v>
      </c>
      <c r="AC34">
        <v>10232.932999999997</v>
      </c>
      <c r="AD34">
        <v>18254.510999999995</v>
      </c>
      <c r="AE34">
        <v>31469.846999999994</v>
      </c>
      <c r="AG34">
        <v>322.38099999999986</v>
      </c>
      <c r="AH34">
        <v>649.87600000000009</v>
      </c>
      <c r="AI34">
        <v>1556.3719999999998</v>
      </c>
      <c r="AJ34">
        <v>3113.3089999999993</v>
      </c>
      <c r="AK34">
        <v>6410.1039999999975</v>
      </c>
      <c r="AM34">
        <v>7.0000000000000007E-2</v>
      </c>
      <c r="AN34">
        <v>0.12</v>
      </c>
      <c r="AO34">
        <v>0.23</v>
      </c>
      <c r="AP34">
        <v>0.26</v>
      </c>
      <c r="AQ34">
        <v>0.33</v>
      </c>
      <c r="AS34">
        <v>0</v>
      </c>
      <c r="AT34">
        <v>0.1</v>
      </c>
      <c r="AU34">
        <v>0.11</v>
      </c>
      <c r="AV34">
        <v>0.14000000000000001</v>
      </c>
      <c r="AW34">
        <v>0.18</v>
      </c>
      <c r="AY34">
        <v>0.75</v>
      </c>
      <c r="AZ34">
        <v>0.76</v>
      </c>
      <c r="BA34">
        <v>0.75</v>
      </c>
      <c r="BB34">
        <v>0.74</v>
      </c>
      <c r="BC34">
        <v>0.75</v>
      </c>
    </row>
    <row r="35" spans="3:55" x14ac:dyDescent="0.25">
      <c r="C35">
        <v>1559.7</v>
      </c>
      <c r="D35">
        <v>2577.29</v>
      </c>
      <c r="E35">
        <v>6112.68</v>
      </c>
      <c r="F35">
        <v>12986.3</v>
      </c>
      <c r="G35">
        <v>20490.080000000002</v>
      </c>
      <c r="I35">
        <v>261.8</v>
      </c>
      <c r="J35">
        <v>424.78</v>
      </c>
      <c r="K35">
        <v>898.47</v>
      </c>
      <c r="L35">
        <v>1707.27</v>
      </c>
      <c r="M35">
        <v>4702.79</v>
      </c>
      <c r="O35">
        <v>738.25999999999954</v>
      </c>
      <c r="P35">
        <v>1357.8259999999998</v>
      </c>
      <c r="Q35">
        <v>3088.9800000000005</v>
      </c>
      <c r="R35">
        <v>6341.2849999999999</v>
      </c>
      <c r="S35">
        <v>9885.0960000000014</v>
      </c>
      <c r="U35">
        <v>126.28600000000006</v>
      </c>
      <c r="V35">
        <v>222.38699999999974</v>
      </c>
      <c r="W35">
        <v>602.2769999999997</v>
      </c>
      <c r="X35">
        <v>1165.2960000000007</v>
      </c>
      <c r="Y35">
        <v>2290.1469999999999</v>
      </c>
      <c r="AA35">
        <v>2122.2419999999993</v>
      </c>
      <c r="AB35">
        <v>4157.2959999999994</v>
      </c>
      <c r="AC35">
        <v>10336.660000000002</v>
      </c>
      <c r="AD35">
        <v>18632.995000000003</v>
      </c>
      <c r="AE35">
        <v>31295.172000000002</v>
      </c>
      <c r="AG35">
        <v>298.92000000000007</v>
      </c>
      <c r="AH35">
        <v>604.34899999999993</v>
      </c>
      <c r="AI35">
        <v>1591.7809999999999</v>
      </c>
      <c r="AJ35">
        <v>3120.3260000000014</v>
      </c>
      <c r="AK35">
        <v>6367.8049999999985</v>
      </c>
      <c r="AM35">
        <v>7.0000000000000007E-2</v>
      </c>
      <c r="AN35">
        <v>0.12</v>
      </c>
      <c r="AO35">
        <v>0.27</v>
      </c>
      <c r="AP35">
        <v>0.3</v>
      </c>
      <c r="AQ35">
        <v>0.39</v>
      </c>
      <c r="AS35">
        <v>0</v>
      </c>
      <c r="AT35">
        <v>0</v>
      </c>
      <c r="AU35">
        <v>0.12</v>
      </c>
      <c r="AV35">
        <v>0.1</v>
      </c>
      <c r="AW35">
        <v>0.16</v>
      </c>
      <c r="AY35">
        <v>0.75</v>
      </c>
      <c r="AZ35">
        <v>0.76</v>
      </c>
      <c r="BA35">
        <v>0.75</v>
      </c>
      <c r="BB35">
        <v>0.74</v>
      </c>
      <c r="BC35">
        <v>0.75</v>
      </c>
    </row>
    <row r="36" spans="3:55" x14ac:dyDescent="0.25">
      <c r="C36">
        <v>1627.63</v>
      </c>
      <c r="D36">
        <v>2691.88</v>
      </c>
      <c r="E36">
        <v>6095.58</v>
      </c>
      <c r="F36">
        <v>13081.82</v>
      </c>
      <c r="G36">
        <v>21361.439999999999</v>
      </c>
      <c r="I36">
        <v>245.43</v>
      </c>
      <c r="J36">
        <v>473.37</v>
      </c>
      <c r="K36">
        <v>1032.5</v>
      </c>
      <c r="L36">
        <v>2003.48</v>
      </c>
      <c r="M36">
        <v>5102.92</v>
      </c>
      <c r="O36">
        <v>745.01800000000014</v>
      </c>
      <c r="P36">
        <v>1370.9200000000005</v>
      </c>
      <c r="Q36">
        <v>3148.9909999999986</v>
      </c>
      <c r="R36">
        <v>6503.2590000000046</v>
      </c>
      <c r="S36">
        <v>9867.8109999999997</v>
      </c>
      <c r="U36">
        <v>120.41400000000016</v>
      </c>
      <c r="V36">
        <v>217.08800000000016</v>
      </c>
      <c r="W36">
        <v>510.87699999999955</v>
      </c>
      <c r="X36">
        <v>1158.9700000000005</v>
      </c>
      <c r="Y36">
        <v>2458.933</v>
      </c>
      <c r="AA36">
        <v>2134.6140000000009</v>
      </c>
      <c r="AB36">
        <v>4192.2680000000009</v>
      </c>
      <c r="AC36">
        <v>10481.870999999999</v>
      </c>
      <c r="AD36">
        <v>18925.260999999995</v>
      </c>
      <c r="AE36">
        <v>31872.742999999995</v>
      </c>
      <c r="AG36">
        <v>308.5499999999999</v>
      </c>
      <c r="AH36">
        <v>629.72200000000009</v>
      </c>
      <c r="AI36">
        <v>1482.7429999999999</v>
      </c>
      <c r="AJ36">
        <v>2885.3019999999988</v>
      </c>
      <c r="AK36">
        <v>6654.4610000000011</v>
      </c>
      <c r="AM36">
        <v>7.0000000000000007E-2</v>
      </c>
      <c r="AN36">
        <v>0.1</v>
      </c>
      <c r="AO36">
        <v>0.21</v>
      </c>
      <c r="AP36">
        <v>0.28999999999999998</v>
      </c>
      <c r="AQ36">
        <v>0.37</v>
      </c>
      <c r="AS36">
        <v>0</v>
      </c>
      <c r="AT36">
        <v>0.06</v>
      </c>
      <c r="AU36">
        <v>0.08</v>
      </c>
      <c r="AV36">
        <v>0.11</v>
      </c>
      <c r="AW36">
        <v>0.12</v>
      </c>
      <c r="AY36">
        <v>0.75</v>
      </c>
      <c r="AZ36">
        <v>0.76</v>
      </c>
      <c r="BA36">
        <v>0.75</v>
      </c>
      <c r="BB36">
        <v>0.75</v>
      </c>
      <c r="BC36">
        <v>0.75</v>
      </c>
    </row>
    <row r="37" spans="3:55" x14ac:dyDescent="0.25">
      <c r="C37">
        <v>1655.15</v>
      </c>
      <c r="D37">
        <v>2706.98</v>
      </c>
      <c r="E37">
        <v>6145.48</v>
      </c>
      <c r="F37">
        <v>13352.7</v>
      </c>
      <c r="G37">
        <v>21213.31</v>
      </c>
      <c r="I37">
        <v>244.68</v>
      </c>
      <c r="J37">
        <v>366.28</v>
      </c>
      <c r="K37">
        <v>868.58</v>
      </c>
      <c r="L37">
        <v>1872.22</v>
      </c>
      <c r="M37">
        <v>4521.25</v>
      </c>
      <c r="O37">
        <v>742.41899999999998</v>
      </c>
      <c r="P37">
        <v>1380.5719999999999</v>
      </c>
      <c r="Q37">
        <v>3225.5510000000013</v>
      </c>
      <c r="R37">
        <v>6423.5330000000013</v>
      </c>
      <c r="S37">
        <v>10480.376000000002</v>
      </c>
      <c r="U37">
        <v>132.7630000000004</v>
      </c>
      <c r="V37">
        <v>204.72000000000028</v>
      </c>
      <c r="W37">
        <v>580.61399999999935</v>
      </c>
      <c r="X37">
        <v>1051.4279999999992</v>
      </c>
      <c r="Y37">
        <v>2898.8269999999993</v>
      </c>
      <c r="AA37">
        <v>2160.2510000000007</v>
      </c>
      <c r="AB37">
        <v>4246.6819999999989</v>
      </c>
      <c r="AC37">
        <v>10726.154999999997</v>
      </c>
      <c r="AD37">
        <v>18821.599000000009</v>
      </c>
      <c r="AE37">
        <v>31615.372000000007</v>
      </c>
      <c r="AG37">
        <v>318.4910000000001</v>
      </c>
      <c r="AH37">
        <v>582.346</v>
      </c>
      <c r="AI37">
        <v>1475.96</v>
      </c>
      <c r="AJ37">
        <v>2958.6660000000002</v>
      </c>
      <c r="AK37">
        <v>6360.4989999999989</v>
      </c>
      <c r="AM37">
        <v>7.0000000000000007E-2</v>
      </c>
      <c r="AN37">
        <v>0.12</v>
      </c>
      <c r="AO37">
        <v>0.21</v>
      </c>
      <c r="AP37">
        <v>0.28999999999999998</v>
      </c>
      <c r="AQ37">
        <v>0.38</v>
      </c>
      <c r="AS37">
        <v>0</v>
      </c>
      <c r="AT37">
        <v>0.06</v>
      </c>
      <c r="AU37">
        <v>0.1</v>
      </c>
      <c r="AV37">
        <v>0.16</v>
      </c>
      <c r="AW37">
        <v>0.11</v>
      </c>
      <c r="AY37">
        <v>0.75</v>
      </c>
      <c r="AZ37">
        <v>0.76</v>
      </c>
      <c r="BA37">
        <v>0.75</v>
      </c>
      <c r="BB37">
        <v>0.75</v>
      </c>
      <c r="BC37">
        <v>0.74</v>
      </c>
    </row>
    <row r="38" spans="3:55" x14ac:dyDescent="0.25">
      <c r="C38">
        <v>1745.68</v>
      </c>
      <c r="D38">
        <v>2849.31</v>
      </c>
      <c r="E38">
        <v>6539.31</v>
      </c>
      <c r="F38">
        <v>13301.23</v>
      </c>
      <c r="G38">
        <v>20794.490000000002</v>
      </c>
      <c r="I38">
        <v>266.41000000000003</v>
      </c>
      <c r="J38">
        <v>495.77</v>
      </c>
      <c r="K38">
        <v>958.09</v>
      </c>
      <c r="L38">
        <v>2304.65</v>
      </c>
      <c r="M38">
        <v>4158.74</v>
      </c>
      <c r="O38">
        <v>746.36599999999953</v>
      </c>
      <c r="P38">
        <v>1424.3259999999991</v>
      </c>
      <c r="Q38">
        <v>3272.1500000000005</v>
      </c>
      <c r="R38">
        <v>6478.6280000000024</v>
      </c>
      <c r="S38">
        <v>10808.409999999998</v>
      </c>
      <c r="U38">
        <v>131.6189999999998</v>
      </c>
      <c r="V38">
        <v>197.08800000000002</v>
      </c>
      <c r="W38">
        <v>500.56899999999899</v>
      </c>
      <c r="X38">
        <v>1234.2369999999999</v>
      </c>
      <c r="Y38">
        <v>2278.2659999999996</v>
      </c>
      <c r="AA38">
        <v>2177.2080000000001</v>
      </c>
      <c r="AB38">
        <v>4287.4500000000025</v>
      </c>
      <c r="AC38">
        <v>10788.32</v>
      </c>
      <c r="AD38">
        <v>19102.879999999997</v>
      </c>
      <c r="AE38">
        <v>31871.651999999987</v>
      </c>
      <c r="AG38">
        <v>320.43299999999994</v>
      </c>
      <c r="AH38">
        <v>570.58400000000017</v>
      </c>
      <c r="AI38">
        <v>1467.0610000000001</v>
      </c>
      <c r="AJ38">
        <v>3110.2530000000006</v>
      </c>
      <c r="AK38">
        <v>6111.1740000000045</v>
      </c>
      <c r="AM38">
        <v>7.0000000000000007E-2</v>
      </c>
      <c r="AN38">
        <v>0.14000000000000001</v>
      </c>
      <c r="AO38">
        <v>0.22</v>
      </c>
      <c r="AP38">
        <v>0.3</v>
      </c>
      <c r="AQ38">
        <v>0.39</v>
      </c>
      <c r="AS38">
        <v>0</v>
      </c>
      <c r="AT38">
        <v>0.12</v>
      </c>
      <c r="AU38">
        <v>0.13</v>
      </c>
      <c r="AV38">
        <v>7.0000000000000007E-2</v>
      </c>
      <c r="AW38">
        <v>0.15</v>
      </c>
      <c r="AY38">
        <v>0.75</v>
      </c>
      <c r="AZ38">
        <v>0.76</v>
      </c>
      <c r="BA38">
        <v>0.76</v>
      </c>
      <c r="BB38">
        <v>0.74</v>
      </c>
      <c r="BC38">
        <v>0.75</v>
      </c>
    </row>
    <row r="39" spans="3:55" x14ac:dyDescent="0.25">
      <c r="C39">
        <v>1734.29</v>
      </c>
      <c r="D39">
        <v>2907.6</v>
      </c>
      <c r="E39">
        <v>6616.24</v>
      </c>
      <c r="F39">
        <v>14061.28</v>
      </c>
      <c r="G39">
        <v>20383.87</v>
      </c>
      <c r="I39">
        <v>241.61</v>
      </c>
      <c r="J39">
        <v>443.13</v>
      </c>
      <c r="K39">
        <v>1054.93</v>
      </c>
      <c r="L39">
        <v>1554.51</v>
      </c>
      <c r="M39">
        <v>3720.6</v>
      </c>
      <c r="O39">
        <v>781.42999999999984</v>
      </c>
      <c r="P39">
        <v>1456.6960000000001</v>
      </c>
      <c r="Q39">
        <v>3260.875</v>
      </c>
      <c r="R39">
        <v>6442.9410000000025</v>
      </c>
      <c r="S39">
        <v>11096.196999999996</v>
      </c>
      <c r="U39">
        <v>120.83399999999958</v>
      </c>
      <c r="V39">
        <v>207.91399999999936</v>
      </c>
      <c r="W39">
        <v>613.39100000000008</v>
      </c>
      <c r="X39">
        <v>1142.0769999999995</v>
      </c>
      <c r="Y39">
        <v>2414.8809999999994</v>
      </c>
      <c r="AA39">
        <v>2202.6759999999999</v>
      </c>
      <c r="AB39">
        <v>4363.2679999999991</v>
      </c>
      <c r="AC39">
        <v>10882.548999999994</v>
      </c>
      <c r="AD39">
        <v>19234.898999999994</v>
      </c>
      <c r="AE39">
        <v>31969.742999999999</v>
      </c>
      <c r="AG39">
        <v>329.95800000000003</v>
      </c>
      <c r="AH39">
        <v>584.4899999999999</v>
      </c>
      <c r="AI39">
        <v>1450.3789999999999</v>
      </c>
      <c r="AJ39">
        <v>2865.313000000001</v>
      </c>
      <c r="AK39">
        <v>6021.5270000000019</v>
      </c>
      <c r="AM39">
        <v>7.0000000000000007E-2</v>
      </c>
      <c r="AN39">
        <v>0.13</v>
      </c>
      <c r="AO39">
        <v>0.23</v>
      </c>
      <c r="AP39">
        <v>0.28999999999999998</v>
      </c>
      <c r="AQ39">
        <v>0.33</v>
      </c>
      <c r="AS39">
        <v>0</v>
      </c>
      <c r="AT39">
        <v>0.13</v>
      </c>
      <c r="AU39">
        <v>0.11</v>
      </c>
      <c r="AV39">
        <v>7.0000000000000007E-2</v>
      </c>
      <c r="AW39">
        <v>0.16</v>
      </c>
      <c r="AY39">
        <v>0.75</v>
      </c>
      <c r="AZ39">
        <v>0.75</v>
      </c>
      <c r="BA39">
        <v>0.75</v>
      </c>
      <c r="BB39">
        <v>0.75</v>
      </c>
      <c r="BC39">
        <v>0.75</v>
      </c>
    </row>
    <row r="40" spans="3:55" x14ac:dyDescent="0.25">
      <c r="C40">
        <v>1746.81</v>
      </c>
      <c r="D40">
        <v>2868.75</v>
      </c>
      <c r="E40">
        <v>6662.38</v>
      </c>
      <c r="F40">
        <v>14225.55</v>
      </c>
      <c r="G40">
        <v>20145.39</v>
      </c>
      <c r="I40">
        <v>264</v>
      </c>
      <c r="J40">
        <v>463.55</v>
      </c>
      <c r="K40">
        <v>1027.78</v>
      </c>
      <c r="L40">
        <v>2040.93</v>
      </c>
      <c r="M40">
        <v>4393.42</v>
      </c>
      <c r="O40">
        <v>791.08299999999929</v>
      </c>
      <c r="P40">
        <v>1479.8689999999997</v>
      </c>
      <c r="Q40">
        <v>3340.9750000000013</v>
      </c>
      <c r="R40">
        <v>6402.4540000000006</v>
      </c>
      <c r="S40">
        <v>10385.727000000003</v>
      </c>
      <c r="U40">
        <v>118.47299999999981</v>
      </c>
      <c r="V40">
        <v>245.49900000000031</v>
      </c>
      <c r="W40">
        <v>547.07199999999955</v>
      </c>
      <c r="X40">
        <v>1282.896999999999</v>
      </c>
      <c r="Y40">
        <v>2177.0080000000003</v>
      </c>
      <c r="AA40">
        <v>2247.723</v>
      </c>
      <c r="AB40">
        <v>4406.3910000000005</v>
      </c>
      <c r="AC40">
        <v>10905.753000000002</v>
      </c>
      <c r="AD40">
        <v>19593.724000000002</v>
      </c>
      <c r="AE40">
        <v>31608.555000000004</v>
      </c>
      <c r="AG40">
        <v>311.34099999999995</v>
      </c>
      <c r="AH40">
        <v>609.33699999999999</v>
      </c>
      <c r="AI40">
        <v>1490.7880000000005</v>
      </c>
      <c r="AJ40">
        <v>3060.6329999999989</v>
      </c>
      <c r="AK40">
        <v>5640.3</v>
      </c>
      <c r="AM40">
        <v>7.0000000000000007E-2</v>
      </c>
      <c r="AN40">
        <v>0.14000000000000001</v>
      </c>
      <c r="AO40">
        <v>0.23</v>
      </c>
      <c r="AP40">
        <v>0.26</v>
      </c>
      <c r="AQ40">
        <v>0.4</v>
      </c>
      <c r="AS40">
        <v>0</v>
      </c>
      <c r="AT40">
        <v>0.13</v>
      </c>
      <c r="AU40">
        <v>0.08</v>
      </c>
      <c r="AV40">
        <v>0.09</v>
      </c>
      <c r="AW40">
        <v>0.23</v>
      </c>
      <c r="AY40">
        <v>0.75</v>
      </c>
      <c r="AZ40">
        <v>0.76</v>
      </c>
      <c r="BA40">
        <v>0.75</v>
      </c>
      <c r="BB40">
        <v>0.74</v>
      </c>
      <c r="BC40">
        <v>0.76</v>
      </c>
    </row>
    <row r="41" spans="3:55" x14ac:dyDescent="0.25">
      <c r="C41">
        <v>1722.07</v>
      </c>
      <c r="D41">
        <v>2995.84</v>
      </c>
      <c r="E41">
        <v>6505.54</v>
      </c>
      <c r="F41">
        <v>14186.92</v>
      </c>
      <c r="G41">
        <v>21176.639999999999</v>
      </c>
      <c r="I41">
        <v>256.32</v>
      </c>
      <c r="J41">
        <v>478.35</v>
      </c>
      <c r="K41">
        <v>919.92</v>
      </c>
      <c r="L41">
        <v>2513.5500000000002</v>
      </c>
      <c r="M41">
        <v>4805.79</v>
      </c>
      <c r="O41">
        <v>805.64700000000016</v>
      </c>
      <c r="P41">
        <v>1515.2539999999999</v>
      </c>
      <c r="Q41">
        <v>3247.7430000000018</v>
      </c>
      <c r="R41">
        <v>6647.2030000000032</v>
      </c>
      <c r="S41">
        <v>10987.688999999998</v>
      </c>
      <c r="U41">
        <v>131.98999999999987</v>
      </c>
      <c r="V41">
        <v>205.67500000000021</v>
      </c>
      <c r="W41">
        <v>489.62600000000037</v>
      </c>
      <c r="X41">
        <v>1149.6309999999999</v>
      </c>
      <c r="Y41">
        <v>2274.6339999999996</v>
      </c>
      <c r="AA41">
        <v>2270.1730000000007</v>
      </c>
      <c r="AB41">
        <v>4400.079999999999</v>
      </c>
      <c r="AC41">
        <v>11084.646999999999</v>
      </c>
      <c r="AD41">
        <v>19777.120999999999</v>
      </c>
      <c r="AE41">
        <v>32165.531000000006</v>
      </c>
      <c r="AG41">
        <v>332.32200000000012</v>
      </c>
      <c r="AH41">
        <v>569.12899999999991</v>
      </c>
      <c r="AI41">
        <v>1534.582000000001</v>
      </c>
      <c r="AJ41">
        <v>2984.1009999999997</v>
      </c>
      <c r="AK41">
        <v>5750.2900000000027</v>
      </c>
      <c r="AM41">
        <v>7.0000000000000007E-2</v>
      </c>
      <c r="AN41">
        <v>0.15</v>
      </c>
      <c r="AO41">
        <v>0.22</v>
      </c>
      <c r="AP41">
        <v>0.26</v>
      </c>
      <c r="AQ41">
        <v>0.37</v>
      </c>
      <c r="AS41">
        <v>0</v>
      </c>
      <c r="AT41">
        <v>0.11</v>
      </c>
      <c r="AU41">
        <v>0.11</v>
      </c>
      <c r="AV41">
        <v>0.1</v>
      </c>
      <c r="AW41">
        <v>0.17</v>
      </c>
      <c r="AY41">
        <v>0.75</v>
      </c>
      <c r="AZ41">
        <v>0.75</v>
      </c>
      <c r="BA41">
        <v>0.76</v>
      </c>
      <c r="BB41">
        <v>0.74</v>
      </c>
      <c r="BC41">
        <v>0.75</v>
      </c>
    </row>
    <row r="42" spans="3:55" x14ac:dyDescent="0.25">
      <c r="C42">
        <v>1809.99</v>
      </c>
      <c r="D42">
        <v>2991.5</v>
      </c>
      <c r="E42">
        <v>6626.47</v>
      </c>
      <c r="F42">
        <v>14482.66</v>
      </c>
      <c r="G42">
        <v>20857.55</v>
      </c>
      <c r="I42">
        <v>267.02</v>
      </c>
      <c r="J42">
        <v>463.14</v>
      </c>
      <c r="K42">
        <v>979.65</v>
      </c>
      <c r="L42">
        <v>2295.1999999999998</v>
      </c>
      <c r="M42">
        <v>3995.81</v>
      </c>
      <c r="O42">
        <v>816.31200000000069</v>
      </c>
      <c r="P42">
        <v>1527.454</v>
      </c>
      <c r="Q42">
        <v>3353.9410000000007</v>
      </c>
      <c r="R42">
        <v>6672.4580000000042</v>
      </c>
      <c r="S42">
        <v>10946.493</v>
      </c>
      <c r="U42">
        <v>104.59100000000014</v>
      </c>
      <c r="V42">
        <v>243.71599999999955</v>
      </c>
      <c r="W42">
        <v>553.0079999999997</v>
      </c>
      <c r="X42">
        <v>1108.0209999999995</v>
      </c>
      <c r="Y42">
        <v>2824.1879999999992</v>
      </c>
      <c r="AA42">
        <v>2250.9979999999991</v>
      </c>
      <c r="AB42">
        <v>4480.322000000001</v>
      </c>
      <c r="AC42">
        <v>11152.863000000001</v>
      </c>
      <c r="AD42">
        <v>20044.404000000002</v>
      </c>
      <c r="AE42">
        <v>32500.634999999995</v>
      </c>
      <c r="AG42">
        <v>307.33699999999999</v>
      </c>
      <c r="AH42">
        <v>615.66999999999996</v>
      </c>
      <c r="AI42">
        <v>1445.4399999999996</v>
      </c>
      <c r="AJ42">
        <v>2944.665</v>
      </c>
      <c r="AK42">
        <v>6259.6239999999989</v>
      </c>
      <c r="AM42">
        <v>7.0000000000000007E-2</v>
      </c>
      <c r="AN42">
        <v>0.1</v>
      </c>
      <c r="AO42">
        <v>0.21</v>
      </c>
      <c r="AP42">
        <v>0.3</v>
      </c>
      <c r="AQ42">
        <v>0.37</v>
      </c>
      <c r="AS42">
        <v>0</v>
      </c>
      <c r="AT42">
        <v>0.13</v>
      </c>
      <c r="AU42">
        <v>7.0000000000000007E-2</v>
      </c>
      <c r="AV42">
        <v>0.08</v>
      </c>
      <c r="AW42">
        <v>0.12</v>
      </c>
      <c r="AY42">
        <v>0.75</v>
      </c>
      <c r="AZ42">
        <v>0.76</v>
      </c>
      <c r="BA42">
        <v>0.75</v>
      </c>
      <c r="BB42">
        <v>0.74</v>
      </c>
      <c r="BC42">
        <v>0.75</v>
      </c>
    </row>
    <row r="43" spans="3:55" x14ac:dyDescent="0.25">
      <c r="C43">
        <v>1830.9</v>
      </c>
      <c r="D43">
        <v>3078.46</v>
      </c>
      <c r="E43">
        <v>6666.7</v>
      </c>
      <c r="F43">
        <v>14773.48</v>
      </c>
      <c r="G43">
        <v>20369.240000000002</v>
      </c>
      <c r="I43">
        <v>295.37</v>
      </c>
      <c r="J43">
        <v>513.41999999999996</v>
      </c>
      <c r="K43">
        <v>1033.83</v>
      </c>
      <c r="L43">
        <v>2149.8000000000002</v>
      </c>
      <c r="M43">
        <v>4555.99</v>
      </c>
      <c r="O43">
        <v>829.03399999999976</v>
      </c>
      <c r="P43">
        <v>1543.8209999999997</v>
      </c>
      <c r="Q43">
        <v>3369.6140000000014</v>
      </c>
      <c r="R43">
        <v>7013.4420000000009</v>
      </c>
      <c r="S43">
        <v>10677.379000000001</v>
      </c>
      <c r="U43">
        <v>121.2600000000005</v>
      </c>
      <c r="V43">
        <v>206.13699999999955</v>
      </c>
      <c r="W43">
        <v>525.6350000000001</v>
      </c>
      <c r="X43">
        <v>1093.8920000000001</v>
      </c>
      <c r="Y43">
        <v>2347.5079999999998</v>
      </c>
      <c r="AA43">
        <v>2278.8620000000001</v>
      </c>
      <c r="AB43">
        <v>4552.6309999999994</v>
      </c>
      <c r="AC43">
        <v>11396.828000000003</v>
      </c>
      <c r="AD43">
        <v>20451.387999999995</v>
      </c>
      <c r="AE43">
        <v>32625.751000000004</v>
      </c>
      <c r="AG43">
        <v>314.29000000000013</v>
      </c>
      <c r="AH43">
        <v>584.96499999999992</v>
      </c>
      <c r="AI43">
        <v>1524.319</v>
      </c>
      <c r="AJ43">
        <v>2949.3480000000009</v>
      </c>
      <c r="AK43">
        <v>6104.7999999999975</v>
      </c>
      <c r="AM43">
        <v>0.08</v>
      </c>
      <c r="AN43">
        <v>0.14000000000000001</v>
      </c>
      <c r="AO43">
        <v>0.23</v>
      </c>
      <c r="AP43">
        <v>0.3</v>
      </c>
      <c r="AQ43">
        <v>0.39</v>
      </c>
      <c r="AS43">
        <v>0.09</v>
      </c>
      <c r="AT43">
        <v>0.08</v>
      </c>
      <c r="AU43">
        <v>0.04</v>
      </c>
      <c r="AV43">
        <v>0.12</v>
      </c>
      <c r="AW43">
        <v>0.18</v>
      </c>
      <c r="AY43">
        <v>0.76</v>
      </c>
      <c r="AZ43">
        <v>0.76</v>
      </c>
      <c r="BA43">
        <v>0.75</v>
      </c>
      <c r="BB43">
        <v>0.74</v>
      </c>
      <c r="BC43">
        <v>0.75</v>
      </c>
    </row>
    <row r="44" spans="3:55" x14ac:dyDescent="0.25">
      <c r="C44">
        <v>1841.3</v>
      </c>
      <c r="D44">
        <v>3148.68</v>
      </c>
      <c r="E44">
        <v>6473.85</v>
      </c>
      <c r="F44">
        <v>14962.66</v>
      </c>
      <c r="G44">
        <v>20742.599999999999</v>
      </c>
      <c r="I44">
        <v>273.89999999999998</v>
      </c>
      <c r="J44">
        <v>464.54</v>
      </c>
      <c r="K44">
        <v>1134.05</v>
      </c>
      <c r="L44">
        <v>2347.06</v>
      </c>
      <c r="M44">
        <v>4019.84</v>
      </c>
      <c r="O44">
        <v>822.12400000000014</v>
      </c>
      <c r="P44">
        <v>1551.0529999999992</v>
      </c>
      <c r="Q44">
        <v>3474.0570000000002</v>
      </c>
      <c r="R44">
        <v>6956.6220000000003</v>
      </c>
      <c r="S44">
        <v>10876.840000000002</v>
      </c>
      <c r="U44">
        <v>113.41</v>
      </c>
      <c r="V44">
        <v>231.02200000000093</v>
      </c>
      <c r="W44">
        <v>546.57500000000039</v>
      </c>
      <c r="X44">
        <v>1196.7339999999995</v>
      </c>
      <c r="Y44">
        <v>2060.8049999999998</v>
      </c>
      <c r="AA44">
        <v>2295.4039999999995</v>
      </c>
      <c r="AB44">
        <v>4602.6889999999985</v>
      </c>
      <c r="AC44">
        <v>11619.811000000002</v>
      </c>
      <c r="AD44">
        <v>20514.073999999997</v>
      </c>
      <c r="AE44">
        <v>32561.958000000006</v>
      </c>
      <c r="AG44">
        <v>313.01800000000009</v>
      </c>
      <c r="AH44">
        <v>646.43200000000036</v>
      </c>
      <c r="AI44">
        <v>1591.5229999999999</v>
      </c>
      <c r="AJ44">
        <v>3086.0919999999987</v>
      </c>
      <c r="AK44">
        <v>5876.3470000000016</v>
      </c>
      <c r="AM44">
        <v>0.08</v>
      </c>
      <c r="AN44">
        <v>0.14000000000000001</v>
      </c>
      <c r="AO44">
        <v>0.21</v>
      </c>
      <c r="AP44">
        <v>0.26</v>
      </c>
      <c r="AQ44">
        <v>0.39</v>
      </c>
      <c r="AS44">
        <v>0</v>
      </c>
      <c r="AT44">
        <v>0.1</v>
      </c>
      <c r="AU44">
        <v>0.1</v>
      </c>
      <c r="AV44">
        <v>0.12</v>
      </c>
      <c r="AW44">
        <v>0.2</v>
      </c>
      <c r="AY44">
        <v>0.76</v>
      </c>
      <c r="AZ44">
        <v>0.76</v>
      </c>
      <c r="BA44">
        <v>0.75</v>
      </c>
      <c r="BB44">
        <v>0.74</v>
      </c>
      <c r="BC44">
        <v>0.75</v>
      </c>
    </row>
    <row r="45" spans="3:55" x14ac:dyDescent="0.25">
      <c r="C45">
        <v>1839.63</v>
      </c>
      <c r="D45">
        <v>3113.38</v>
      </c>
      <c r="E45">
        <v>6519.45</v>
      </c>
      <c r="F45">
        <v>14939.23</v>
      </c>
      <c r="G45">
        <v>21002.720000000001</v>
      </c>
      <c r="I45">
        <v>234.71</v>
      </c>
      <c r="J45">
        <v>473.54</v>
      </c>
      <c r="K45">
        <v>946.82</v>
      </c>
      <c r="L45">
        <v>2302.83</v>
      </c>
      <c r="M45">
        <v>5176.96</v>
      </c>
      <c r="O45">
        <v>826.88800000000015</v>
      </c>
      <c r="P45">
        <v>1593.6679999999999</v>
      </c>
      <c r="Q45">
        <v>3552.2219999999984</v>
      </c>
      <c r="R45">
        <v>7025.5169999999998</v>
      </c>
      <c r="S45">
        <v>10597.076999999999</v>
      </c>
      <c r="U45">
        <v>119.1580000000001</v>
      </c>
      <c r="V45">
        <v>230.15100000000035</v>
      </c>
      <c r="W45">
        <v>606.11700000000053</v>
      </c>
      <c r="X45">
        <v>1247.1130000000003</v>
      </c>
      <c r="Y45">
        <v>2224.6270000000013</v>
      </c>
      <c r="AA45">
        <v>2333.1239999999998</v>
      </c>
      <c r="AB45">
        <v>4648.6180000000013</v>
      </c>
      <c r="AC45">
        <v>11789.316000000001</v>
      </c>
      <c r="AD45">
        <v>20781.514999999999</v>
      </c>
      <c r="AE45">
        <v>32259.984999999997</v>
      </c>
      <c r="AG45">
        <v>320.75</v>
      </c>
      <c r="AH45">
        <v>572.81100000000015</v>
      </c>
      <c r="AI45">
        <v>1523.6350000000002</v>
      </c>
      <c r="AJ45">
        <v>3029.8249999999994</v>
      </c>
      <c r="AK45">
        <v>6185.0850000000009</v>
      </c>
      <c r="AM45">
        <v>0.05</v>
      </c>
      <c r="AN45">
        <v>0.14000000000000001</v>
      </c>
      <c r="AO45">
        <v>0.21</v>
      </c>
      <c r="AP45">
        <v>0.26</v>
      </c>
      <c r="AQ45">
        <v>0.43</v>
      </c>
      <c r="AS45">
        <v>0.09</v>
      </c>
      <c r="AT45">
        <v>0</v>
      </c>
      <c r="AU45">
        <v>0.1</v>
      </c>
      <c r="AV45">
        <v>0.1</v>
      </c>
      <c r="AW45">
        <v>0.1</v>
      </c>
      <c r="AY45">
        <v>0.75</v>
      </c>
      <c r="AZ45">
        <v>0.76</v>
      </c>
      <c r="BA45">
        <v>0.75</v>
      </c>
      <c r="BB45">
        <v>0.74</v>
      </c>
      <c r="BC45">
        <v>0.75</v>
      </c>
    </row>
    <row r="46" spans="3:55" x14ac:dyDescent="0.25">
      <c r="C46">
        <v>1870.12</v>
      </c>
      <c r="D46">
        <v>3109.27</v>
      </c>
      <c r="E46">
        <v>6833.51</v>
      </c>
      <c r="F46">
        <v>14790.91</v>
      </c>
      <c r="G46">
        <v>21595.35</v>
      </c>
      <c r="I46">
        <v>270.41000000000003</v>
      </c>
      <c r="J46">
        <v>378.39</v>
      </c>
      <c r="K46">
        <v>956.74</v>
      </c>
      <c r="L46">
        <v>2256.7800000000002</v>
      </c>
      <c r="M46">
        <v>3812.67</v>
      </c>
      <c r="O46">
        <v>838.91399999999999</v>
      </c>
      <c r="P46">
        <v>1590.9719999999998</v>
      </c>
      <c r="Q46">
        <v>3562.0159999999996</v>
      </c>
      <c r="R46">
        <v>6859.1210000000028</v>
      </c>
      <c r="S46">
        <v>10917.003000000002</v>
      </c>
      <c r="U46">
        <v>127.22400000000009</v>
      </c>
      <c r="V46">
        <v>281.34200000000027</v>
      </c>
      <c r="W46">
        <v>593.97199999999964</v>
      </c>
      <c r="X46">
        <v>1238.4639999999999</v>
      </c>
      <c r="Y46">
        <v>2211.4020000000005</v>
      </c>
      <c r="AA46">
        <v>2335.155999999999</v>
      </c>
      <c r="AB46">
        <v>4657.043999999999</v>
      </c>
      <c r="AC46">
        <v>11873.988000000003</v>
      </c>
      <c r="AD46">
        <v>20923.471000000001</v>
      </c>
      <c r="AE46">
        <v>32782.631000000008</v>
      </c>
      <c r="AG46">
        <v>312.166</v>
      </c>
      <c r="AH46">
        <v>584.15599999999995</v>
      </c>
      <c r="AI46">
        <v>1509.3819999999989</v>
      </c>
      <c r="AJ46">
        <v>2992.7520000000009</v>
      </c>
      <c r="AK46">
        <v>6066.1820000000007</v>
      </c>
      <c r="AM46">
        <v>0.08</v>
      </c>
      <c r="AN46">
        <v>0.14000000000000001</v>
      </c>
      <c r="AO46">
        <v>0.18</v>
      </c>
      <c r="AP46">
        <v>0.28000000000000003</v>
      </c>
      <c r="AQ46">
        <v>0.37</v>
      </c>
      <c r="AS46">
        <v>0.09</v>
      </c>
      <c r="AT46">
        <v>0</v>
      </c>
      <c r="AU46">
        <v>0.11</v>
      </c>
      <c r="AV46">
        <v>0.18</v>
      </c>
      <c r="AW46">
        <v>0.2</v>
      </c>
      <c r="AY46">
        <v>0.76</v>
      </c>
      <c r="AZ46">
        <v>0.76</v>
      </c>
      <c r="BA46">
        <v>0.76</v>
      </c>
      <c r="BB46">
        <v>0.74</v>
      </c>
      <c r="BC46">
        <v>0.75</v>
      </c>
    </row>
    <row r="47" spans="3:55" x14ac:dyDescent="0.25">
      <c r="C47">
        <v>1872.88</v>
      </c>
      <c r="D47">
        <v>3129.79</v>
      </c>
      <c r="E47">
        <v>6808.35</v>
      </c>
      <c r="F47">
        <v>15115.43</v>
      </c>
      <c r="G47">
        <v>20672.72</v>
      </c>
      <c r="I47">
        <v>279.2</v>
      </c>
      <c r="J47">
        <v>445.22</v>
      </c>
      <c r="K47">
        <v>839.14</v>
      </c>
      <c r="L47">
        <v>2056.04</v>
      </c>
      <c r="M47">
        <v>4116.33</v>
      </c>
      <c r="O47">
        <v>856.82000000000039</v>
      </c>
      <c r="P47">
        <v>1641.8050000000005</v>
      </c>
      <c r="Q47">
        <v>3666.5469999999996</v>
      </c>
      <c r="R47">
        <v>6809.9559999999983</v>
      </c>
      <c r="S47">
        <v>10354.272999999999</v>
      </c>
      <c r="U47">
        <v>133.53200000000012</v>
      </c>
      <c r="V47">
        <v>213.52100000000036</v>
      </c>
      <c r="W47">
        <v>542.52700000000004</v>
      </c>
      <c r="X47">
        <v>1115.6810000000003</v>
      </c>
      <c r="Y47">
        <v>2427.5540000000005</v>
      </c>
      <c r="AA47">
        <v>2366.4539999999993</v>
      </c>
      <c r="AB47">
        <v>4700.146999999999</v>
      </c>
      <c r="AC47">
        <v>11923.571000000002</v>
      </c>
      <c r="AD47">
        <v>21231.852000000003</v>
      </c>
      <c r="AE47">
        <v>33599.365000000005</v>
      </c>
      <c r="AG47">
        <v>300.53799999999984</v>
      </c>
      <c r="AH47">
        <v>641.02300000000025</v>
      </c>
      <c r="AI47">
        <v>1441.9229999999993</v>
      </c>
      <c r="AJ47">
        <v>3063.7670000000003</v>
      </c>
      <c r="AK47">
        <v>6367.3420000000033</v>
      </c>
      <c r="AM47">
        <v>7.0000000000000007E-2</v>
      </c>
      <c r="AN47">
        <v>0.14000000000000001</v>
      </c>
      <c r="AO47">
        <v>0.25</v>
      </c>
      <c r="AP47">
        <v>0.28000000000000003</v>
      </c>
      <c r="AQ47">
        <v>0.38</v>
      </c>
      <c r="AS47">
        <v>0.09</v>
      </c>
      <c r="AT47">
        <v>0</v>
      </c>
      <c r="AU47">
        <v>0.13</v>
      </c>
      <c r="AV47">
        <v>0.08</v>
      </c>
      <c r="AW47">
        <v>0.17</v>
      </c>
      <c r="AY47">
        <v>0.75</v>
      </c>
      <c r="AZ47">
        <v>0.76</v>
      </c>
      <c r="BA47">
        <v>0.75</v>
      </c>
      <c r="BB47">
        <v>0.74</v>
      </c>
      <c r="BC47">
        <v>0.74</v>
      </c>
    </row>
    <row r="48" spans="3:55" x14ac:dyDescent="0.25">
      <c r="C48">
        <v>1868.28</v>
      </c>
      <c r="D48">
        <v>3114.96</v>
      </c>
      <c r="E48">
        <v>6850.15</v>
      </c>
      <c r="F48">
        <v>14920.86</v>
      </c>
      <c r="G48">
        <v>20495.060000000001</v>
      </c>
      <c r="I48">
        <v>240.24</v>
      </c>
      <c r="J48">
        <v>403.85</v>
      </c>
      <c r="K48">
        <v>1102.1600000000001</v>
      </c>
      <c r="L48">
        <v>2509.61</v>
      </c>
      <c r="M48">
        <v>4475.9399999999996</v>
      </c>
      <c r="O48">
        <v>869.27399999999932</v>
      </c>
      <c r="P48">
        <v>1688.7559999999994</v>
      </c>
      <c r="Q48">
        <v>3694.9529999999982</v>
      </c>
      <c r="R48">
        <v>6906.5230000000029</v>
      </c>
      <c r="S48">
        <v>10288.498</v>
      </c>
      <c r="U48">
        <v>113.48799999999959</v>
      </c>
      <c r="V48">
        <v>204.20700000000005</v>
      </c>
      <c r="W48">
        <v>566.02599999999973</v>
      </c>
      <c r="X48">
        <v>1220.7450000000006</v>
      </c>
      <c r="Y48">
        <v>2314.9909999999991</v>
      </c>
      <c r="AA48">
        <v>2383.1139999999991</v>
      </c>
      <c r="AB48">
        <v>4772.2639999999992</v>
      </c>
      <c r="AC48">
        <v>12023.111000000001</v>
      </c>
      <c r="AD48">
        <v>21472.286999999993</v>
      </c>
      <c r="AE48">
        <v>33635.334000000003</v>
      </c>
      <c r="AG48">
        <v>308.82799999999997</v>
      </c>
      <c r="AH48">
        <v>608.65300000000013</v>
      </c>
      <c r="AI48">
        <v>1501.4800000000009</v>
      </c>
      <c r="AJ48">
        <v>3048.7450000000008</v>
      </c>
      <c r="AK48">
        <v>6486.426999999997</v>
      </c>
      <c r="AM48">
        <v>0.08</v>
      </c>
      <c r="AN48">
        <v>0.16</v>
      </c>
      <c r="AO48">
        <v>0.19</v>
      </c>
      <c r="AP48">
        <v>0.32</v>
      </c>
      <c r="AQ48">
        <v>0.32</v>
      </c>
      <c r="AS48">
        <v>0.13</v>
      </c>
      <c r="AT48">
        <v>0.08</v>
      </c>
      <c r="AU48">
        <v>0.12</v>
      </c>
      <c r="AV48">
        <v>0.14000000000000001</v>
      </c>
      <c r="AW48">
        <v>0.18</v>
      </c>
      <c r="AY48">
        <v>0.76</v>
      </c>
      <c r="AZ48">
        <v>0.76</v>
      </c>
      <c r="BA48">
        <v>0.75</v>
      </c>
      <c r="BB48">
        <v>0.74</v>
      </c>
      <c r="BC48">
        <v>0.74</v>
      </c>
    </row>
    <row r="49" spans="3:55" x14ac:dyDescent="0.25">
      <c r="C49">
        <v>1875.49</v>
      </c>
      <c r="D49">
        <v>3225.76</v>
      </c>
      <c r="E49">
        <v>6831.39</v>
      </c>
      <c r="F49">
        <v>14964.81</v>
      </c>
      <c r="G49">
        <v>21115.63</v>
      </c>
      <c r="I49">
        <v>288.93</v>
      </c>
      <c r="J49">
        <v>471.34</v>
      </c>
      <c r="K49">
        <v>1141.06</v>
      </c>
      <c r="L49">
        <v>2137.61</v>
      </c>
      <c r="M49">
        <v>3893.09</v>
      </c>
      <c r="O49">
        <v>870.6260000000002</v>
      </c>
      <c r="P49">
        <v>1659.235999999999</v>
      </c>
      <c r="Q49">
        <v>3761.8270000000007</v>
      </c>
      <c r="R49">
        <v>6791.9740000000011</v>
      </c>
      <c r="S49">
        <v>10745.86</v>
      </c>
      <c r="U49">
        <v>113.06400000000038</v>
      </c>
      <c r="V49">
        <v>227.22600000000006</v>
      </c>
      <c r="W49">
        <v>672.97000000000025</v>
      </c>
      <c r="X49">
        <v>1186.7009999999996</v>
      </c>
      <c r="Y49">
        <v>2355.5219999999999</v>
      </c>
      <c r="AA49">
        <v>2401.248</v>
      </c>
      <c r="AB49">
        <v>4795.7579999999989</v>
      </c>
      <c r="AC49">
        <v>12081.780999999994</v>
      </c>
      <c r="AD49">
        <v>21730.425999999992</v>
      </c>
      <c r="AE49">
        <v>33922.347999999991</v>
      </c>
      <c r="AG49">
        <v>316.02600000000018</v>
      </c>
      <c r="AH49">
        <v>621.07799999999986</v>
      </c>
      <c r="AI49">
        <v>1532.586</v>
      </c>
      <c r="AJ49">
        <v>3100.5349999999999</v>
      </c>
      <c r="AK49">
        <v>6133.4</v>
      </c>
      <c r="AM49">
        <v>0.08</v>
      </c>
      <c r="AN49">
        <v>0.15</v>
      </c>
      <c r="AO49">
        <v>0.25</v>
      </c>
      <c r="AP49">
        <v>0.32</v>
      </c>
      <c r="AQ49">
        <v>0.37</v>
      </c>
      <c r="AS49">
        <v>0</v>
      </c>
      <c r="AT49">
        <v>0.11</v>
      </c>
      <c r="AU49">
        <v>0.14000000000000001</v>
      </c>
      <c r="AV49">
        <v>0.16</v>
      </c>
      <c r="AW49">
        <v>0.11</v>
      </c>
      <c r="AY49">
        <v>0.76</v>
      </c>
      <c r="AZ49">
        <v>0.75</v>
      </c>
      <c r="BA49">
        <v>0.75</v>
      </c>
      <c r="BB49">
        <v>0.74</v>
      </c>
      <c r="BC49">
        <v>0.75</v>
      </c>
    </row>
    <row r="50" spans="3:55" x14ac:dyDescent="0.25">
      <c r="C50">
        <v>1943.4</v>
      </c>
      <c r="D50">
        <v>3314.71</v>
      </c>
      <c r="E50">
        <v>7315.65</v>
      </c>
      <c r="F50">
        <v>14866.04</v>
      </c>
      <c r="G50">
        <v>20953.18</v>
      </c>
      <c r="I50">
        <v>290.64999999999998</v>
      </c>
      <c r="J50">
        <v>470.45</v>
      </c>
      <c r="K50">
        <v>1383.08</v>
      </c>
      <c r="L50">
        <v>2501.41</v>
      </c>
      <c r="M50">
        <v>5578.59</v>
      </c>
      <c r="O50">
        <v>881.54900000000021</v>
      </c>
      <c r="P50">
        <v>1642.075</v>
      </c>
      <c r="Q50">
        <v>3911.7140000000009</v>
      </c>
      <c r="R50">
        <v>6636.1709999999994</v>
      </c>
      <c r="S50">
        <v>10869.069</v>
      </c>
      <c r="U50">
        <v>108.12099999999963</v>
      </c>
      <c r="V50">
        <v>222.23900000000052</v>
      </c>
      <c r="W50">
        <v>700.3670000000003</v>
      </c>
      <c r="X50">
        <v>1120.6390000000001</v>
      </c>
      <c r="Y50">
        <v>2267.8229999999985</v>
      </c>
      <c r="AA50">
        <v>2435.8289999999997</v>
      </c>
      <c r="AB50">
        <v>4843.1189999999988</v>
      </c>
      <c r="AC50">
        <v>12242.467999999995</v>
      </c>
      <c r="AD50">
        <v>22054.632999999998</v>
      </c>
      <c r="AE50">
        <v>34125.362999999983</v>
      </c>
      <c r="AG50">
        <v>333.5390000000001</v>
      </c>
      <c r="AH50">
        <v>586.17899999999997</v>
      </c>
      <c r="AI50">
        <v>1513.1050000000002</v>
      </c>
      <c r="AJ50">
        <v>2917.9089999999997</v>
      </c>
      <c r="AK50">
        <v>6224.1949999999997</v>
      </c>
      <c r="AM50">
        <v>0.09</v>
      </c>
      <c r="AN50">
        <v>0.15</v>
      </c>
      <c r="AO50">
        <v>0.21</v>
      </c>
      <c r="AP50">
        <v>0.3</v>
      </c>
      <c r="AQ50">
        <v>0.34</v>
      </c>
      <c r="AS50">
        <v>0.13</v>
      </c>
      <c r="AT50">
        <v>0</v>
      </c>
      <c r="AU50">
        <v>0.1</v>
      </c>
      <c r="AV50">
        <v>0.16</v>
      </c>
      <c r="AW50">
        <v>0.15</v>
      </c>
      <c r="AY50">
        <v>0.75</v>
      </c>
      <c r="AZ50">
        <v>0.75</v>
      </c>
      <c r="BA50">
        <v>0.75</v>
      </c>
      <c r="BB50">
        <v>0.74</v>
      </c>
      <c r="BC50">
        <v>0.74</v>
      </c>
    </row>
    <row r="51" spans="3:55" x14ac:dyDescent="0.25">
      <c r="C51">
        <v>1954.89</v>
      </c>
      <c r="D51">
        <v>3305.58</v>
      </c>
      <c r="E51">
        <v>7477.03</v>
      </c>
      <c r="F51">
        <v>15128.87</v>
      </c>
      <c r="G51">
        <v>21829.02</v>
      </c>
      <c r="I51">
        <v>244.65</v>
      </c>
      <c r="J51">
        <v>443.19</v>
      </c>
      <c r="K51">
        <v>950.32</v>
      </c>
      <c r="L51">
        <v>2321.67</v>
      </c>
      <c r="M51">
        <v>3986.64</v>
      </c>
      <c r="O51">
        <v>866.93599999999947</v>
      </c>
      <c r="P51">
        <v>1721.3539999999991</v>
      </c>
      <c r="Q51">
        <v>4006.7959999999998</v>
      </c>
      <c r="R51">
        <v>6766.9580000000024</v>
      </c>
      <c r="S51">
        <v>11257.401000000002</v>
      </c>
      <c r="U51">
        <v>124.05299999999937</v>
      </c>
      <c r="V51">
        <v>219.25899999999965</v>
      </c>
      <c r="W51">
        <v>613.6279999999997</v>
      </c>
      <c r="X51">
        <v>1148.4990000000003</v>
      </c>
      <c r="Y51">
        <v>2222.4359999999997</v>
      </c>
      <c r="AA51">
        <v>2467.1639999999989</v>
      </c>
      <c r="AB51">
        <v>4894.3159999999989</v>
      </c>
      <c r="AC51">
        <v>12475.039999999994</v>
      </c>
      <c r="AD51">
        <v>22419.242000000002</v>
      </c>
      <c r="AE51">
        <v>34171.391000000003</v>
      </c>
      <c r="AG51">
        <v>310.42499999999995</v>
      </c>
      <c r="AH51">
        <v>586.9369999999999</v>
      </c>
      <c r="AI51">
        <v>1564.8619999999996</v>
      </c>
      <c r="AJ51">
        <v>3013.9290000000001</v>
      </c>
      <c r="AK51">
        <v>6264.5300000000016</v>
      </c>
      <c r="AM51">
        <v>0.09</v>
      </c>
      <c r="AN51">
        <v>0.15</v>
      </c>
      <c r="AO51">
        <v>0.25</v>
      </c>
      <c r="AP51">
        <v>0.3</v>
      </c>
      <c r="AQ51">
        <v>0.37</v>
      </c>
      <c r="AS51">
        <v>0</v>
      </c>
      <c r="AT51">
        <v>0</v>
      </c>
      <c r="AU51">
        <v>0.06</v>
      </c>
      <c r="AV51">
        <v>0.06</v>
      </c>
      <c r="AW51">
        <v>0.17</v>
      </c>
      <c r="AY51">
        <v>0.75</v>
      </c>
      <c r="AZ51">
        <v>0.75</v>
      </c>
      <c r="BA51">
        <v>0.75</v>
      </c>
      <c r="BB51">
        <v>0.74</v>
      </c>
      <c r="BC51">
        <v>0.75</v>
      </c>
    </row>
    <row r="52" spans="3:55" x14ac:dyDescent="0.25">
      <c r="C52">
        <v>2000.44</v>
      </c>
      <c r="D52">
        <v>3295.51</v>
      </c>
      <c r="E52">
        <v>7619.02</v>
      </c>
      <c r="F52">
        <v>14684.78</v>
      </c>
      <c r="G52">
        <v>21923.32</v>
      </c>
      <c r="I52">
        <v>216.33</v>
      </c>
      <c r="J52">
        <v>375.39</v>
      </c>
      <c r="K52">
        <v>979.39</v>
      </c>
      <c r="L52">
        <v>2436.73</v>
      </c>
      <c r="M52">
        <v>3674.06</v>
      </c>
      <c r="O52">
        <v>893.90899999999954</v>
      </c>
      <c r="P52">
        <v>1736.3820000000001</v>
      </c>
      <c r="Q52">
        <v>3963.5960000000014</v>
      </c>
      <c r="R52">
        <v>7029.467999999998</v>
      </c>
      <c r="S52">
        <v>10855.134000000002</v>
      </c>
      <c r="U52">
        <v>120.0130000000001</v>
      </c>
      <c r="V52">
        <v>197.16800000000003</v>
      </c>
      <c r="W52">
        <v>677.81199999999978</v>
      </c>
      <c r="X52">
        <v>1053.0339999999999</v>
      </c>
      <c r="Y52">
        <v>2259.5470000000005</v>
      </c>
      <c r="AA52">
        <v>2510.9170000000004</v>
      </c>
      <c r="AB52">
        <v>4958.3480000000018</v>
      </c>
      <c r="AC52">
        <v>12551.671999999997</v>
      </c>
      <c r="AD52">
        <v>22510.914000000004</v>
      </c>
      <c r="AE52">
        <v>34146.337999999996</v>
      </c>
      <c r="AG52">
        <v>342.483</v>
      </c>
      <c r="AH52">
        <v>578.32000000000028</v>
      </c>
      <c r="AI52">
        <v>1546.6979999999996</v>
      </c>
      <c r="AJ52">
        <v>2993.8560000000002</v>
      </c>
      <c r="AK52">
        <v>6232.0310000000018</v>
      </c>
      <c r="AM52">
        <v>7.0000000000000007E-2</v>
      </c>
      <c r="AN52">
        <v>0.19</v>
      </c>
      <c r="AO52">
        <v>0.27</v>
      </c>
      <c r="AP52">
        <v>0.3</v>
      </c>
      <c r="AQ52">
        <v>0.4</v>
      </c>
      <c r="AS52">
        <v>0.08</v>
      </c>
      <c r="AT52">
        <v>0.06</v>
      </c>
      <c r="AU52">
        <v>0.1</v>
      </c>
      <c r="AV52">
        <v>0.1</v>
      </c>
      <c r="AW52">
        <v>0.17</v>
      </c>
      <c r="AY52">
        <v>0.75</v>
      </c>
      <c r="AZ52">
        <v>0.75</v>
      </c>
      <c r="BA52">
        <v>0.75</v>
      </c>
      <c r="BB52">
        <v>0.74</v>
      </c>
      <c r="BC52">
        <v>0.74</v>
      </c>
    </row>
    <row r="53" spans="3:55" x14ac:dyDescent="0.25">
      <c r="C53">
        <v>2055.2800000000002</v>
      </c>
      <c r="D53">
        <v>3361.49</v>
      </c>
      <c r="E53">
        <v>7888.28</v>
      </c>
      <c r="F53">
        <v>14569.68</v>
      </c>
      <c r="G53">
        <v>22438.45</v>
      </c>
      <c r="I53">
        <v>229.48</v>
      </c>
      <c r="J53">
        <v>416.58</v>
      </c>
      <c r="K53">
        <v>1058.8599999999999</v>
      </c>
      <c r="L53">
        <v>2435.7399999999998</v>
      </c>
      <c r="M53">
        <v>5337.49</v>
      </c>
      <c r="O53">
        <v>883.43800000000022</v>
      </c>
      <c r="P53">
        <v>1763.9009999999992</v>
      </c>
      <c r="Q53">
        <v>4026.1770000000006</v>
      </c>
      <c r="R53">
        <v>7193.628999999999</v>
      </c>
      <c r="S53">
        <v>10914.321999999996</v>
      </c>
      <c r="U53">
        <v>116.1329999999993</v>
      </c>
      <c r="V53">
        <v>224.32099999999954</v>
      </c>
      <c r="W53">
        <v>610.23300000000074</v>
      </c>
      <c r="X53">
        <v>1026.9149999999997</v>
      </c>
      <c r="Y53">
        <v>2169.2459999999996</v>
      </c>
      <c r="AA53">
        <v>2545.6260000000002</v>
      </c>
      <c r="AB53">
        <v>4986.8529999999992</v>
      </c>
      <c r="AC53">
        <v>12607.700999999995</v>
      </c>
      <c r="AD53">
        <v>22692.372999999992</v>
      </c>
      <c r="AE53">
        <v>34168.119999999995</v>
      </c>
      <c r="AG53">
        <v>315.39299999999986</v>
      </c>
      <c r="AH53">
        <v>586.11500000000012</v>
      </c>
      <c r="AI53">
        <v>1605.3869999999997</v>
      </c>
      <c r="AJ53">
        <v>2873.1509999999994</v>
      </c>
      <c r="AK53">
        <v>5866.62</v>
      </c>
      <c r="AM53">
        <v>7.0000000000000007E-2</v>
      </c>
      <c r="AN53">
        <v>0.15</v>
      </c>
      <c r="AO53">
        <v>0.25</v>
      </c>
      <c r="AP53">
        <v>0.32</v>
      </c>
      <c r="AQ53">
        <v>0.36</v>
      </c>
      <c r="AS53">
        <v>0</v>
      </c>
      <c r="AT53">
        <v>0.06</v>
      </c>
      <c r="AU53">
        <v>0.06</v>
      </c>
      <c r="AV53">
        <v>0.04</v>
      </c>
      <c r="AW53">
        <v>0.18</v>
      </c>
      <c r="AY53">
        <v>0.75</v>
      </c>
      <c r="AZ53">
        <v>0.75</v>
      </c>
      <c r="BA53">
        <v>0.75</v>
      </c>
      <c r="BB53">
        <v>0.74</v>
      </c>
      <c r="BC53">
        <v>0.74</v>
      </c>
    </row>
    <row r="54" spans="3:55" x14ac:dyDescent="0.25">
      <c r="C54">
        <v>1980.57</v>
      </c>
      <c r="D54">
        <v>3549.77</v>
      </c>
      <c r="E54">
        <v>7874.01</v>
      </c>
      <c r="F54">
        <v>14589.26</v>
      </c>
      <c r="G54">
        <v>22756.19</v>
      </c>
      <c r="I54">
        <v>254.79</v>
      </c>
      <c r="J54">
        <v>426.06</v>
      </c>
      <c r="K54">
        <v>1018.79</v>
      </c>
      <c r="L54">
        <v>2348.34</v>
      </c>
      <c r="M54">
        <v>5432.54</v>
      </c>
      <c r="O54">
        <v>893.4499999999997</v>
      </c>
      <c r="P54">
        <v>1762.9759999999978</v>
      </c>
      <c r="Q54">
        <v>4053.8729999999978</v>
      </c>
      <c r="R54">
        <v>7229.7890000000007</v>
      </c>
      <c r="S54">
        <v>10726.382000000005</v>
      </c>
      <c r="U54">
        <v>123.57999999999979</v>
      </c>
      <c r="V54">
        <v>197.25899999999987</v>
      </c>
      <c r="W54">
        <v>533.88999999999976</v>
      </c>
      <c r="X54">
        <v>1151.9660000000001</v>
      </c>
      <c r="Y54">
        <v>2119.5419999999999</v>
      </c>
      <c r="AA54">
        <v>2563.27</v>
      </c>
      <c r="AB54">
        <v>5028.8719999999985</v>
      </c>
      <c r="AC54">
        <v>12820.353000000003</v>
      </c>
      <c r="AD54">
        <v>22708.340999999993</v>
      </c>
      <c r="AE54">
        <v>34342.017999999996</v>
      </c>
      <c r="AG54">
        <v>311.77399999999994</v>
      </c>
      <c r="AH54">
        <v>603.54300000000001</v>
      </c>
      <c r="AI54">
        <v>1497.4339999999991</v>
      </c>
      <c r="AJ54">
        <v>3103.6019999999994</v>
      </c>
      <c r="AK54">
        <v>5762.3479999999981</v>
      </c>
      <c r="AM54">
        <v>0.1</v>
      </c>
      <c r="AN54">
        <v>0.13</v>
      </c>
      <c r="AO54">
        <v>0.24</v>
      </c>
      <c r="AP54">
        <v>0.3</v>
      </c>
      <c r="AQ54">
        <v>0.4</v>
      </c>
      <c r="AS54">
        <v>0.11</v>
      </c>
      <c r="AT54">
        <v>0.06</v>
      </c>
      <c r="AU54">
        <v>0.13</v>
      </c>
      <c r="AV54">
        <v>0.16</v>
      </c>
      <c r="AW54">
        <v>0.16</v>
      </c>
      <c r="AY54">
        <v>0.76</v>
      </c>
      <c r="AZ54">
        <v>0.75</v>
      </c>
      <c r="BA54">
        <v>0.76</v>
      </c>
      <c r="BB54">
        <v>0.74</v>
      </c>
      <c r="BC54">
        <v>0.74</v>
      </c>
    </row>
    <row r="55" spans="3:55" x14ac:dyDescent="0.25">
      <c r="C55">
        <v>2018.43</v>
      </c>
      <c r="D55">
        <v>3577.61</v>
      </c>
      <c r="E55">
        <v>7918.04</v>
      </c>
      <c r="F55">
        <v>14742.14</v>
      </c>
      <c r="G55">
        <v>23367.360000000001</v>
      </c>
      <c r="I55">
        <v>268</v>
      </c>
      <c r="J55">
        <v>445.12</v>
      </c>
      <c r="K55">
        <v>969.81</v>
      </c>
      <c r="L55">
        <v>1856</v>
      </c>
      <c r="M55">
        <v>4579.59</v>
      </c>
      <c r="O55">
        <v>875.60499999999968</v>
      </c>
      <c r="P55">
        <v>1809.7779999999998</v>
      </c>
      <c r="Q55">
        <v>4120.0349999999999</v>
      </c>
      <c r="R55">
        <v>7312.0920000000006</v>
      </c>
      <c r="S55">
        <v>10341.140000000003</v>
      </c>
      <c r="U55">
        <v>124.35700000000004</v>
      </c>
      <c r="V55">
        <v>236.74399999999935</v>
      </c>
      <c r="W55">
        <v>661.55599999999959</v>
      </c>
      <c r="X55">
        <v>1252.2609999999995</v>
      </c>
      <c r="Y55">
        <v>2314.8660000000009</v>
      </c>
      <c r="AA55">
        <v>2588.7230000000009</v>
      </c>
      <c r="AB55">
        <v>5118.5360000000001</v>
      </c>
      <c r="AC55">
        <v>12954.415000000001</v>
      </c>
      <c r="AD55">
        <v>22858.302000000003</v>
      </c>
      <c r="AE55">
        <v>34400.093999999997</v>
      </c>
      <c r="AG55">
        <v>325.94500000000011</v>
      </c>
      <c r="AH55">
        <v>622.85599999999988</v>
      </c>
      <c r="AI55">
        <v>1580.9820000000002</v>
      </c>
      <c r="AJ55">
        <v>2994.7329999999997</v>
      </c>
      <c r="AK55">
        <v>5907.6899999999987</v>
      </c>
      <c r="AM55">
        <v>7.0000000000000007E-2</v>
      </c>
      <c r="AN55">
        <v>0.13</v>
      </c>
      <c r="AO55">
        <v>0.25</v>
      </c>
      <c r="AP55">
        <v>0.27</v>
      </c>
      <c r="AQ55">
        <v>0.38</v>
      </c>
      <c r="AS55">
        <v>0.11</v>
      </c>
      <c r="AT55">
        <v>0</v>
      </c>
      <c r="AU55">
        <v>0.13</v>
      </c>
      <c r="AV55">
        <v>0.11</v>
      </c>
      <c r="AW55">
        <v>0.2</v>
      </c>
      <c r="AY55">
        <v>0.75</v>
      </c>
      <c r="AZ55">
        <v>0.75</v>
      </c>
      <c r="BA55">
        <v>0.75</v>
      </c>
      <c r="BB55">
        <v>0.75</v>
      </c>
      <c r="BC55">
        <v>0.74</v>
      </c>
    </row>
    <row r="56" spans="3:55" x14ac:dyDescent="0.25">
      <c r="C56">
        <v>2025.59</v>
      </c>
      <c r="D56">
        <v>3586.18</v>
      </c>
      <c r="E56">
        <v>7912.81</v>
      </c>
      <c r="F56">
        <v>14209.28</v>
      </c>
      <c r="G56">
        <v>24274.14</v>
      </c>
      <c r="I56">
        <v>262</v>
      </c>
      <c r="J56">
        <v>447.17</v>
      </c>
      <c r="K56">
        <v>1018.15</v>
      </c>
      <c r="L56">
        <v>2045.84</v>
      </c>
      <c r="M56">
        <v>4030.08</v>
      </c>
      <c r="O56">
        <v>903.70100000000025</v>
      </c>
      <c r="P56">
        <v>1794.0129999999997</v>
      </c>
      <c r="Q56">
        <v>4151.9550000000017</v>
      </c>
      <c r="R56">
        <v>7366.5619999999999</v>
      </c>
      <c r="S56">
        <v>10739.831</v>
      </c>
      <c r="U56">
        <v>128.53000000000029</v>
      </c>
      <c r="V56">
        <v>258.35299999999972</v>
      </c>
      <c r="W56">
        <v>579.85800000000029</v>
      </c>
      <c r="X56">
        <v>1133.2379999999996</v>
      </c>
      <c r="Y56">
        <v>2370.5030000000006</v>
      </c>
      <c r="AA56">
        <v>2597.683</v>
      </c>
      <c r="AB56">
        <v>5154.4269999999988</v>
      </c>
      <c r="AC56">
        <v>13008.986999999992</v>
      </c>
      <c r="AD56">
        <v>23182.616000000005</v>
      </c>
      <c r="AE56">
        <v>34760.678999999996</v>
      </c>
      <c r="AG56">
        <v>331.59800000000001</v>
      </c>
      <c r="AH56">
        <v>614.60299999999984</v>
      </c>
      <c r="AI56">
        <v>1568.5539999999999</v>
      </c>
      <c r="AJ56">
        <v>3021.344000000001</v>
      </c>
      <c r="AK56">
        <v>6108.8869999999988</v>
      </c>
      <c r="AM56">
        <v>7.0000000000000007E-2</v>
      </c>
      <c r="AN56">
        <v>0.13</v>
      </c>
      <c r="AO56">
        <v>0.22</v>
      </c>
      <c r="AP56">
        <v>0.31</v>
      </c>
      <c r="AQ56">
        <v>0.39</v>
      </c>
      <c r="AS56">
        <v>0</v>
      </c>
      <c r="AT56">
        <v>0</v>
      </c>
      <c r="AU56">
        <v>0.11</v>
      </c>
      <c r="AV56">
        <v>0.12</v>
      </c>
      <c r="AW56">
        <v>0.17</v>
      </c>
      <c r="AY56">
        <v>0.75</v>
      </c>
      <c r="AZ56">
        <v>0.75</v>
      </c>
      <c r="BA56">
        <v>0.76</v>
      </c>
      <c r="BB56">
        <v>0.75</v>
      </c>
      <c r="BC56">
        <v>0.75</v>
      </c>
    </row>
    <row r="57" spans="3:55" x14ac:dyDescent="0.25">
      <c r="C57">
        <v>1989.41</v>
      </c>
      <c r="D57">
        <v>3684.43</v>
      </c>
      <c r="E57">
        <v>8099.2</v>
      </c>
      <c r="F57">
        <v>14367.98</v>
      </c>
      <c r="G57">
        <v>24497.360000000001</v>
      </c>
      <c r="I57">
        <v>268.7</v>
      </c>
      <c r="J57">
        <v>489.93</v>
      </c>
      <c r="K57">
        <v>951.33</v>
      </c>
      <c r="L57">
        <v>2392.14</v>
      </c>
      <c r="M57">
        <v>5326.18</v>
      </c>
      <c r="O57">
        <v>917.21600000000035</v>
      </c>
      <c r="P57">
        <v>1784.2369999999987</v>
      </c>
      <c r="Q57">
        <v>4114.4340000000011</v>
      </c>
      <c r="R57">
        <v>7436.6320000000005</v>
      </c>
      <c r="S57">
        <v>10767.189000000002</v>
      </c>
      <c r="U57">
        <v>122.73699999999975</v>
      </c>
      <c r="V57">
        <v>218.49999999999972</v>
      </c>
      <c r="W57">
        <v>568.70500000000004</v>
      </c>
      <c r="X57">
        <v>1145.8360000000002</v>
      </c>
      <c r="Y57">
        <v>2211.4880000000016</v>
      </c>
      <c r="AA57">
        <v>2657.804000000001</v>
      </c>
      <c r="AB57">
        <v>5178.9169999999986</v>
      </c>
      <c r="AC57">
        <v>13072.675999999996</v>
      </c>
      <c r="AD57">
        <v>23139.344000000012</v>
      </c>
      <c r="AE57">
        <v>35285.837</v>
      </c>
      <c r="AG57">
        <v>323.58299999999997</v>
      </c>
      <c r="AH57">
        <v>606.39199999999971</v>
      </c>
      <c r="AI57">
        <v>1511.5790000000006</v>
      </c>
      <c r="AJ57">
        <v>3116.2259999999997</v>
      </c>
      <c r="AK57">
        <v>5912.6839999999993</v>
      </c>
      <c r="AM57">
        <v>0.1</v>
      </c>
      <c r="AN57">
        <v>0.13</v>
      </c>
      <c r="AO57">
        <v>0.24</v>
      </c>
      <c r="AP57">
        <v>0.3</v>
      </c>
      <c r="AQ57">
        <v>0.44</v>
      </c>
      <c r="AS57">
        <v>0.11</v>
      </c>
      <c r="AT57">
        <v>0</v>
      </c>
      <c r="AU57">
        <v>0.12</v>
      </c>
      <c r="AV57">
        <v>0.13</v>
      </c>
      <c r="AW57">
        <v>0.17</v>
      </c>
      <c r="AY57">
        <v>0.76</v>
      </c>
      <c r="AZ57">
        <v>0.75</v>
      </c>
      <c r="BA57">
        <v>0.76</v>
      </c>
      <c r="BB57">
        <v>0.74</v>
      </c>
      <c r="BC57">
        <v>0.74</v>
      </c>
    </row>
    <row r="58" spans="3:55" x14ac:dyDescent="0.25">
      <c r="C58">
        <v>2058.31</v>
      </c>
      <c r="D58">
        <v>3726.3</v>
      </c>
      <c r="E58">
        <v>8339.44</v>
      </c>
      <c r="F58">
        <v>14630.72</v>
      </c>
      <c r="G58">
        <v>23394.880000000001</v>
      </c>
      <c r="I58">
        <v>267.76</v>
      </c>
      <c r="J58">
        <v>454.59</v>
      </c>
      <c r="K58">
        <v>907.64</v>
      </c>
      <c r="L58">
        <v>2061.1</v>
      </c>
      <c r="M58">
        <v>4531.8</v>
      </c>
      <c r="O58">
        <v>910.75799999999958</v>
      </c>
      <c r="P58">
        <v>1793.5930000000005</v>
      </c>
      <c r="Q58">
        <v>4080.3030000000026</v>
      </c>
      <c r="R58">
        <v>7492.3659999999982</v>
      </c>
      <c r="S58">
        <v>10783.004999999999</v>
      </c>
      <c r="U58">
        <v>121.39999999999935</v>
      </c>
      <c r="V58">
        <v>241.10999999999942</v>
      </c>
      <c r="W58">
        <v>592.76299999999992</v>
      </c>
      <c r="X58">
        <v>1140.4960000000003</v>
      </c>
      <c r="Y58">
        <v>2170.6479999999997</v>
      </c>
      <c r="AA58">
        <v>2698.712</v>
      </c>
      <c r="AB58">
        <v>5181.472999999999</v>
      </c>
      <c r="AC58">
        <v>13128.805</v>
      </c>
      <c r="AD58">
        <v>23153.727999999992</v>
      </c>
      <c r="AE58">
        <v>35443.733000000007</v>
      </c>
      <c r="AG58">
        <v>313.71399999999994</v>
      </c>
      <c r="AH58">
        <v>652.41200000000015</v>
      </c>
      <c r="AI58">
        <v>1465.953</v>
      </c>
      <c r="AJ58">
        <v>2812.95</v>
      </c>
      <c r="AK58">
        <v>5689.2639999999965</v>
      </c>
      <c r="AM58">
        <v>0.1</v>
      </c>
      <c r="AN58">
        <v>0.13</v>
      </c>
      <c r="AO58">
        <v>0.24</v>
      </c>
      <c r="AP58">
        <v>0.31</v>
      </c>
      <c r="AQ58">
        <v>0.45</v>
      </c>
      <c r="AS58">
        <v>0</v>
      </c>
      <c r="AT58">
        <v>0</v>
      </c>
      <c r="AU58">
        <v>0.1</v>
      </c>
      <c r="AV58">
        <v>0.13</v>
      </c>
      <c r="AW58">
        <v>0.15</v>
      </c>
      <c r="AY58">
        <v>0.76</v>
      </c>
      <c r="AZ58">
        <v>0.75</v>
      </c>
      <c r="BA58">
        <v>0.76</v>
      </c>
      <c r="BB58">
        <v>0.75</v>
      </c>
      <c r="BC58">
        <v>0.75</v>
      </c>
    </row>
    <row r="59" spans="3:55" x14ac:dyDescent="0.25">
      <c r="C59">
        <v>2082.04</v>
      </c>
      <c r="D59">
        <v>3785.48</v>
      </c>
      <c r="E59">
        <v>8286.69</v>
      </c>
      <c r="F59">
        <v>14332.05</v>
      </c>
      <c r="G59">
        <v>23754.37</v>
      </c>
      <c r="I59">
        <v>258.57</v>
      </c>
      <c r="J59">
        <v>438.08</v>
      </c>
      <c r="K59">
        <v>1201.6500000000001</v>
      </c>
      <c r="L59">
        <v>2874.61</v>
      </c>
      <c r="M59">
        <v>5030.1899999999996</v>
      </c>
      <c r="O59">
        <v>905.37999999999909</v>
      </c>
      <c r="P59">
        <v>1805.0370000000007</v>
      </c>
      <c r="Q59">
        <v>4066.7140000000009</v>
      </c>
      <c r="R59">
        <v>7588.0759999999982</v>
      </c>
      <c r="S59">
        <v>10550.316999999997</v>
      </c>
      <c r="U59">
        <v>113.95400000000009</v>
      </c>
      <c r="V59">
        <v>220.96600000000026</v>
      </c>
      <c r="W59">
        <v>571.39100000000099</v>
      </c>
      <c r="X59">
        <v>1183.3879999999992</v>
      </c>
      <c r="Y59">
        <v>2345.8020000000001</v>
      </c>
      <c r="AA59">
        <v>2725.22</v>
      </c>
      <c r="AB59">
        <v>5204.1930000000011</v>
      </c>
      <c r="AC59">
        <v>13139.292000000005</v>
      </c>
      <c r="AD59">
        <v>23320.736000000001</v>
      </c>
      <c r="AE59">
        <v>35197.888999999996</v>
      </c>
      <c r="AG59">
        <v>311.22399999999999</v>
      </c>
      <c r="AH59">
        <v>564.6500000000002</v>
      </c>
      <c r="AI59">
        <v>1378.3270000000005</v>
      </c>
      <c r="AJ59">
        <v>3058.2840000000001</v>
      </c>
      <c r="AK59">
        <v>6026.3700000000035</v>
      </c>
      <c r="AM59">
        <v>0.09</v>
      </c>
      <c r="AN59">
        <v>0.13</v>
      </c>
      <c r="AO59">
        <v>0.27</v>
      </c>
      <c r="AP59">
        <v>0.35</v>
      </c>
      <c r="AQ59">
        <v>0.45</v>
      </c>
      <c r="AS59">
        <v>0.11</v>
      </c>
      <c r="AT59">
        <v>0</v>
      </c>
      <c r="AU59">
        <v>0.09</v>
      </c>
      <c r="AV59">
        <v>0.18</v>
      </c>
      <c r="AW59">
        <v>0.18</v>
      </c>
      <c r="AY59">
        <v>0.75</v>
      </c>
      <c r="AZ59">
        <v>0.75</v>
      </c>
      <c r="BA59">
        <v>0.75</v>
      </c>
      <c r="BB59">
        <v>0.75</v>
      </c>
      <c r="BC59">
        <v>0.75</v>
      </c>
    </row>
    <row r="60" spans="3:55" x14ac:dyDescent="0.25">
      <c r="C60">
        <v>2170.31</v>
      </c>
      <c r="D60">
        <v>3791.58</v>
      </c>
      <c r="E60">
        <v>8265.8700000000008</v>
      </c>
      <c r="F60">
        <v>13942.29</v>
      </c>
      <c r="G60">
        <v>23011.15</v>
      </c>
      <c r="I60">
        <v>285.39</v>
      </c>
      <c r="J60">
        <v>422.32</v>
      </c>
      <c r="K60">
        <v>1140.96</v>
      </c>
      <c r="L60">
        <v>2101.46</v>
      </c>
      <c r="M60">
        <v>4057.16</v>
      </c>
      <c r="O60">
        <v>936.45699999999908</v>
      </c>
      <c r="P60">
        <v>1833.2399999999989</v>
      </c>
      <c r="Q60">
        <v>4144.8780000000006</v>
      </c>
      <c r="R60">
        <v>7718.823000000004</v>
      </c>
      <c r="S60">
        <v>10413.377</v>
      </c>
      <c r="U60">
        <v>105.3630000000001</v>
      </c>
      <c r="V60">
        <v>237.39500000000015</v>
      </c>
      <c r="W60">
        <v>526.23999999999967</v>
      </c>
      <c r="X60">
        <v>1076.453</v>
      </c>
      <c r="Y60">
        <v>2173.3800000000006</v>
      </c>
      <c r="AA60">
        <v>2771.8450000000012</v>
      </c>
      <c r="AB60">
        <v>5237.116</v>
      </c>
      <c r="AC60">
        <v>13233.686000000002</v>
      </c>
      <c r="AD60">
        <v>23409.450999999997</v>
      </c>
      <c r="AE60">
        <v>35165.541000000012</v>
      </c>
      <c r="AG60">
        <v>297.88100000000009</v>
      </c>
      <c r="AH60">
        <v>609.43499999999995</v>
      </c>
      <c r="AI60">
        <v>1522.2560000000005</v>
      </c>
      <c r="AJ60">
        <v>2920.3389999999995</v>
      </c>
      <c r="AK60">
        <v>6036.9119999999994</v>
      </c>
      <c r="AM60">
        <v>0.09</v>
      </c>
      <c r="AN60">
        <v>0.17</v>
      </c>
      <c r="AO60">
        <v>0.21</v>
      </c>
      <c r="AP60">
        <v>0.33</v>
      </c>
      <c r="AQ60">
        <v>0.43</v>
      </c>
      <c r="AS60">
        <v>0</v>
      </c>
      <c r="AT60">
        <v>0.16</v>
      </c>
      <c r="AU60">
        <v>0.12</v>
      </c>
      <c r="AV60">
        <v>0.1</v>
      </c>
      <c r="AW60">
        <v>0.14000000000000001</v>
      </c>
      <c r="AY60">
        <v>0.75</v>
      </c>
      <c r="AZ60">
        <v>0.75</v>
      </c>
      <c r="BA60">
        <v>0.75</v>
      </c>
      <c r="BB60">
        <v>0.75</v>
      </c>
      <c r="BC60">
        <v>0.75</v>
      </c>
    </row>
    <row r="61" spans="3:55" x14ac:dyDescent="0.25">
      <c r="C61">
        <v>2175.5500000000002</v>
      </c>
      <c r="D61">
        <v>3866.5</v>
      </c>
      <c r="E61">
        <v>8429.82</v>
      </c>
      <c r="F61">
        <v>14038.87</v>
      </c>
      <c r="G61">
        <v>23038.39</v>
      </c>
      <c r="I61">
        <v>278.27999999999997</v>
      </c>
      <c r="J61">
        <v>416.84</v>
      </c>
      <c r="K61">
        <v>1063.95</v>
      </c>
      <c r="L61">
        <v>2407.88</v>
      </c>
      <c r="M61">
        <v>4578.16</v>
      </c>
      <c r="O61">
        <v>938.42499999999939</v>
      </c>
      <c r="P61">
        <v>1831.8060000000009</v>
      </c>
      <c r="Q61">
        <v>4195.2990000000018</v>
      </c>
      <c r="R61">
        <v>7827.549</v>
      </c>
      <c r="S61">
        <v>10854.850000000002</v>
      </c>
      <c r="U61">
        <v>112.01000000000022</v>
      </c>
      <c r="V61">
        <v>242.44799999999981</v>
      </c>
      <c r="W61">
        <v>618.59499999999991</v>
      </c>
      <c r="X61">
        <v>1124.6199999999997</v>
      </c>
      <c r="Y61">
        <v>1956.2630000000011</v>
      </c>
      <c r="AA61">
        <v>2796.4169999999995</v>
      </c>
      <c r="AB61">
        <v>5281.786000000001</v>
      </c>
      <c r="AC61">
        <v>13302.645</v>
      </c>
      <c r="AD61">
        <v>23550.755000000005</v>
      </c>
      <c r="AE61">
        <v>35161.231999999996</v>
      </c>
      <c r="AG61">
        <v>325.18200000000002</v>
      </c>
      <c r="AH61">
        <v>640.00800000000015</v>
      </c>
      <c r="AI61">
        <v>1505.8689999999995</v>
      </c>
      <c r="AJ61">
        <v>2941.5300000000011</v>
      </c>
      <c r="AK61">
        <v>5969.8009999999986</v>
      </c>
      <c r="AM61">
        <v>0.1</v>
      </c>
      <c r="AN61">
        <v>0.13</v>
      </c>
      <c r="AO61">
        <v>0.3</v>
      </c>
      <c r="AP61">
        <v>0.31</v>
      </c>
      <c r="AQ61">
        <v>0.38</v>
      </c>
      <c r="AS61">
        <v>0.11</v>
      </c>
      <c r="AT61">
        <v>0.16</v>
      </c>
      <c r="AU61">
        <v>0.11</v>
      </c>
      <c r="AV61">
        <v>0.16</v>
      </c>
      <c r="AW61">
        <v>0.13</v>
      </c>
      <c r="AY61">
        <v>0.76</v>
      </c>
      <c r="AZ61">
        <v>0.75</v>
      </c>
      <c r="BA61">
        <v>0.76</v>
      </c>
      <c r="BB61">
        <v>0.75</v>
      </c>
      <c r="BC61">
        <v>0.74</v>
      </c>
    </row>
    <row r="62" spans="3:55" x14ac:dyDescent="0.25">
      <c r="C62">
        <v>2142.5100000000002</v>
      </c>
      <c r="D62">
        <v>3893.58</v>
      </c>
      <c r="E62">
        <v>8510.5400000000009</v>
      </c>
      <c r="F62">
        <v>14199.78</v>
      </c>
      <c r="G62">
        <v>22764.26</v>
      </c>
      <c r="I62">
        <v>261.08</v>
      </c>
      <c r="J62">
        <v>391.1</v>
      </c>
      <c r="K62">
        <v>767.98</v>
      </c>
      <c r="L62">
        <v>1936.91</v>
      </c>
      <c r="M62">
        <v>4752.83</v>
      </c>
      <c r="O62">
        <v>960.45199999999966</v>
      </c>
      <c r="P62">
        <v>1890.2819999999992</v>
      </c>
      <c r="Q62">
        <v>4223.7350000000006</v>
      </c>
      <c r="R62">
        <v>7843.969000000001</v>
      </c>
      <c r="S62">
        <v>10775.799000000001</v>
      </c>
      <c r="U62">
        <v>106.2029999999998</v>
      </c>
      <c r="V62">
        <v>257.31800000000032</v>
      </c>
      <c r="W62">
        <v>531.60599999999999</v>
      </c>
      <c r="X62">
        <v>1222.4219999999998</v>
      </c>
      <c r="Y62">
        <v>2446.4230000000007</v>
      </c>
      <c r="AA62">
        <v>2823.3020000000015</v>
      </c>
      <c r="AB62">
        <v>5328.1159999999982</v>
      </c>
      <c r="AC62">
        <v>13451.850999999993</v>
      </c>
      <c r="AD62">
        <v>23633.681</v>
      </c>
      <c r="AE62">
        <v>34999.468999999983</v>
      </c>
      <c r="AG62">
        <v>293.23100000000011</v>
      </c>
      <c r="AH62">
        <v>610.41000000000031</v>
      </c>
      <c r="AI62">
        <v>1461.088</v>
      </c>
      <c r="AJ62">
        <v>3085.732</v>
      </c>
      <c r="AK62">
        <v>6399.7549999999992</v>
      </c>
      <c r="AM62">
        <v>0.1</v>
      </c>
      <c r="AN62">
        <v>0.13</v>
      </c>
      <c r="AO62">
        <v>0.26</v>
      </c>
      <c r="AP62">
        <v>0.32</v>
      </c>
      <c r="AQ62">
        <v>0.45</v>
      </c>
      <c r="AS62">
        <v>0</v>
      </c>
      <c r="AT62">
        <v>0</v>
      </c>
      <c r="AU62">
        <v>0.1</v>
      </c>
      <c r="AV62">
        <v>0.09</v>
      </c>
      <c r="AW62">
        <v>0.21</v>
      </c>
      <c r="AY62">
        <v>0.76</v>
      </c>
      <c r="AZ62">
        <v>0.75</v>
      </c>
      <c r="BA62">
        <v>0.76</v>
      </c>
      <c r="BB62">
        <v>0.74</v>
      </c>
      <c r="BC62">
        <v>0.75</v>
      </c>
    </row>
    <row r="63" spans="3:55" x14ac:dyDescent="0.25">
      <c r="C63">
        <v>2200.98</v>
      </c>
      <c r="D63">
        <v>3903.98</v>
      </c>
      <c r="E63">
        <v>8512.3700000000008</v>
      </c>
      <c r="F63">
        <v>13885.76</v>
      </c>
      <c r="G63">
        <v>22553.43</v>
      </c>
      <c r="I63">
        <v>219.05</v>
      </c>
      <c r="J63">
        <v>443.68</v>
      </c>
      <c r="K63">
        <v>812.75</v>
      </c>
      <c r="L63">
        <v>1997.38</v>
      </c>
      <c r="M63">
        <v>3953.25</v>
      </c>
      <c r="O63">
        <v>964.94400000000019</v>
      </c>
      <c r="P63">
        <v>1923.9279999999999</v>
      </c>
      <c r="Q63">
        <v>4188.6560000000018</v>
      </c>
      <c r="R63">
        <v>8039.6640000000007</v>
      </c>
      <c r="S63">
        <v>10798.895999999999</v>
      </c>
      <c r="U63">
        <v>107.4260000000002</v>
      </c>
      <c r="V63">
        <v>232.04599999999985</v>
      </c>
      <c r="W63">
        <v>569.64699999999948</v>
      </c>
      <c r="X63">
        <v>1140.5430000000003</v>
      </c>
      <c r="Y63">
        <v>2622.8770000000013</v>
      </c>
      <c r="AA63">
        <v>2829.1059999999998</v>
      </c>
      <c r="AB63">
        <v>5339.8</v>
      </c>
      <c r="AC63">
        <v>13463.730000000005</v>
      </c>
      <c r="AD63">
        <v>23729.617999999999</v>
      </c>
      <c r="AE63">
        <v>34903.393999999993</v>
      </c>
      <c r="AG63">
        <v>313.69199999999989</v>
      </c>
      <c r="AH63">
        <v>626.09799999999984</v>
      </c>
      <c r="AI63">
        <v>1564.4989999999993</v>
      </c>
      <c r="AJ63">
        <v>2908.3869999999984</v>
      </c>
      <c r="AK63">
        <v>6264.6850000000004</v>
      </c>
      <c r="AM63">
        <v>7.0000000000000007E-2</v>
      </c>
      <c r="AN63">
        <v>0.1</v>
      </c>
      <c r="AO63">
        <v>0.26</v>
      </c>
      <c r="AP63">
        <v>0.35</v>
      </c>
      <c r="AQ63">
        <v>0.45</v>
      </c>
      <c r="AS63">
        <v>0.11</v>
      </c>
      <c r="AT63">
        <v>0.11</v>
      </c>
      <c r="AU63">
        <v>0.08</v>
      </c>
      <c r="AV63">
        <v>0.09</v>
      </c>
      <c r="AW63">
        <v>0.08</v>
      </c>
      <c r="AY63">
        <v>0.75</v>
      </c>
      <c r="AZ63">
        <v>0.76</v>
      </c>
      <c r="BA63">
        <v>0.76</v>
      </c>
      <c r="BB63">
        <v>0.75</v>
      </c>
      <c r="BC63">
        <v>0.75</v>
      </c>
    </row>
    <row r="64" spans="3:55" x14ac:dyDescent="0.25">
      <c r="C64">
        <v>2191.56</v>
      </c>
      <c r="D64">
        <v>3973.65</v>
      </c>
      <c r="E64">
        <v>8764.1200000000008</v>
      </c>
      <c r="F64">
        <v>14009.8</v>
      </c>
      <c r="G64">
        <v>22088.29</v>
      </c>
      <c r="I64">
        <v>258.56</v>
      </c>
      <c r="J64">
        <v>368.11</v>
      </c>
      <c r="K64">
        <v>1046.73</v>
      </c>
      <c r="L64">
        <v>2169.8000000000002</v>
      </c>
      <c r="M64">
        <v>4550.9799999999996</v>
      </c>
      <c r="O64">
        <v>946.17099999999959</v>
      </c>
      <c r="P64">
        <v>1925.1660000000004</v>
      </c>
      <c r="Q64">
        <v>4334.6809999999996</v>
      </c>
      <c r="R64">
        <v>8045.6719999999987</v>
      </c>
      <c r="S64">
        <v>10819.422000000002</v>
      </c>
      <c r="U64">
        <v>121.56899999999979</v>
      </c>
      <c r="V64">
        <v>219.84399999999943</v>
      </c>
      <c r="W64">
        <v>589.50700000000063</v>
      </c>
      <c r="X64">
        <v>1176.6540000000002</v>
      </c>
      <c r="Y64">
        <v>2448.3940000000007</v>
      </c>
      <c r="AA64">
        <v>2849.9529999999986</v>
      </c>
      <c r="AB64">
        <v>5339.5140000000001</v>
      </c>
      <c r="AC64">
        <v>13683.350999999999</v>
      </c>
      <c r="AD64">
        <v>23804.198000000008</v>
      </c>
      <c r="AE64">
        <v>35027.511999999995</v>
      </c>
      <c r="AG64">
        <v>298.85899999999992</v>
      </c>
      <c r="AH64">
        <v>604.41400000000021</v>
      </c>
      <c r="AI64">
        <v>1411.8029999999999</v>
      </c>
      <c r="AJ64">
        <v>3060.0380000000005</v>
      </c>
      <c r="AK64">
        <v>6525.4519999999975</v>
      </c>
      <c r="AM64">
        <v>7.0000000000000007E-2</v>
      </c>
      <c r="AN64">
        <v>0.17</v>
      </c>
      <c r="AO64">
        <v>0.24</v>
      </c>
      <c r="AP64">
        <v>0.28999999999999998</v>
      </c>
      <c r="AQ64">
        <v>0.41</v>
      </c>
      <c r="AS64">
        <v>0</v>
      </c>
      <c r="AT64">
        <v>0.11</v>
      </c>
      <c r="AU64">
        <v>0.08</v>
      </c>
      <c r="AV64">
        <v>0.08</v>
      </c>
      <c r="AW64">
        <v>0.16</v>
      </c>
      <c r="AY64">
        <v>0.75</v>
      </c>
      <c r="AZ64">
        <v>0.75</v>
      </c>
      <c r="BA64">
        <v>0.76</v>
      </c>
      <c r="BB64">
        <v>0.75</v>
      </c>
      <c r="BC64">
        <v>0.75</v>
      </c>
    </row>
    <row r="65" spans="3:55" x14ac:dyDescent="0.25">
      <c r="C65">
        <v>2282.16</v>
      </c>
      <c r="D65">
        <v>3917.72</v>
      </c>
      <c r="E65">
        <v>8886.33</v>
      </c>
      <c r="F65">
        <v>13767.96</v>
      </c>
      <c r="G65">
        <v>21944.39</v>
      </c>
      <c r="I65">
        <v>257.04000000000002</v>
      </c>
      <c r="J65">
        <v>404.89</v>
      </c>
      <c r="K65">
        <v>810.45</v>
      </c>
      <c r="L65">
        <v>1947.6</v>
      </c>
      <c r="M65">
        <v>4437.26</v>
      </c>
      <c r="O65">
        <v>943.43200000000013</v>
      </c>
      <c r="P65">
        <v>1937.5639999999994</v>
      </c>
      <c r="Q65">
        <v>4385.599000000002</v>
      </c>
      <c r="R65">
        <v>8226.6950000000015</v>
      </c>
      <c r="S65">
        <v>10336.795000000004</v>
      </c>
      <c r="U65">
        <v>126.06499999999942</v>
      </c>
      <c r="V65">
        <v>205.7920000000002</v>
      </c>
      <c r="W65">
        <v>649.75599999999974</v>
      </c>
      <c r="X65">
        <v>1234.0710000000004</v>
      </c>
      <c r="Y65">
        <v>2095.2309999999993</v>
      </c>
      <c r="AA65">
        <v>2877.7119999999991</v>
      </c>
      <c r="AB65">
        <v>5404.4379999999992</v>
      </c>
      <c r="AC65">
        <v>13859.094999999999</v>
      </c>
      <c r="AD65">
        <v>23840.393000000004</v>
      </c>
      <c r="AE65">
        <v>35142.25499999999</v>
      </c>
      <c r="AG65">
        <v>327.09500000000008</v>
      </c>
      <c r="AH65">
        <v>592.30200000000013</v>
      </c>
      <c r="AI65">
        <v>1527.0640000000003</v>
      </c>
      <c r="AJ65">
        <v>3006.1750000000015</v>
      </c>
      <c r="AK65">
        <v>5583.1590000000015</v>
      </c>
      <c r="AM65">
        <v>0.09</v>
      </c>
      <c r="AN65">
        <v>0.15</v>
      </c>
      <c r="AO65">
        <v>0.3</v>
      </c>
      <c r="AP65">
        <v>0.33</v>
      </c>
      <c r="AQ65">
        <v>0.4</v>
      </c>
      <c r="AS65">
        <v>0.08</v>
      </c>
      <c r="AT65">
        <v>0.08</v>
      </c>
      <c r="AU65">
        <v>0.1</v>
      </c>
      <c r="AV65">
        <v>0.12</v>
      </c>
      <c r="AW65">
        <v>0.19</v>
      </c>
      <c r="AY65">
        <v>0.75</v>
      </c>
      <c r="AZ65">
        <v>0.75</v>
      </c>
      <c r="BA65">
        <v>0.76</v>
      </c>
      <c r="BB65">
        <v>0.75</v>
      </c>
      <c r="BC65">
        <v>0.74</v>
      </c>
    </row>
    <row r="66" spans="3:55" x14ac:dyDescent="0.25">
      <c r="C66">
        <v>2290.1799999999998</v>
      </c>
      <c r="D66">
        <v>3969.26</v>
      </c>
      <c r="E66">
        <v>9045.91</v>
      </c>
      <c r="F66">
        <v>14026.58</v>
      </c>
      <c r="G66">
        <v>21482.98</v>
      </c>
      <c r="I66">
        <v>289.94</v>
      </c>
      <c r="J66">
        <v>433.22</v>
      </c>
      <c r="K66">
        <v>1006.02</v>
      </c>
      <c r="L66">
        <v>2521.94</v>
      </c>
      <c r="M66">
        <v>4941.03</v>
      </c>
      <c r="O66">
        <v>936.91399999999976</v>
      </c>
      <c r="P66">
        <v>1931.2179999999998</v>
      </c>
      <c r="Q66">
        <v>4347.0819999999994</v>
      </c>
      <c r="R66">
        <v>8347.0849999999991</v>
      </c>
      <c r="S66">
        <v>10386.505000000001</v>
      </c>
      <c r="U66">
        <v>107.9279999999996</v>
      </c>
      <c r="V66">
        <v>209.69199999999918</v>
      </c>
      <c r="W66">
        <v>616.05100000000016</v>
      </c>
      <c r="X66">
        <v>1093.346</v>
      </c>
      <c r="Y66">
        <v>2157.5139999999992</v>
      </c>
      <c r="AA66">
        <v>2886.6420000000007</v>
      </c>
      <c r="AB66">
        <v>5404.4880000000012</v>
      </c>
      <c r="AC66">
        <v>13831.831999999997</v>
      </c>
      <c r="AD66">
        <v>24175.318999999996</v>
      </c>
      <c r="AE66">
        <v>35189.29099999999</v>
      </c>
      <c r="AG66">
        <v>313.59599999999989</v>
      </c>
      <c r="AH66">
        <v>565.73000000000025</v>
      </c>
      <c r="AI66">
        <v>1493.973</v>
      </c>
      <c r="AJ66">
        <v>3146.648000000001</v>
      </c>
      <c r="AK66">
        <v>5730.9180000000051</v>
      </c>
      <c r="AM66">
        <v>0.09</v>
      </c>
      <c r="AN66">
        <v>0.15</v>
      </c>
      <c r="AO66">
        <v>0.27</v>
      </c>
      <c r="AP66">
        <v>0.33</v>
      </c>
      <c r="AQ66">
        <v>0.41</v>
      </c>
      <c r="AS66">
        <v>0</v>
      </c>
      <c r="AT66">
        <v>0.1</v>
      </c>
      <c r="AU66">
        <v>0.13</v>
      </c>
      <c r="AV66">
        <v>0.12</v>
      </c>
      <c r="AW66">
        <v>0.11</v>
      </c>
      <c r="AY66">
        <v>0.75</v>
      </c>
      <c r="AZ66">
        <v>0.75</v>
      </c>
      <c r="BA66">
        <v>0.75</v>
      </c>
      <c r="BB66">
        <v>0.75</v>
      </c>
      <c r="BC66">
        <v>0.75</v>
      </c>
    </row>
    <row r="67" spans="3:55" x14ac:dyDescent="0.25">
      <c r="C67">
        <v>2279.9</v>
      </c>
      <c r="D67">
        <v>3972.63</v>
      </c>
      <c r="E67">
        <v>9009.49</v>
      </c>
      <c r="F67">
        <v>13769.28</v>
      </c>
      <c r="G67">
        <v>21704.3</v>
      </c>
      <c r="I67">
        <v>235.54</v>
      </c>
      <c r="J67">
        <v>448.83</v>
      </c>
      <c r="K67">
        <v>915.58</v>
      </c>
      <c r="L67">
        <v>1968.06</v>
      </c>
      <c r="M67">
        <v>4254.4399999999996</v>
      </c>
      <c r="O67">
        <v>916.01</v>
      </c>
      <c r="P67">
        <v>2012.9449999999999</v>
      </c>
      <c r="Q67">
        <v>4374.0690000000004</v>
      </c>
      <c r="R67">
        <v>8434.223</v>
      </c>
      <c r="S67">
        <v>10036.358000000002</v>
      </c>
      <c r="U67">
        <v>121.93800000000039</v>
      </c>
      <c r="V67">
        <v>228.25499999999985</v>
      </c>
      <c r="W67">
        <v>615.53300000000013</v>
      </c>
      <c r="X67">
        <v>1267.5199999999998</v>
      </c>
      <c r="Y67">
        <v>2426.0809999999992</v>
      </c>
      <c r="AA67">
        <v>2920.6379999999999</v>
      </c>
      <c r="AB67">
        <v>5462.6309999999985</v>
      </c>
      <c r="AC67">
        <v>14119.629000000001</v>
      </c>
      <c r="AD67">
        <v>24485.587000000007</v>
      </c>
      <c r="AE67">
        <v>34947.871999999988</v>
      </c>
      <c r="AG67">
        <v>322.13000000000011</v>
      </c>
      <c r="AH67">
        <v>609.43099999999993</v>
      </c>
      <c r="AI67">
        <v>1526.7690000000002</v>
      </c>
      <c r="AJ67">
        <v>3079.6099999999983</v>
      </c>
      <c r="AK67">
        <v>6246.2310000000007</v>
      </c>
      <c r="AM67">
        <v>0.1</v>
      </c>
      <c r="AN67">
        <v>0.15</v>
      </c>
      <c r="AO67">
        <v>0.24</v>
      </c>
      <c r="AP67">
        <v>0.35</v>
      </c>
      <c r="AQ67">
        <v>0.37</v>
      </c>
      <c r="AS67">
        <v>0.09</v>
      </c>
      <c r="AT67">
        <v>0.12</v>
      </c>
      <c r="AU67">
        <v>0.19</v>
      </c>
      <c r="AV67">
        <v>0.12</v>
      </c>
      <c r="AW67">
        <v>0.2</v>
      </c>
      <c r="AY67">
        <v>0.76</v>
      </c>
      <c r="AZ67">
        <v>0.75</v>
      </c>
      <c r="BA67">
        <v>0.76</v>
      </c>
      <c r="BB67">
        <v>0.75</v>
      </c>
      <c r="BC67">
        <v>0.75</v>
      </c>
    </row>
    <row r="68" spans="3:55" x14ac:dyDescent="0.25">
      <c r="C68">
        <v>2331.5100000000002</v>
      </c>
      <c r="D68">
        <v>4009.19</v>
      </c>
      <c r="E68">
        <v>9315.11</v>
      </c>
      <c r="F68">
        <v>14039.42</v>
      </c>
      <c r="G68">
        <v>23364.23</v>
      </c>
      <c r="I68">
        <v>250.29</v>
      </c>
      <c r="J68">
        <v>419.08</v>
      </c>
      <c r="K68">
        <v>910.8</v>
      </c>
      <c r="L68">
        <v>1785.22</v>
      </c>
      <c r="M68">
        <v>4280.97</v>
      </c>
      <c r="O68">
        <v>949.85299999999927</v>
      </c>
      <c r="P68">
        <v>1993.3299999999995</v>
      </c>
      <c r="Q68">
        <v>4486.0510000000013</v>
      </c>
      <c r="R68">
        <v>8354.1019999999971</v>
      </c>
      <c r="S68">
        <v>10171.053000000004</v>
      </c>
      <c r="U68">
        <v>136.17699999999959</v>
      </c>
      <c r="V68">
        <v>263.18700000000041</v>
      </c>
      <c r="W68">
        <v>558.36999999999944</v>
      </c>
      <c r="X68">
        <v>1339.943</v>
      </c>
      <c r="Y68">
        <v>2439.2970000000009</v>
      </c>
      <c r="AA68">
        <v>2954.108999999999</v>
      </c>
      <c r="AB68">
        <v>5506.2760000000007</v>
      </c>
      <c r="AC68">
        <v>14226.081000000004</v>
      </c>
      <c r="AD68">
        <v>24581.382000000001</v>
      </c>
      <c r="AE68">
        <v>35450.388999999988</v>
      </c>
      <c r="AG68">
        <v>320.10100000000011</v>
      </c>
      <c r="AH68">
        <v>646.85500000000002</v>
      </c>
      <c r="AI68">
        <v>1474.8959999999997</v>
      </c>
      <c r="AJ68">
        <v>3172.2050000000004</v>
      </c>
      <c r="AK68">
        <v>6012.1670000000022</v>
      </c>
      <c r="AM68">
        <v>0.1</v>
      </c>
      <c r="AN68">
        <v>0.15</v>
      </c>
      <c r="AO68">
        <v>0.26</v>
      </c>
      <c r="AP68">
        <v>0.35</v>
      </c>
      <c r="AQ68">
        <v>0.39</v>
      </c>
      <c r="AS68">
        <v>0</v>
      </c>
      <c r="AT68">
        <v>0.14000000000000001</v>
      </c>
      <c r="AU68">
        <v>0.12</v>
      </c>
      <c r="AV68">
        <v>0.1</v>
      </c>
      <c r="AW68">
        <v>0.18</v>
      </c>
      <c r="AY68">
        <v>0.76</v>
      </c>
      <c r="AZ68">
        <v>0.75</v>
      </c>
      <c r="BA68">
        <v>0.76</v>
      </c>
      <c r="BB68">
        <v>0.75</v>
      </c>
      <c r="BC68">
        <v>0.75</v>
      </c>
    </row>
    <row r="69" spans="3:55" x14ac:dyDescent="0.25">
      <c r="C69">
        <v>2368.1799999999998</v>
      </c>
      <c r="D69">
        <v>4026.31</v>
      </c>
      <c r="E69">
        <v>9177.11</v>
      </c>
      <c r="F69">
        <v>13956.79</v>
      </c>
      <c r="G69">
        <v>23317.18</v>
      </c>
      <c r="I69">
        <v>228.33</v>
      </c>
      <c r="J69">
        <v>391.9</v>
      </c>
      <c r="K69">
        <v>1005.86</v>
      </c>
      <c r="L69">
        <v>2123.23</v>
      </c>
      <c r="M69">
        <v>4415.1499999999996</v>
      </c>
      <c r="O69">
        <v>949.59200000000021</v>
      </c>
      <c r="P69">
        <v>2029.7810000000004</v>
      </c>
      <c r="Q69">
        <v>4472.5509999999986</v>
      </c>
      <c r="R69">
        <v>8603.7939999999999</v>
      </c>
      <c r="S69">
        <v>9695.7960000000003</v>
      </c>
      <c r="U69">
        <v>114.1689999999998</v>
      </c>
      <c r="V69">
        <v>225.77700000000047</v>
      </c>
      <c r="W69">
        <v>564.05799999999999</v>
      </c>
      <c r="X69">
        <v>1152.7220000000007</v>
      </c>
      <c r="Y69">
        <v>2356.8850000000002</v>
      </c>
      <c r="AA69">
        <v>2985.3539999999998</v>
      </c>
      <c r="AB69">
        <v>5579.5269999999982</v>
      </c>
      <c r="AC69">
        <v>14238.473000000005</v>
      </c>
      <c r="AD69">
        <v>24801.448000000004</v>
      </c>
      <c r="AE69">
        <v>35649.083999999988</v>
      </c>
      <c r="AG69">
        <v>344.89699999999988</v>
      </c>
      <c r="AH69">
        <v>593.50299999999993</v>
      </c>
      <c r="AI69">
        <v>1523.2579999999996</v>
      </c>
      <c r="AJ69">
        <v>3182.2740000000003</v>
      </c>
      <c r="AK69">
        <v>6118.644999999995</v>
      </c>
      <c r="AM69">
        <v>0.09</v>
      </c>
      <c r="AN69">
        <v>0.15</v>
      </c>
      <c r="AO69">
        <v>0.24</v>
      </c>
      <c r="AP69">
        <v>0.33</v>
      </c>
      <c r="AQ69">
        <v>0.36</v>
      </c>
      <c r="AS69">
        <v>0.09</v>
      </c>
      <c r="AT69">
        <v>0.12</v>
      </c>
      <c r="AU69">
        <v>0.06</v>
      </c>
      <c r="AV69">
        <v>0.08</v>
      </c>
      <c r="AW69">
        <v>0.19</v>
      </c>
      <c r="AY69">
        <v>0.75</v>
      </c>
      <c r="AZ69">
        <v>0.75</v>
      </c>
      <c r="BA69">
        <v>0.76</v>
      </c>
      <c r="BB69">
        <v>0.75</v>
      </c>
      <c r="BC69">
        <v>0.74</v>
      </c>
    </row>
    <row r="70" spans="3:55" x14ac:dyDescent="0.25">
      <c r="C70">
        <v>2434.85</v>
      </c>
      <c r="D70">
        <v>4038.74</v>
      </c>
      <c r="E70">
        <v>8940.1299999999992</v>
      </c>
      <c r="F70">
        <v>14027.19</v>
      </c>
      <c r="G70">
        <v>22738.28</v>
      </c>
      <c r="I70">
        <v>271.07</v>
      </c>
      <c r="J70">
        <v>412.33</v>
      </c>
      <c r="K70">
        <v>1069.06</v>
      </c>
      <c r="L70">
        <v>2497.86</v>
      </c>
      <c r="M70">
        <v>4864.74</v>
      </c>
      <c r="O70">
        <v>970.68599999999992</v>
      </c>
      <c r="P70">
        <v>2023.5099999999998</v>
      </c>
      <c r="Q70">
        <v>4480.5350000000026</v>
      </c>
      <c r="R70">
        <v>8745.2909999999956</v>
      </c>
      <c r="S70">
        <v>10295.381000000001</v>
      </c>
      <c r="U70">
        <v>111.66799999999981</v>
      </c>
      <c r="V70">
        <v>228.86700000000005</v>
      </c>
      <c r="W70">
        <v>647.6760000000005</v>
      </c>
      <c r="X70">
        <v>1182.8050000000005</v>
      </c>
      <c r="Y70">
        <v>2458.5129999999999</v>
      </c>
      <c r="AA70">
        <v>3004.0399999999995</v>
      </c>
      <c r="AB70">
        <v>5615.5059999999994</v>
      </c>
      <c r="AC70">
        <v>14199.833000000006</v>
      </c>
      <c r="AD70">
        <v>24845.678999999989</v>
      </c>
      <c r="AE70">
        <v>35752.35300000001</v>
      </c>
      <c r="AG70">
        <v>327.31800000000004</v>
      </c>
      <c r="AH70">
        <v>576.41899999999998</v>
      </c>
      <c r="AI70">
        <v>1566.7159999999997</v>
      </c>
      <c r="AJ70">
        <v>3123.7909999999993</v>
      </c>
      <c r="AK70">
        <v>5707.3949999999986</v>
      </c>
      <c r="AM70">
        <v>0.1</v>
      </c>
      <c r="AN70">
        <v>0.15</v>
      </c>
      <c r="AO70">
        <v>0.24</v>
      </c>
      <c r="AP70">
        <v>0.33</v>
      </c>
      <c r="AQ70">
        <v>0.42</v>
      </c>
      <c r="AS70">
        <v>0.09</v>
      </c>
      <c r="AT70">
        <v>0.1</v>
      </c>
      <c r="AU70">
        <v>0</v>
      </c>
      <c r="AV70">
        <v>0.14000000000000001</v>
      </c>
      <c r="AW70">
        <v>0.22</v>
      </c>
      <c r="AY70">
        <v>0.76</v>
      </c>
      <c r="AZ70">
        <v>0.75</v>
      </c>
      <c r="BA70">
        <v>0.76</v>
      </c>
      <c r="BB70">
        <v>0.75</v>
      </c>
      <c r="BC70">
        <v>0.74</v>
      </c>
    </row>
    <row r="71" spans="3:55" x14ac:dyDescent="0.25">
      <c r="C71">
        <v>2442.12</v>
      </c>
      <c r="D71">
        <v>3995.56</v>
      </c>
      <c r="E71">
        <v>8881</v>
      </c>
      <c r="F71">
        <v>14000.63</v>
      </c>
      <c r="G71">
        <v>22325.06</v>
      </c>
      <c r="I71">
        <v>212.13</v>
      </c>
      <c r="J71">
        <v>389.06</v>
      </c>
      <c r="K71">
        <v>886.27</v>
      </c>
      <c r="L71">
        <v>1983.94</v>
      </c>
      <c r="M71">
        <v>5197.9399999999996</v>
      </c>
      <c r="O71">
        <v>991.86599999999953</v>
      </c>
      <c r="P71">
        <v>2048.3029999999994</v>
      </c>
      <c r="Q71">
        <v>4492.5390000000016</v>
      </c>
      <c r="R71">
        <v>8856.2979999999952</v>
      </c>
      <c r="S71">
        <v>10362.763000000004</v>
      </c>
      <c r="U71">
        <v>121.08999999999978</v>
      </c>
      <c r="V71">
        <v>230.81699999999933</v>
      </c>
      <c r="W71">
        <v>484.65599999999938</v>
      </c>
      <c r="X71">
        <v>1213.3530000000001</v>
      </c>
      <c r="Y71">
        <v>2324.579999999999</v>
      </c>
      <c r="AA71">
        <v>3038.6800000000021</v>
      </c>
      <c r="AB71">
        <v>5617.7289999999994</v>
      </c>
      <c r="AC71">
        <v>14250.915000000006</v>
      </c>
      <c r="AD71">
        <v>25145.074000000001</v>
      </c>
      <c r="AE71">
        <v>35720.482999999986</v>
      </c>
      <c r="AG71">
        <v>320.99400000000003</v>
      </c>
      <c r="AH71">
        <v>605.73699999999974</v>
      </c>
      <c r="AI71">
        <v>1492.6599999999996</v>
      </c>
      <c r="AJ71">
        <v>3063.4869999999983</v>
      </c>
      <c r="AK71">
        <v>5990.5619999999981</v>
      </c>
      <c r="AM71">
        <v>0.1</v>
      </c>
      <c r="AN71">
        <v>0.15</v>
      </c>
      <c r="AO71">
        <v>0.25</v>
      </c>
      <c r="AP71">
        <v>0.31</v>
      </c>
      <c r="AQ71">
        <v>0.37</v>
      </c>
      <c r="AS71">
        <v>0</v>
      </c>
      <c r="AT71">
        <v>0.08</v>
      </c>
      <c r="AU71">
        <v>0.15</v>
      </c>
      <c r="AV71">
        <v>0.16</v>
      </c>
      <c r="AW71">
        <v>0.15</v>
      </c>
      <c r="AY71">
        <v>0.76</v>
      </c>
      <c r="AZ71">
        <v>0.75</v>
      </c>
      <c r="BA71">
        <v>0.75</v>
      </c>
      <c r="BB71">
        <v>0.75</v>
      </c>
      <c r="BC71">
        <v>0.75</v>
      </c>
    </row>
    <row r="72" spans="3:55" x14ac:dyDescent="0.25">
      <c r="C72">
        <v>2498.09</v>
      </c>
      <c r="D72">
        <v>4022.71</v>
      </c>
      <c r="E72">
        <v>8757.1299999999992</v>
      </c>
      <c r="F72">
        <v>14422.49</v>
      </c>
      <c r="G72">
        <v>21246.23</v>
      </c>
      <c r="I72">
        <v>229.69</v>
      </c>
      <c r="J72">
        <v>484.41</v>
      </c>
      <c r="K72">
        <v>817.55</v>
      </c>
      <c r="L72">
        <v>2190.48</v>
      </c>
      <c r="M72">
        <v>4681.63</v>
      </c>
      <c r="O72">
        <v>996.97599999999989</v>
      </c>
      <c r="P72">
        <v>2057.4699999999993</v>
      </c>
      <c r="Q72">
        <v>4537.3250000000007</v>
      </c>
      <c r="R72">
        <v>8891.889000000001</v>
      </c>
      <c r="S72">
        <v>10241.144999999999</v>
      </c>
      <c r="U72">
        <v>116.81400000000045</v>
      </c>
      <c r="V72">
        <v>213.34099999999978</v>
      </c>
      <c r="W72">
        <v>535.6719999999998</v>
      </c>
      <c r="X72">
        <v>1136.4070000000004</v>
      </c>
      <c r="Y72">
        <v>2342.6779999999994</v>
      </c>
      <c r="AA72">
        <v>3052.5240000000003</v>
      </c>
      <c r="AB72">
        <v>5696.1680000000006</v>
      </c>
      <c r="AC72">
        <v>14442.710999999996</v>
      </c>
      <c r="AD72">
        <v>25343.710999999996</v>
      </c>
      <c r="AE72">
        <v>35967.690999999999</v>
      </c>
      <c r="AG72">
        <v>321.98599999999993</v>
      </c>
      <c r="AH72">
        <v>604.03100000000006</v>
      </c>
      <c r="AI72">
        <v>1463.8679999999995</v>
      </c>
      <c r="AJ72">
        <v>3020.5149999999999</v>
      </c>
      <c r="AK72">
        <v>6607.1839999999975</v>
      </c>
      <c r="AM72">
        <v>0.09</v>
      </c>
      <c r="AN72">
        <v>0.15</v>
      </c>
      <c r="AO72">
        <v>0.26</v>
      </c>
      <c r="AP72">
        <v>0.33</v>
      </c>
      <c r="AQ72">
        <v>0.37</v>
      </c>
      <c r="AS72">
        <v>0.09</v>
      </c>
      <c r="AT72">
        <v>0</v>
      </c>
      <c r="AU72">
        <v>0.11</v>
      </c>
      <c r="AV72">
        <v>0.06</v>
      </c>
      <c r="AW72">
        <v>0.16</v>
      </c>
      <c r="AY72">
        <v>0.75</v>
      </c>
      <c r="AZ72">
        <v>0.75</v>
      </c>
      <c r="BA72">
        <v>0.76</v>
      </c>
      <c r="BB72">
        <v>0.75</v>
      </c>
      <c r="BC72">
        <v>0.75</v>
      </c>
    </row>
    <row r="73" spans="3:55" x14ac:dyDescent="0.25">
      <c r="C73">
        <v>2513.5100000000002</v>
      </c>
      <c r="D73">
        <v>4012.12</v>
      </c>
      <c r="E73">
        <v>8736.1200000000008</v>
      </c>
      <c r="F73">
        <v>14615.74</v>
      </c>
      <c r="G73">
        <v>21358.07</v>
      </c>
      <c r="I73">
        <v>270.2</v>
      </c>
      <c r="J73">
        <v>491.41</v>
      </c>
      <c r="K73">
        <v>945.95</v>
      </c>
      <c r="L73">
        <v>2169.9299999999998</v>
      </c>
      <c r="M73">
        <v>4050.4</v>
      </c>
      <c r="O73">
        <v>998.89</v>
      </c>
      <c r="P73">
        <v>2053.9559999999997</v>
      </c>
      <c r="Q73">
        <v>4564.626000000002</v>
      </c>
      <c r="R73">
        <v>8876.4369999999981</v>
      </c>
      <c r="S73">
        <v>10311.124</v>
      </c>
      <c r="U73">
        <v>120.70999999999985</v>
      </c>
      <c r="V73">
        <v>259.90599999999984</v>
      </c>
      <c r="W73">
        <v>624.71500000000071</v>
      </c>
      <c r="X73">
        <v>1179.5260000000003</v>
      </c>
      <c r="Y73">
        <v>2586.7810000000004</v>
      </c>
      <c r="AA73">
        <v>3099.4519999999993</v>
      </c>
      <c r="AB73">
        <v>5732.1479999999983</v>
      </c>
      <c r="AC73">
        <v>14492.280000000002</v>
      </c>
      <c r="AD73">
        <v>25621.023000000008</v>
      </c>
      <c r="AE73">
        <v>36322.437999999995</v>
      </c>
      <c r="AG73">
        <v>319.10399999999998</v>
      </c>
      <c r="AH73">
        <v>625.57199999999989</v>
      </c>
      <c r="AI73">
        <v>1510.0569999999996</v>
      </c>
      <c r="AJ73">
        <v>3266.39</v>
      </c>
      <c r="AK73">
        <v>6355.8289999999988</v>
      </c>
      <c r="AM73">
        <v>0.09</v>
      </c>
      <c r="AN73">
        <v>0.15</v>
      </c>
      <c r="AO73">
        <v>0.22</v>
      </c>
      <c r="AP73">
        <v>0.35</v>
      </c>
      <c r="AQ73">
        <v>0.31</v>
      </c>
      <c r="AS73">
        <v>0</v>
      </c>
      <c r="AT73">
        <v>0.08</v>
      </c>
      <c r="AU73">
        <v>0.1</v>
      </c>
      <c r="AV73">
        <v>0.12</v>
      </c>
      <c r="AW73">
        <v>0.14000000000000001</v>
      </c>
      <c r="AY73">
        <v>0.75</v>
      </c>
      <c r="AZ73">
        <v>0.75</v>
      </c>
      <c r="BA73">
        <v>0.76</v>
      </c>
      <c r="BB73">
        <v>0.75</v>
      </c>
      <c r="BC73">
        <v>0.75</v>
      </c>
    </row>
    <row r="74" spans="3:55" x14ac:dyDescent="0.25">
      <c r="C74">
        <v>2533.44</v>
      </c>
      <c r="D74">
        <v>4006.04</v>
      </c>
      <c r="E74">
        <v>8737.66</v>
      </c>
      <c r="F74">
        <v>15080.93</v>
      </c>
      <c r="G74">
        <v>21303.29</v>
      </c>
      <c r="I74">
        <v>229.37</v>
      </c>
      <c r="J74">
        <v>394.64</v>
      </c>
      <c r="K74">
        <v>932.96</v>
      </c>
      <c r="L74">
        <v>1784.61</v>
      </c>
      <c r="M74">
        <v>4759.6000000000004</v>
      </c>
      <c r="O74">
        <v>979.32600000000002</v>
      </c>
      <c r="P74">
        <v>2128.6789999999996</v>
      </c>
      <c r="Q74">
        <v>4669.5650000000005</v>
      </c>
      <c r="R74">
        <v>9033.6930000000011</v>
      </c>
      <c r="S74">
        <v>9957.9880000000012</v>
      </c>
      <c r="U74">
        <v>115.43000000000029</v>
      </c>
      <c r="V74">
        <v>239.74899999999988</v>
      </c>
      <c r="W74">
        <v>631.12500000000057</v>
      </c>
      <c r="X74">
        <v>1237.5919999999992</v>
      </c>
      <c r="Y74">
        <v>2353.9879999999998</v>
      </c>
      <c r="AA74">
        <v>3112.2819999999997</v>
      </c>
      <c r="AB74">
        <v>5774.2089999999998</v>
      </c>
      <c r="AC74">
        <v>14514.868999999999</v>
      </c>
      <c r="AD74">
        <v>25651.486999999986</v>
      </c>
      <c r="AE74">
        <v>35904.802000000025</v>
      </c>
      <c r="AG74">
        <v>304.42799999999994</v>
      </c>
      <c r="AH74">
        <v>615.7650000000001</v>
      </c>
      <c r="AI74">
        <v>1469.7729999999999</v>
      </c>
      <c r="AJ74">
        <v>3260.7839999999992</v>
      </c>
      <c r="AK74">
        <v>6356.4779999999973</v>
      </c>
      <c r="AM74">
        <v>0.1</v>
      </c>
      <c r="AN74">
        <v>0.17</v>
      </c>
      <c r="AO74">
        <v>0.27</v>
      </c>
      <c r="AP74">
        <v>0.39</v>
      </c>
      <c r="AQ74">
        <v>0.4</v>
      </c>
      <c r="AS74">
        <v>0.09</v>
      </c>
      <c r="AT74">
        <v>0.1</v>
      </c>
      <c r="AU74">
        <v>0.13</v>
      </c>
      <c r="AV74">
        <v>0.12</v>
      </c>
      <c r="AW74">
        <v>0.27</v>
      </c>
      <c r="AY74">
        <v>0.76</v>
      </c>
      <c r="AZ74">
        <v>0.75</v>
      </c>
      <c r="BA74">
        <v>0.75</v>
      </c>
      <c r="BB74">
        <v>0.75</v>
      </c>
      <c r="BC74">
        <v>0.74</v>
      </c>
    </row>
    <row r="75" spans="3:55" x14ac:dyDescent="0.25">
      <c r="C75">
        <v>2532.06</v>
      </c>
      <c r="D75">
        <v>4129.99</v>
      </c>
      <c r="E75">
        <v>8643.18</v>
      </c>
      <c r="F75">
        <v>15233.65</v>
      </c>
      <c r="G75">
        <v>20154.990000000002</v>
      </c>
      <c r="I75">
        <v>263.94</v>
      </c>
      <c r="J75">
        <v>446.29</v>
      </c>
      <c r="K75">
        <v>1215.26</v>
      </c>
      <c r="L75">
        <v>1853.16</v>
      </c>
      <c r="M75">
        <v>4357.9799999999996</v>
      </c>
      <c r="O75">
        <v>987.7579999999997</v>
      </c>
      <c r="P75">
        <v>2140.9380000000001</v>
      </c>
      <c r="Q75">
        <v>4617.9049999999988</v>
      </c>
      <c r="R75">
        <v>9003.2150000000001</v>
      </c>
      <c r="S75">
        <v>9602.6469999999972</v>
      </c>
      <c r="U75">
        <v>129.91800000000003</v>
      </c>
      <c r="V75">
        <v>223.67900000000088</v>
      </c>
      <c r="W75">
        <v>642.6600000000002</v>
      </c>
      <c r="X75">
        <v>1249.4700000000003</v>
      </c>
      <c r="Y75">
        <v>2452.4030000000002</v>
      </c>
      <c r="AA75">
        <v>3127.293999999999</v>
      </c>
      <c r="AB75">
        <v>5805.674</v>
      </c>
      <c r="AC75">
        <v>14519.805</v>
      </c>
      <c r="AD75">
        <v>25581.316999999992</v>
      </c>
      <c r="AE75">
        <v>36057.81900000001</v>
      </c>
      <c r="AG75">
        <v>298.07599999999985</v>
      </c>
      <c r="AH75">
        <v>589.87500000000011</v>
      </c>
      <c r="AI75">
        <v>1529.4080000000004</v>
      </c>
      <c r="AJ75">
        <v>3263.4520000000002</v>
      </c>
      <c r="AK75">
        <v>6247.4770000000008</v>
      </c>
      <c r="AM75">
        <v>7.0000000000000007E-2</v>
      </c>
      <c r="AN75">
        <v>0.15</v>
      </c>
      <c r="AO75">
        <v>0.21</v>
      </c>
      <c r="AP75">
        <v>0.39</v>
      </c>
      <c r="AQ75">
        <v>0.36</v>
      </c>
      <c r="AS75">
        <v>7.0000000000000007E-2</v>
      </c>
      <c r="AT75">
        <v>0.1</v>
      </c>
      <c r="AU75">
        <v>0.14000000000000001</v>
      </c>
      <c r="AV75">
        <v>0.12</v>
      </c>
      <c r="AW75">
        <v>0.2</v>
      </c>
      <c r="AY75">
        <v>0.75</v>
      </c>
      <c r="AZ75">
        <v>0.75</v>
      </c>
      <c r="BA75">
        <v>0.75</v>
      </c>
      <c r="BB75">
        <v>0.75</v>
      </c>
      <c r="BC75">
        <v>0.74</v>
      </c>
    </row>
    <row r="76" spans="3:55" x14ac:dyDescent="0.25">
      <c r="C76">
        <v>2508.4299999999998</v>
      </c>
      <c r="D76">
        <v>4221.18</v>
      </c>
      <c r="E76">
        <v>8741.41</v>
      </c>
      <c r="F76">
        <v>14964.44</v>
      </c>
      <c r="G76">
        <v>20092.62</v>
      </c>
      <c r="I76">
        <v>222.65</v>
      </c>
      <c r="J76">
        <v>521.80999999999995</v>
      </c>
      <c r="K76">
        <v>748.53</v>
      </c>
      <c r="L76">
        <v>2238.21</v>
      </c>
      <c r="M76">
        <v>4442.53</v>
      </c>
      <c r="O76">
        <v>989.62399999999991</v>
      </c>
      <c r="P76">
        <v>2171.8429999999985</v>
      </c>
      <c r="Q76">
        <v>4687.2110000000002</v>
      </c>
      <c r="R76">
        <v>8966.0039999999972</v>
      </c>
      <c r="S76">
        <v>9797.6490000000031</v>
      </c>
      <c r="U76">
        <v>120.30999999999986</v>
      </c>
      <c r="V76">
        <v>236.89300000000031</v>
      </c>
      <c r="W76">
        <v>526.12599999999929</v>
      </c>
      <c r="X76">
        <v>1365.5650000000005</v>
      </c>
      <c r="Y76">
        <v>2588.5540000000001</v>
      </c>
      <c r="AA76">
        <v>3135.2519999999995</v>
      </c>
      <c r="AB76">
        <v>5853.6389999999992</v>
      </c>
      <c r="AC76">
        <v>14563.883000000005</v>
      </c>
      <c r="AD76">
        <v>25776.043999999998</v>
      </c>
      <c r="AE76">
        <v>36284.393000000011</v>
      </c>
      <c r="AG76">
        <v>318.46199999999993</v>
      </c>
      <c r="AH76">
        <v>580.72500000000002</v>
      </c>
      <c r="AI76">
        <v>1580.7979999999995</v>
      </c>
      <c r="AJ76">
        <v>2981.6369999999988</v>
      </c>
      <c r="AK76">
        <v>6551.2119999999995</v>
      </c>
      <c r="AM76">
        <v>7.0000000000000007E-2</v>
      </c>
      <c r="AN76">
        <v>0.14000000000000001</v>
      </c>
      <c r="AO76">
        <v>0.23</v>
      </c>
      <c r="AP76">
        <v>0.36</v>
      </c>
      <c r="AQ76">
        <v>0.32</v>
      </c>
      <c r="AS76">
        <v>0</v>
      </c>
      <c r="AT76">
        <v>0.13</v>
      </c>
      <c r="AU76">
        <v>0.08</v>
      </c>
      <c r="AV76">
        <v>0.13</v>
      </c>
      <c r="AW76">
        <v>0.18</v>
      </c>
      <c r="AY76">
        <v>0.75</v>
      </c>
      <c r="AZ76">
        <v>0.76</v>
      </c>
      <c r="BA76">
        <v>0.75</v>
      </c>
      <c r="BB76">
        <v>0.74</v>
      </c>
      <c r="BC76">
        <v>0.74</v>
      </c>
    </row>
    <row r="77" spans="3:55" x14ac:dyDescent="0.25">
      <c r="C77">
        <v>2481.4899999999998</v>
      </c>
      <c r="D77">
        <v>4283.2</v>
      </c>
      <c r="E77">
        <v>8941.42</v>
      </c>
      <c r="F77">
        <v>14716.55</v>
      </c>
      <c r="G77">
        <v>20247.09</v>
      </c>
      <c r="I77">
        <v>271.14</v>
      </c>
      <c r="J77">
        <v>502.04</v>
      </c>
      <c r="K77">
        <v>896.83</v>
      </c>
      <c r="L77">
        <v>2388.33</v>
      </c>
      <c r="M77">
        <v>5169.49</v>
      </c>
      <c r="O77">
        <v>1000.3120000000001</v>
      </c>
      <c r="P77">
        <v>2196.2679999999991</v>
      </c>
      <c r="Q77">
        <v>4789.1929999999984</v>
      </c>
      <c r="R77">
        <v>8969.9569999999967</v>
      </c>
      <c r="S77">
        <v>9937.7949999999983</v>
      </c>
      <c r="U77">
        <v>126.10000000000029</v>
      </c>
      <c r="V77">
        <v>278.75100000000037</v>
      </c>
      <c r="W77">
        <v>591.8779999999997</v>
      </c>
      <c r="X77">
        <v>1152.0729999999994</v>
      </c>
      <c r="Y77">
        <v>2412.0419999999995</v>
      </c>
      <c r="AA77">
        <v>3147.462</v>
      </c>
      <c r="AB77">
        <v>5884.0099999999984</v>
      </c>
      <c r="AC77">
        <v>14755.777</v>
      </c>
      <c r="AD77">
        <v>25625.583000000002</v>
      </c>
      <c r="AE77">
        <v>36381.466999999982</v>
      </c>
      <c r="AG77">
        <v>330.89599999999984</v>
      </c>
      <c r="AH77">
        <v>631.71499999999992</v>
      </c>
      <c r="AI77">
        <v>1560.3500000000006</v>
      </c>
      <c r="AJ77">
        <v>3004.9070000000002</v>
      </c>
      <c r="AK77">
        <v>6142.5220000000018</v>
      </c>
      <c r="AM77">
        <v>0.09</v>
      </c>
      <c r="AN77">
        <v>0.16</v>
      </c>
      <c r="AO77">
        <v>0.23</v>
      </c>
      <c r="AP77">
        <v>0.33</v>
      </c>
      <c r="AQ77">
        <v>0.37</v>
      </c>
      <c r="AS77">
        <v>0.08</v>
      </c>
      <c r="AT77">
        <v>0.06</v>
      </c>
      <c r="AU77">
        <v>0.06</v>
      </c>
      <c r="AV77">
        <v>0.11</v>
      </c>
      <c r="AW77">
        <v>0.23</v>
      </c>
      <c r="AY77">
        <v>0.75</v>
      </c>
      <c r="AZ77">
        <v>0.76</v>
      </c>
      <c r="BA77">
        <v>0.75</v>
      </c>
      <c r="BB77">
        <v>0.75</v>
      </c>
      <c r="BC77">
        <v>0.75</v>
      </c>
    </row>
    <row r="78" spans="3:55" x14ac:dyDescent="0.25">
      <c r="C78">
        <v>2524.64</v>
      </c>
      <c r="D78">
        <v>4290.78</v>
      </c>
      <c r="E78">
        <v>8946.56</v>
      </c>
      <c r="F78">
        <v>14773.75</v>
      </c>
      <c r="G78">
        <v>19825.439999999999</v>
      </c>
      <c r="I78">
        <v>260.49</v>
      </c>
      <c r="J78">
        <v>434.6</v>
      </c>
      <c r="K78">
        <v>928.98</v>
      </c>
      <c r="L78">
        <v>2149.16</v>
      </c>
      <c r="M78">
        <v>4091.33</v>
      </c>
      <c r="O78">
        <v>1006.5070000000001</v>
      </c>
      <c r="P78">
        <v>2202.3779999999988</v>
      </c>
      <c r="Q78">
        <v>4843.4890000000023</v>
      </c>
      <c r="R78">
        <v>8992.5329999999958</v>
      </c>
      <c r="S78">
        <v>9757.7179999999989</v>
      </c>
      <c r="U78">
        <v>121.27900000000024</v>
      </c>
      <c r="V78">
        <v>217.92800000000011</v>
      </c>
      <c r="W78">
        <v>610.34000000000037</v>
      </c>
      <c r="X78">
        <v>1210.0500000000002</v>
      </c>
      <c r="Y78">
        <v>2496.7850000000008</v>
      </c>
      <c r="AA78">
        <v>3191.1769999999988</v>
      </c>
      <c r="AB78">
        <v>5900.6499999999969</v>
      </c>
      <c r="AC78">
        <v>14986.268999999997</v>
      </c>
      <c r="AD78">
        <v>25696.197000000011</v>
      </c>
      <c r="AE78">
        <v>36561.991999999998</v>
      </c>
      <c r="AG78">
        <v>312.82500000000016</v>
      </c>
      <c r="AH78">
        <v>591.68599999999992</v>
      </c>
      <c r="AI78">
        <v>1544.8200000000004</v>
      </c>
      <c r="AJ78">
        <v>3168.7659999999996</v>
      </c>
      <c r="AK78">
        <v>6120.6090000000013</v>
      </c>
      <c r="AM78">
        <v>0.09</v>
      </c>
      <c r="AN78">
        <v>0.16</v>
      </c>
      <c r="AO78">
        <v>0.21</v>
      </c>
      <c r="AP78">
        <v>0.36</v>
      </c>
      <c r="AQ78">
        <v>0.36</v>
      </c>
      <c r="AS78">
        <v>0</v>
      </c>
      <c r="AT78">
        <v>0</v>
      </c>
      <c r="AU78">
        <v>0.14000000000000001</v>
      </c>
      <c r="AV78">
        <v>0.15</v>
      </c>
      <c r="AW78">
        <v>0.11</v>
      </c>
      <c r="AY78">
        <v>0.75</v>
      </c>
      <c r="AZ78">
        <v>0.76</v>
      </c>
      <c r="BA78">
        <v>0.75</v>
      </c>
      <c r="BB78">
        <v>0.74</v>
      </c>
      <c r="BC78">
        <v>0.74</v>
      </c>
    </row>
    <row r="79" spans="3:55" x14ac:dyDescent="0.25">
      <c r="C79">
        <v>2516.0700000000002</v>
      </c>
      <c r="D79">
        <v>4348.3</v>
      </c>
      <c r="E79">
        <v>8868.35</v>
      </c>
      <c r="F79">
        <v>15030.8</v>
      </c>
      <c r="G79">
        <v>20466.150000000001</v>
      </c>
      <c r="I79">
        <v>250.13</v>
      </c>
      <c r="J79">
        <v>519.28</v>
      </c>
      <c r="K79">
        <v>935.01</v>
      </c>
      <c r="L79">
        <v>2194.4299999999998</v>
      </c>
      <c r="M79">
        <v>4923.6899999999996</v>
      </c>
      <c r="O79">
        <v>1017.3049999999996</v>
      </c>
      <c r="P79">
        <v>2172.0949999999989</v>
      </c>
      <c r="Q79">
        <v>4952.6690000000017</v>
      </c>
      <c r="R79">
        <v>9033.1089999999986</v>
      </c>
      <c r="S79">
        <v>10158.248000000001</v>
      </c>
      <c r="U79">
        <v>123.33799999999952</v>
      </c>
      <c r="V79">
        <v>243.56900000000059</v>
      </c>
      <c r="W79">
        <v>615.28199999999993</v>
      </c>
      <c r="X79">
        <v>1331.0040000000006</v>
      </c>
      <c r="Y79">
        <v>2373.38</v>
      </c>
      <c r="AA79">
        <v>3212.6909999999998</v>
      </c>
      <c r="AB79">
        <v>5905.0050000000001</v>
      </c>
      <c r="AC79">
        <v>15137.783000000003</v>
      </c>
      <c r="AD79">
        <v>25675.468999999997</v>
      </c>
      <c r="AE79">
        <v>36260.617999999988</v>
      </c>
      <c r="AG79">
        <v>310.52199999999993</v>
      </c>
      <c r="AH79">
        <v>602.31499999999994</v>
      </c>
      <c r="AI79">
        <v>1447.2399999999998</v>
      </c>
      <c r="AJ79">
        <v>3153.4300000000012</v>
      </c>
      <c r="AK79">
        <v>5926.3859999999977</v>
      </c>
      <c r="AM79">
        <v>0.09</v>
      </c>
      <c r="AN79">
        <v>0.16</v>
      </c>
      <c r="AO79">
        <v>0.25</v>
      </c>
      <c r="AP79">
        <v>0.34</v>
      </c>
      <c r="AQ79">
        <v>0.36</v>
      </c>
      <c r="AS79">
        <v>0</v>
      </c>
      <c r="AT79">
        <v>0</v>
      </c>
      <c r="AU79">
        <v>0.14000000000000001</v>
      </c>
      <c r="AV79">
        <v>0.18</v>
      </c>
      <c r="AW79">
        <v>0.2</v>
      </c>
      <c r="AY79">
        <v>0.75</v>
      </c>
      <c r="AZ79">
        <v>0.76</v>
      </c>
      <c r="BA79">
        <v>0.75</v>
      </c>
      <c r="BB79">
        <v>0.74</v>
      </c>
      <c r="BC79">
        <v>0.74</v>
      </c>
    </row>
    <row r="80" spans="3:55" x14ac:dyDescent="0.25">
      <c r="C80">
        <v>2524.04</v>
      </c>
      <c r="D80">
        <v>4406.42</v>
      </c>
      <c r="E80">
        <v>8708</v>
      </c>
      <c r="F80">
        <v>15088.76</v>
      </c>
      <c r="G80">
        <v>20502.349999999999</v>
      </c>
      <c r="I80">
        <v>260.81</v>
      </c>
      <c r="J80">
        <v>472</v>
      </c>
      <c r="K80">
        <v>1041.4100000000001</v>
      </c>
      <c r="L80">
        <v>2119.34</v>
      </c>
      <c r="M80">
        <v>4789.28</v>
      </c>
      <c r="O80">
        <v>999.87900000000013</v>
      </c>
      <c r="P80">
        <v>2176.3009999999999</v>
      </c>
      <c r="Q80">
        <v>4831.1920000000027</v>
      </c>
      <c r="R80">
        <v>9176.2870000000021</v>
      </c>
      <c r="S80">
        <v>10557.182000000003</v>
      </c>
      <c r="U80">
        <v>129.3559999999994</v>
      </c>
      <c r="V80">
        <v>219.28200000000012</v>
      </c>
      <c r="W80">
        <v>670.54100000000017</v>
      </c>
      <c r="X80">
        <v>1118.7539999999999</v>
      </c>
      <c r="Y80">
        <v>2115.6200000000008</v>
      </c>
      <c r="AA80">
        <v>3235.8649999999998</v>
      </c>
      <c r="AB80">
        <v>5922.8130000000001</v>
      </c>
      <c r="AC80">
        <v>15160.179999999993</v>
      </c>
      <c r="AD80">
        <v>25653.918999999998</v>
      </c>
      <c r="AE80">
        <v>36588.746000000021</v>
      </c>
      <c r="AG80">
        <v>298.30600000000004</v>
      </c>
      <c r="AH80">
        <v>619.88799999999992</v>
      </c>
      <c r="AI80">
        <v>1646.1930000000002</v>
      </c>
      <c r="AJ80">
        <v>2887.5679999999998</v>
      </c>
      <c r="AK80">
        <v>5972.5220000000018</v>
      </c>
      <c r="AM80">
        <v>0.09</v>
      </c>
      <c r="AN80">
        <v>0.14000000000000001</v>
      </c>
      <c r="AO80">
        <v>0.21</v>
      </c>
      <c r="AP80">
        <v>0.36</v>
      </c>
      <c r="AQ80">
        <v>0.37</v>
      </c>
      <c r="AS80">
        <v>0</v>
      </c>
      <c r="AT80">
        <v>0.12</v>
      </c>
      <c r="AU80">
        <v>0.12</v>
      </c>
      <c r="AV80">
        <v>0.08</v>
      </c>
      <c r="AW80">
        <v>0.11</v>
      </c>
      <c r="AY80">
        <v>0.75</v>
      </c>
      <c r="AZ80">
        <v>0.76</v>
      </c>
      <c r="BA80">
        <v>0.75</v>
      </c>
      <c r="BB80">
        <v>0.74</v>
      </c>
      <c r="BC80">
        <v>0.75</v>
      </c>
    </row>
    <row r="81" spans="3:55" x14ac:dyDescent="0.25">
      <c r="C81">
        <v>2501.83</v>
      </c>
      <c r="D81">
        <v>4429.91</v>
      </c>
      <c r="E81">
        <v>8805.6</v>
      </c>
      <c r="F81">
        <v>15261.63</v>
      </c>
      <c r="G81">
        <v>20282.28</v>
      </c>
      <c r="I81">
        <v>262.52999999999997</v>
      </c>
      <c r="J81">
        <v>405.85</v>
      </c>
      <c r="K81">
        <v>828.04</v>
      </c>
      <c r="L81">
        <v>1903.13</v>
      </c>
      <c r="M81">
        <v>4450.8900000000003</v>
      </c>
      <c r="O81">
        <v>1019.461</v>
      </c>
      <c r="P81">
        <v>2195.386</v>
      </c>
      <c r="Q81">
        <v>4887.5070000000023</v>
      </c>
      <c r="R81">
        <v>9268.6330000000016</v>
      </c>
      <c r="S81">
        <v>10358.182000000003</v>
      </c>
      <c r="U81">
        <v>113.16799999999967</v>
      </c>
      <c r="V81">
        <v>262.8989999999996</v>
      </c>
      <c r="W81">
        <v>581.10900000000026</v>
      </c>
      <c r="X81">
        <v>1199.9099999999996</v>
      </c>
      <c r="Y81">
        <v>2523.7279999999992</v>
      </c>
      <c r="AA81">
        <v>3255.9610000000002</v>
      </c>
      <c r="AB81">
        <v>6003.6299999999974</v>
      </c>
      <c r="AC81">
        <v>15197.313000000002</v>
      </c>
      <c r="AD81">
        <v>26038.589000000004</v>
      </c>
      <c r="AE81">
        <v>36408.26</v>
      </c>
      <c r="AG81">
        <v>297.91199999999992</v>
      </c>
      <c r="AH81">
        <v>625.50900000000013</v>
      </c>
      <c r="AI81">
        <v>1471.6450000000002</v>
      </c>
      <c r="AJ81">
        <v>2879.3540000000007</v>
      </c>
      <c r="AK81">
        <v>6403.2660000000005</v>
      </c>
      <c r="AM81">
        <v>0.09</v>
      </c>
      <c r="AN81">
        <v>0.14000000000000001</v>
      </c>
      <c r="AO81">
        <v>0.27</v>
      </c>
      <c r="AP81">
        <v>0.36</v>
      </c>
      <c r="AQ81">
        <v>0.41</v>
      </c>
      <c r="AS81">
        <v>0</v>
      </c>
      <c r="AT81">
        <v>0.1</v>
      </c>
      <c r="AU81">
        <v>0.14000000000000001</v>
      </c>
      <c r="AV81">
        <v>0.06</v>
      </c>
      <c r="AW81">
        <v>0.24</v>
      </c>
      <c r="AY81">
        <v>0.75</v>
      </c>
      <c r="AZ81">
        <v>0.76</v>
      </c>
      <c r="BA81">
        <v>0.75</v>
      </c>
      <c r="BB81">
        <v>0.74</v>
      </c>
      <c r="BC81">
        <v>0.75</v>
      </c>
    </row>
    <row r="82" spans="3:55" x14ac:dyDescent="0.25">
      <c r="C82">
        <v>2506.98</v>
      </c>
      <c r="D82">
        <v>4388.41</v>
      </c>
      <c r="E82">
        <v>8925.4</v>
      </c>
      <c r="F82">
        <v>14967.4</v>
      </c>
      <c r="G82">
        <v>19937.349999999999</v>
      </c>
      <c r="I82">
        <v>279.93</v>
      </c>
      <c r="J82">
        <v>444.36</v>
      </c>
      <c r="K82">
        <v>875.46</v>
      </c>
      <c r="L82">
        <v>1485.29</v>
      </c>
      <c r="M82">
        <v>3952.37</v>
      </c>
      <c r="O82">
        <v>1027.5729999999999</v>
      </c>
      <c r="P82">
        <v>2197.8849999999984</v>
      </c>
      <c r="Q82">
        <v>4818.9839999999976</v>
      </c>
      <c r="R82">
        <v>9030.498000000005</v>
      </c>
      <c r="S82">
        <v>10288.498000000005</v>
      </c>
      <c r="U82">
        <v>114.91599999999991</v>
      </c>
      <c r="V82">
        <v>216.11300000000077</v>
      </c>
      <c r="W82">
        <v>582.94299999999953</v>
      </c>
      <c r="X82">
        <v>1205.2350000000008</v>
      </c>
      <c r="Y82">
        <v>2146.3279999999995</v>
      </c>
      <c r="AA82">
        <v>3267.489</v>
      </c>
      <c r="AB82">
        <v>6061.875</v>
      </c>
      <c r="AC82">
        <v>15344.960000000006</v>
      </c>
      <c r="AD82">
        <v>26305.930000000018</v>
      </c>
      <c r="AE82">
        <v>36462.413999999997</v>
      </c>
      <c r="AG82">
        <v>309.61799999999982</v>
      </c>
      <c r="AH82">
        <v>633.09500000000003</v>
      </c>
      <c r="AI82">
        <v>1560.0449999999992</v>
      </c>
      <c r="AJ82">
        <v>3023.0010000000011</v>
      </c>
      <c r="AK82">
        <v>6108.293999999999</v>
      </c>
      <c r="AM82">
        <v>0.05</v>
      </c>
      <c r="AN82">
        <v>0.14000000000000001</v>
      </c>
      <c r="AO82">
        <v>0.21</v>
      </c>
      <c r="AP82">
        <v>0.32</v>
      </c>
      <c r="AQ82">
        <v>0.43</v>
      </c>
      <c r="AS82">
        <v>0.06</v>
      </c>
      <c r="AT82">
        <v>0.08</v>
      </c>
      <c r="AU82">
        <v>0.16</v>
      </c>
      <c r="AV82">
        <v>0.18</v>
      </c>
      <c r="AW82">
        <v>0.26</v>
      </c>
      <c r="AY82">
        <v>0.75</v>
      </c>
      <c r="AZ82">
        <v>0.76</v>
      </c>
      <c r="BA82">
        <v>0.75</v>
      </c>
      <c r="BB82">
        <v>0.74</v>
      </c>
      <c r="BC82">
        <v>0.75</v>
      </c>
    </row>
    <row r="83" spans="3:55" x14ac:dyDescent="0.25">
      <c r="C83">
        <v>2581.77</v>
      </c>
      <c r="D83">
        <v>4503.47</v>
      </c>
      <c r="E83">
        <v>8852.51</v>
      </c>
      <c r="F83">
        <v>15205.35</v>
      </c>
      <c r="G83">
        <v>20937.59</v>
      </c>
      <c r="I83">
        <v>290.61</v>
      </c>
      <c r="J83">
        <v>427.78</v>
      </c>
      <c r="K83">
        <v>944.25</v>
      </c>
      <c r="L83">
        <v>1874.59</v>
      </c>
      <c r="M83">
        <v>5203.3</v>
      </c>
      <c r="O83">
        <v>1056.9559999999994</v>
      </c>
      <c r="P83">
        <v>2221.904</v>
      </c>
      <c r="Q83">
        <v>4859.503999999999</v>
      </c>
      <c r="R83">
        <v>9036.9950000000008</v>
      </c>
      <c r="S83">
        <v>10224.322</v>
      </c>
      <c r="U83">
        <v>123.08899999999973</v>
      </c>
      <c r="V83">
        <v>233.48500000000021</v>
      </c>
      <c r="W83">
        <v>617.21800000000007</v>
      </c>
      <c r="X83">
        <v>1130.8009999999992</v>
      </c>
      <c r="Y83">
        <v>2584.956000000001</v>
      </c>
      <c r="AA83">
        <v>3286.4860000000003</v>
      </c>
      <c r="AB83">
        <v>6071.6359999999986</v>
      </c>
      <c r="AC83">
        <v>15486.643999999995</v>
      </c>
      <c r="AD83">
        <v>26399.087000000007</v>
      </c>
      <c r="AE83">
        <v>36322.388000000006</v>
      </c>
      <c r="AG83">
        <v>302.16700000000009</v>
      </c>
      <c r="AH83">
        <v>574.94299999999998</v>
      </c>
      <c r="AI83">
        <v>1652.3940000000002</v>
      </c>
      <c r="AJ83">
        <v>3096.9229999999998</v>
      </c>
      <c r="AK83">
        <v>6178.2839999999987</v>
      </c>
      <c r="AM83">
        <v>0.05</v>
      </c>
      <c r="AN83">
        <v>0.14000000000000001</v>
      </c>
      <c r="AO83">
        <v>0.27</v>
      </c>
      <c r="AP83">
        <v>0.33</v>
      </c>
      <c r="AQ83">
        <v>0.41</v>
      </c>
      <c r="AS83">
        <v>0</v>
      </c>
      <c r="AT83">
        <v>0</v>
      </c>
      <c r="AU83">
        <v>0.08</v>
      </c>
      <c r="AV83">
        <v>0.19</v>
      </c>
      <c r="AW83">
        <v>0.14000000000000001</v>
      </c>
      <c r="AY83">
        <v>0.75</v>
      </c>
      <c r="AZ83">
        <v>0.76</v>
      </c>
      <c r="BA83">
        <v>0.75</v>
      </c>
      <c r="BB83">
        <v>0.75</v>
      </c>
      <c r="BC83">
        <v>0.75</v>
      </c>
    </row>
    <row r="84" spans="3:55" x14ac:dyDescent="0.25">
      <c r="C84">
        <v>2542.59</v>
      </c>
      <c r="D84">
        <v>4488.12</v>
      </c>
      <c r="E84">
        <v>8704.93</v>
      </c>
      <c r="F84">
        <v>15727.77</v>
      </c>
      <c r="G84">
        <v>20425.25</v>
      </c>
      <c r="I84">
        <v>256.64</v>
      </c>
      <c r="J84">
        <v>422.15</v>
      </c>
      <c r="K84">
        <v>1063.0999999999999</v>
      </c>
      <c r="L84">
        <v>2337.34</v>
      </c>
      <c r="M84">
        <v>4121.72</v>
      </c>
      <c r="O84">
        <v>1055.8819999999998</v>
      </c>
      <c r="P84">
        <v>2276.9909999999991</v>
      </c>
      <c r="Q84">
        <v>4911.0280000000002</v>
      </c>
      <c r="R84">
        <v>9094.7860000000001</v>
      </c>
      <c r="S84">
        <v>10014.322</v>
      </c>
      <c r="U84">
        <v>118.1</v>
      </c>
      <c r="V84">
        <v>228.38499999999948</v>
      </c>
      <c r="W84">
        <v>577.32800000000009</v>
      </c>
      <c r="X84">
        <v>1010.4469999999995</v>
      </c>
      <c r="Y84">
        <v>2248.007999999998</v>
      </c>
      <c r="AA84">
        <v>3302.5560000000023</v>
      </c>
      <c r="AB84">
        <v>6102.0470000000005</v>
      </c>
      <c r="AC84">
        <v>15522.544</v>
      </c>
      <c r="AD84">
        <v>26570.792000000019</v>
      </c>
      <c r="AE84">
        <v>36214.820000000007</v>
      </c>
      <c r="AG84">
        <v>328.0180000000002</v>
      </c>
      <c r="AH84">
        <v>607.61699999999996</v>
      </c>
      <c r="AI84">
        <v>1645.7119999999989</v>
      </c>
      <c r="AJ84">
        <v>2944.3469999999998</v>
      </c>
      <c r="AK84">
        <v>5466.6559999999999</v>
      </c>
      <c r="AM84">
        <v>0.05</v>
      </c>
      <c r="AN84">
        <v>0.14000000000000001</v>
      </c>
      <c r="AO84">
        <v>0.23</v>
      </c>
      <c r="AP84">
        <v>0.35</v>
      </c>
      <c r="AQ84">
        <v>0.39</v>
      </c>
      <c r="AS84">
        <v>0</v>
      </c>
      <c r="AT84">
        <v>0</v>
      </c>
      <c r="AU84">
        <v>0.12</v>
      </c>
      <c r="AV84">
        <v>0.12</v>
      </c>
      <c r="AW84">
        <v>0.16</v>
      </c>
      <c r="AY84">
        <v>0.75</v>
      </c>
      <c r="AZ84">
        <v>0.76</v>
      </c>
      <c r="BA84">
        <v>0.75</v>
      </c>
      <c r="BB84">
        <v>0.75</v>
      </c>
      <c r="BC84">
        <v>0.75</v>
      </c>
    </row>
    <row r="85" spans="3:55" x14ac:dyDescent="0.25">
      <c r="C85">
        <v>2626.67</v>
      </c>
      <c r="D85">
        <v>4594.79</v>
      </c>
      <c r="E85">
        <v>9074.69</v>
      </c>
      <c r="F85">
        <v>15742.81</v>
      </c>
      <c r="G85">
        <v>20219.96</v>
      </c>
      <c r="I85">
        <v>274.82</v>
      </c>
      <c r="J85">
        <v>483.13</v>
      </c>
      <c r="K85">
        <v>995.9</v>
      </c>
      <c r="L85">
        <v>1925.94</v>
      </c>
      <c r="M85">
        <v>5299.37</v>
      </c>
      <c r="O85">
        <v>1062.3700000000001</v>
      </c>
      <c r="P85">
        <v>2297.0830000000005</v>
      </c>
      <c r="Q85">
        <v>4987.482</v>
      </c>
      <c r="R85">
        <v>9054.4919999999929</v>
      </c>
      <c r="S85">
        <v>10240.405000000001</v>
      </c>
      <c r="U85">
        <v>123.96200000000107</v>
      </c>
      <c r="V85">
        <v>252.42599999999933</v>
      </c>
      <c r="W85">
        <v>525.91000000000054</v>
      </c>
      <c r="X85">
        <v>1174.8480000000006</v>
      </c>
      <c r="Y85">
        <v>2605.3790000000013</v>
      </c>
      <c r="AA85">
        <v>3326.6220000000003</v>
      </c>
      <c r="AB85">
        <v>6095.6869999999981</v>
      </c>
      <c r="AC85">
        <v>15625.484000000002</v>
      </c>
      <c r="AD85">
        <v>26827.445999999996</v>
      </c>
      <c r="AE85">
        <v>36329.381000000001</v>
      </c>
      <c r="AG85">
        <v>318.726</v>
      </c>
      <c r="AH85">
        <v>565.92800000000011</v>
      </c>
      <c r="AI85">
        <v>1568.6280000000002</v>
      </c>
      <c r="AJ85">
        <v>3029.0180000000005</v>
      </c>
      <c r="AK85">
        <v>6212.8210000000008</v>
      </c>
      <c r="AM85">
        <v>0.05</v>
      </c>
      <c r="AN85">
        <v>0.19</v>
      </c>
      <c r="AO85">
        <v>0.27</v>
      </c>
      <c r="AP85">
        <v>0.39</v>
      </c>
      <c r="AQ85">
        <v>0.35</v>
      </c>
      <c r="AS85">
        <v>0</v>
      </c>
      <c r="AT85">
        <v>0.11</v>
      </c>
      <c r="AU85">
        <v>0.16</v>
      </c>
      <c r="AV85">
        <v>0.06</v>
      </c>
      <c r="AW85">
        <v>0.14000000000000001</v>
      </c>
      <c r="AY85">
        <v>0.75</v>
      </c>
      <c r="AZ85">
        <v>0.75</v>
      </c>
      <c r="BA85">
        <v>0.75</v>
      </c>
      <c r="BB85">
        <v>0.75</v>
      </c>
      <c r="BC85">
        <v>0.75</v>
      </c>
    </row>
    <row r="86" spans="3:55" x14ac:dyDescent="0.25">
      <c r="C86">
        <v>2572.69</v>
      </c>
      <c r="D86">
        <v>4653.5</v>
      </c>
      <c r="E86">
        <v>9159.44</v>
      </c>
      <c r="F86">
        <v>15978.23</v>
      </c>
      <c r="G86">
        <v>20538.66</v>
      </c>
      <c r="I86">
        <v>260.82</v>
      </c>
      <c r="J86">
        <v>450.49</v>
      </c>
      <c r="K86">
        <v>1180.8499999999999</v>
      </c>
      <c r="L86">
        <v>2274.12</v>
      </c>
      <c r="M86">
        <v>4795.12</v>
      </c>
      <c r="O86">
        <v>1050.8560000000004</v>
      </c>
      <c r="P86">
        <v>2339.6390000000001</v>
      </c>
      <c r="Q86">
        <v>5033.8720000000003</v>
      </c>
      <c r="R86">
        <v>9022.0410000000029</v>
      </c>
      <c r="S86">
        <v>10226.581000000004</v>
      </c>
      <c r="U86">
        <v>117.82599999999984</v>
      </c>
      <c r="V86">
        <v>261.97600000000006</v>
      </c>
      <c r="W86">
        <v>579.33999999999992</v>
      </c>
      <c r="X86">
        <v>1209.2270000000003</v>
      </c>
      <c r="Y86">
        <v>2453.2819999999988</v>
      </c>
      <c r="AA86">
        <v>3336.1360000000004</v>
      </c>
      <c r="AB86">
        <v>6143.2729999999956</v>
      </c>
      <c r="AC86">
        <v>15839.610000000004</v>
      </c>
      <c r="AD86">
        <v>27047.877000000011</v>
      </c>
      <c r="AE86">
        <v>36191.49099999998</v>
      </c>
      <c r="AG86">
        <v>299.17199999999997</v>
      </c>
      <c r="AH86">
        <v>619.10799999999983</v>
      </c>
      <c r="AI86">
        <v>1434.7039999999993</v>
      </c>
      <c r="AJ86">
        <v>3209.4870000000001</v>
      </c>
      <c r="AK86">
        <v>5712.0099999999957</v>
      </c>
      <c r="AM86">
        <v>0.11</v>
      </c>
      <c r="AN86">
        <v>0.19</v>
      </c>
      <c r="AO86">
        <v>0.26</v>
      </c>
      <c r="AP86">
        <v>0.36</v>
      </c>
      <c r="AQ86">
        <v>0.41</v>
      </c>
      <c r="AS86">
        <v>0.1</v>
      </c>
      <c r="AT86">
        <v>0.08</v>
      </c>
      <c r="AU86">
        <v>0.15</v>
      </c>
      <c r="AV86">
        <v>0.13</v>
      </c>
      <c r="AW86">
        <v>0.16</v>
      </c>
      <c r="AY86">
        <v>0.75</v>
      </c>
      <c r="AZ86">
        <v>0.75</v>
      </c>
      <c r="BA86">
        <v>0.74</v>
      </c>
      <c r="BB86">
        <v>0.74</v>
      </c>
      <c r="BC86">
        <v>0.75</v>
      </c>
    </row>
    <row r="87" spans="3:55" x14ac:dyDescent="0.25">
      <c r="C87">
        <v>2555.13</v>
      </c>
      <c r="D87">
        <v>4729.8500000000004</v>
      </c>
      <c r="E87">
        <v>9162.2999999999993</v>
      </c>
      <c r="F87">
        <v>15948.17</v>
      </c>
      <c r="G87">
        <v>19460.73</v>
      </c>
      <c r="I87">
        <v>265.18</v>
      </c>
      <c r="J87">
        <v>405.03</v>
      </c>
      <c r="K87">
        <v>1151.5</v>
      </c>
      <c r="L87">
        <v>2325.08</v>
      </c>
      <c r="M87">
        <v>5054.79</v>
      </c>
      <c r="O87">
        <v>1068.9519999999998</v>
      </c>
      <c r="P87">
        <v>2339.5600000000004</v>
      </c>
      <c r="Q87">
        <v>4949.4620000000004</v>
      </c>
      <c r="R87">
        <v>9223.4969999999994</v>
      </c>
      <c r="S87">
        <v>10547.112000000001</v>
      </c>
      <c r="U87">
        <v>129.65200000000019</v>
      </c>
      <c r="V87">
        <v>233.9749999999998</v>
      </c>
      <c r="W87">
        <v>610.59399999999982</v>
      </c>
      <c r="X87">
        <v>1306.543999999999</v>
      </c>
      <c r="Y87">
        <v>2449.4350000000004</v>
      </c>
      <c r="AA87">
        <v>3361.7720000000008</v>
      </c>
      <c r="AB87">
        <v>6185.2260000000024</v>
      </c>
      <c r="AC87">
        <v>15761.001999999993</v>
      </c>
      <c r="AD87">
        <v>27286.810999999998</v>
      </c>
      <c r="AE87">
        <v>36498.031999999999</v>
      </c>
      <c r="AG87">
        <v>324.75799999999998</v>
      </c>
      <c r="AH87">
        <v>595.76100000000008</v>
      </c>
      <c r="AI87">
        <v>1514.2779999999993</v>
      </c>
      <c r="AJ87">
        <v>2901.4459999999999</v>
      </c>
      <c r="AK87">
        <v>6277.357</v>
      </c>
      <c r="AM87">
        <v>0.05</v>
      </c>
      <c r="AN87">
        <v>0.19</v>
      </c>
      <c r="AO87">
        <v>0.25</v>
      </c>
      <c r="AP87">
        <v>0.31</v>
      </c>
      <c r="AQ87">
        <v>0.39</v>
      </c>
      <c r="AS87">
        <v>0.1</v>
      </c>
      <c r="AT87">
        <v>0.08</v>
      </c>
      <c r="AU87">
        <v>0.13</v>
      </c>
      <c r="AV87">
        <v>0.11</v>
      </c>
      <c r="AW87">
        <v>0.14000000000000001</v>
      </c>
      <c r="AY87">
        <v>0.75</v>
      </c>
      <c r="AZ87">
        <v>0.75</v>
      </c>
      <c r="BA87">
        <v>0.75</v>
      </c>
      <c r="BB87">
        <v>0.75</v>
      </c>
      <c r="BC87">
        <v>0.75</v>
      </c>
    </row>
    <row r="88" spans="3:55" x14ac:dyDescent="0.25">
      <c r="C88">
        <v>2571.6</v>
      </c>
      <c r="D88">
        <v>4677.26</v>
      </c>
      <c r="E88">
        <v>9284.23</v>
      </c>
      <c r="F88">
        <v>16523.099999999999</v>
      </c>
      <c r="G88">
        <v>19279.63</v>
      </c>
      <c r="I88">
        <v>248.31</v>
      </c>
      <c r="J88">
        <v>403.43</v>
      </c>
      <c r="K88">
        <v>924.33</v>
      </c>
      <c r="L88">
        <v>2622.67</v>
      </c>
      <c r="M88">
        <v>4776.58</v>
      </c>
      <c r="O88">
        <v>1056.9080000000001</v>
      </c>
      <c r="P88">
        <v>2354.4319999999993</v>
      </c>
      <c r="Q88">
        <v>5073.8449999999993</v>
      </c>
      <c r="R88">
        <v>9377.1299999999974</v>
      </c>
      <c r="S88">
        <v>10221.037000000004</v>
      </c>
      <c r="U88">
        <v>133.29799999999994</v>
      </c>
      <c r="V88">
        <v>230.74799999999917</v>
      </c>
      <c r="W88">
        <v>569.64699999999948</v>
      </c>
      <c r="X88">
        <v>1125.491</v>
      </c>
      <c r="Y88">
        <v>2228.2449999999999</v>
      </c>
      <c r="AA88">
        <v>3375.6200000000013</v>
      </c>
      <c r="AB88">
        <v>6233.0039999999999</v>
      </c>
      <c r="AC88">
        <v>15856.345000000008</v>
      </c>
      <c r="AD88">
        <v>27315.842000000011</v>
      </c>
      <c r="AE88">
        <v>36962.332999999991</v>
      </c>
      <c r="AG88">
        <v>315.78000000000003</v>
      </c>
      <c r="AH88">
        <v>587.49800000000005</v>
      </c>
      <c r="AI88">
        <v>1453.395</v>
      </c>
      <c r="AJ88">
        <v>3035.1349999999993</v>
      </c>
      <c r="AK88">
        <v>6216.1749999999975</v>
      </c>
      <c r="AM88">
        <v>0.08</v>
      </c>
      <c r="AN88">
        <v>0.19</v>
      </c>
      <c r="AO88">
        <v>0.31</v>
      </c>
      <c r="AP88">
        <v>0.34</v>
      </c>
      <c r="AQ88">
        <v>0.33</v>
      </c>
      <c r="AS88">
        <v>7.0000000000000007E-2</v>
      </c>
      <c r="AT88">
        <v>0</v>
      </c>
      <c r="AU88">
        <v>0.14000000000000001</v>
      </c>
      <c r="AV88">
        <v>0.09</v>
      </c>
      <c r="AW88">
        <v>0.16</v>
      </c>
      <c r="AY88">
        <v>0.76</v>
      </c>
      <c r="AZ88">
        <v>0.75</v>
      </c>
      <c r="BA88">
        <v>0.75</v>
      </c>
      <c r="BB88">
        <v>0.74</v>
      </c>
      <c r="BC88">
        <v>0.75</v>
      </c>
    </row>
    <row r="89" spans="3:55" x14ac:dyDescent="0.25">
      <c r="C89">
        <v>2606</v>
      </c>
      <c r="D89">
        <v>4628.43</v>
      </c>
      <c r="E89">
        <v>9353.5499999999993</v>
      </c>
      <c r="F89">
        <v>16860.64</v>
      </c>
      <c r="G89">
        <v>20668.37</v>
      </c>
      <c r="I89">
        <v>250.26</v>
      </c>
      <c r="J89">
        <v>422.13</v>
      </c>
      <c r="K89">
        <v>991.6</v>
      </c>
      <c r="L89">
        <v>2446.2600000000002</v>
      </c>
      <c r="M89">
        <v>4625</v>
      </c>
      <c r="O89">
        <v>1067.5099999999998</v>
      </c>
      <c r="P89">
        <v>2403.8259999999991</v>
      </c>
      <c r="Q89">
        <v>5029.9550000000017</v>
      </c>
      <c r="R89">
        <v>9109.6400000000031</v>
      </c>
      <c r="S89">
        <v>10526.296</v>
      </c>
      <c r="U89">
        <v>117.76799999999996</v>
      </c>
      <c r="V89">
        <v>227.14400000000015</v>
      </c>
      <c r="W89">
        <v>562.62599999999986</v>
      </c>
      <c r="X89">
        <v>1311.876</v>
      </c>
      <c r="Y89">
        <v>2463.8090000000002</v>
      </c>
      <c r="AA89">
        <v>3385.6539999999995</v>
      </c>
      <c r="AB89">
        <v>6220.9680000000017</v>
      </c>
      <c r="AC89">
        <v>15934.291000000001</v>
      </c>
      <c r="AD89">
        <v>27509.11</v>
      </c>
      <c r="AE89">
        <v>37266.162000000004</v>
      </c>
      <c r="AG89">
        <v>319.20999999999998</v>
      </c>
      <c r="AH89">
        <v>598.5920000000001</v>
      </c>
      <c r="AI89">
        <v>1468.1019999999996</v>
      </c>
      <c r="AJ89">
        <v>3182.7040000000002</v>
      </c>
      <c r="AK89">
        <v>6008.6010000000033</v>
      </c>
      <c r="AM89">
        <v>7.0000000000000007E-2</v>
      </c>
      <c r="AN89">
        <v>0.19</v>
      </c>
      <c r="AO89">
        <v>0.26</v>
      </c>
      <c r="AP89">
        <v>0.34</v>
      </c>
      <c r="AQ89">
        <v>0.35</v>
      </c>
      <c r="AS89">
        <v>0.05</v>
      </c>
      <c r="AT89">
        <v>0</v>
      </c>
      <c r="AU89">
        <v>0.19</v>
      </c>
      <c r="AV89">
        <v>0.08</v>
      </c>
      <c r="AW89">
        <v>0.16</v>
      </c>
      <c r="AY89">
        <v>0.75</v>
      </c>
      <c r="AZ89">
        <v>0.75</v>
      </c>
      <c r="BA89">
        <v>0.76</v>
      </c>
      <c r="BB89">
        <v>0.74</v>
      </c>
      <c r="BC89">
        <v>0.75</v>
      </c>
    </row>
    <row r="90" spans="3:55" x14ac:dyDescent="0.25">
      <c r="C90">
        <v>2621.56</v>
      </c>
      <c r="D90">
        <v>4774.8599999999997</v>
      </c>
      <c r="E90">
        <v>9329.6</v>
      </c>
      <c r="F90">
        <v>16537.75</v>
      </c>
      <c r="G90">
        <v>21535.43</v>
      </c>
      <c r="I90">
        <v>263.89999999999998</v>
      </c>
      <c r="J90">
        <v>452.59</v>
      </c>
      <c r="K90">
        <v>967.27</v>
      </c>
      <c r="L90">
        <v>2010.59</v>
      </c>
      <c r="M90">
        <v>5153.38</v>
      </c>
      <c r="O90">
        <v>1079.8310000000001</v>
      </c>
      <c r="P90">
        <v>2417.4509999999996</v>
      </c>
      <c r="Q90">
        <v>5102.6539999999995</v>
      </c>
      <c r="R90">
        <v>9074.8760000000002</v>
      </c>
      <c r="S90">
        <v>10599.368999999997</v>
      </c>
      <c r="U90">
        <v>111.74299999999995</v>
      </c>
      <c r="V90">
        <v>206.85499999999948</v>
      </c>
      <c r="W90">
        <v>627.05099999999993</v>
      </c>
      <c r="X90">
        <v>1079.1200000000003</v>
      </c>
      <c r="Y90">
        <v>2413.0629999999992</v>
      </c>
      <c r="AA90">
        <v>3383.2270000000008</v>
      </c>
      <c r="AB90">
        <v>6252.9209999999994</v>
      </c>
      <c r="AC90">
        <v>15917.521999999995</v>
      </c>
      <c r="AD90">
        <v>27640.948000000011</v>
      </c>
      <c r="AE90">
        <v>37800.348999999995</v>
      </c>
      <c r="AG90">
        <v>318.161</v>
      </c>
      <c r="AH90">
        <v>589.13900000000012</v>
      </c>
      <c r="AI90">
        <v>1522.7349999999994</v>
      </c>
      <c r="AJ90">
        <v>3140.7979999999998</v>
      </c>
      <c r="AK90">
        <v>5993.2229999999981</v>
      </c>
      <c r="AM90">
        <v>0.08</v>
      </c>
      <c r="AN90">
        <v>0.19</v>
      </c>
      <c r="AO90">
        <v>0.25</v>
      </c>
      <c r="AP90">
        <v>0.3</v>
      </c>
      <c r="AQ90">
        <v>0.37</v>
      </c>
      <c r="AS90">
        <v>0.11</v>
      </c>
      <c r="AT90">
        <v>0</v>
      </c>
      <c r="AU90">
        <v>0.13</v>
      </c>
      <c r="AV90">
        <v>0.08</v>
      </c>
      <c r="AW90">
        <v>0.2</v>
      </c>
      <c r="AY90">
        <v>0.76</v>
      </c>
      <c r="AZ90">
        <v>0.75</v>
      </c>
      <c r="BA90">
        <v>0.75</v>
      </c>
      <c r="BB90">
        <v>0.74</v>
      </c>
      <c r="BC90">
        <v>0.75</v>
      </c>
    </row>
    <row r="91" spans="3:55" x14ac:dyDescent="0.25">
      <c r="C91">
        <v>2617.4</v>
      </c>
      <c r="D91">
        <v>4891.49</v>
      </c>
      <c r="E91">
        <v>9332.7199999999993</v>
      </c>
      <c r="F91">
        <v>16384.38</v>
      </c>
      <c r="G91">
        <v>21728.29</v>
      </c>
      <c r="I91">
        <v>282.5</v>
      </c>
      <c r="J91">
        <v>494.13</v>
      </c>
      <c r="K91">
        <v>989.78</v>
      </c>
      <c r="L91">
        <v>2394.19</v>
      </c>
      <c r="M91">
        <v>4090.76</v>
      </c>
      <c r="O91">
        <v>1080.0000000000002</v>
      </c>
      <c r="P91">
        <v>2407.864</v>
      </c>
      <c r="Q91">
        <v>5098.5280000000012</v>
      </c>
      <c r="R91">
        <v>9103.8240000000005</v>
      </c>
      <c r="S91">
        <v>10982.712000000005</v>
      </c>
      <c r="U91">
        <v>133.98699999999945</v>
      </c>
      <c r="V91">
        <v>226.84300000000025</v>
      </c>
      <c r="W91">
        <v>551.2399999999999</v>
      </c>
      <c r="X91">
        <v>1105.8239999999987</v>
      </c>
      <c r="Y91">
        <v>2400.6009999999983</v>
      </c>
      <c r="AA91">
        <v>3400.4559999999988</v>
      </c>
      <c r="AB91">
        <v>6271.2939999999999</v>
      </c>
      <c r="AC91">
        <v>16038.706</v>
      </c>
      <c r="AD91">
        <v>27750.774000000019</v>
      </c>
      <c r="AE91">
        <v>37813.567999999992</v>
      </c>
      <c r="AG91">
        <v>337.60899999999992</v>
      </c>
      <c r="AH91">
        <v>615.34099999999989</v>
      </c>
      <c r="AI91">
        <v>1528.3480000000009</v>
      </c>
      <c r="AJ91">
        <v>3116.748000000001</v>
      </c>
      <c r="AK91">
        <v>6082.4330000000018</v>
      </c>
      <c r="AM91">
        <v>0.05</v>
      </c>
      <c r="AN91">
        <v>0.16</v>
      </c>
      <c r="AO91">
        <v>0.28999999999999998</v>
      </c>
      <c r="AP91">
        <v>0.33</v>
      </c>
      <c r="AQ91">
        <v>0.41</v>
      </c>
      <c r="AS91">
        <v>0.09</v>
      </c>
      <c r="AT91">
        <v>0.09</v>
      </c>
      <c r="AU91">
        <v>0.12</v>
      </c>
      <c r="AV91">
        <v>0.09</v>
      </c>
      <c r="AW91">
        <v>0.22</v>
      </c>
      <c r="AY91">
        <v>0.75</v>
      </c>
      <c r="AZ91">
        <v>0.76</v>
      </c>
      <c r="BA91">
        <v>0.75</v>
      </c>
      <c r="BB91">
        <v>0.75</v>
      </c>
      <c r="BC91">
        <v>0.75</v>
      </c>
    </row>
    <row r="92" spans="3:55" x14ac:dyDescent="0.25">
      <c r="C92">
        <v>2617.94</v>
      </c>
      <c r="D92">
        <v>4877.8100000000004</v>
      </c>
      <c r="E92">
        <v>9399.82</v>
      </c>
      <c r="F92">
        <v>16988.86</v>
      </c>
      <c r="G92">
        <v>21052.81</v>
      </c>
      <c r="I92">
        <v>271.16000000000003</v>
      </c>
      <c r="J92">
        <v>406.32</v>
      </c>
      <c r="K92">
        <v>907.34</v>
      </c>
      <c r="L92">
        <v>2037.36</v>
      </c>
      <c r="M92">
        <v>3891.08</v>
      </c>
      <c r="O92">
        <v>1104.8300000000002</v>
      </c>
      <c r="P92">
        <v>2435.9510000000005</v>
      </c>
      <c r="Q92">
        <v>5058.1720000000023</v>
      </c>
      <c r="R92">
        <v>8785.0420000000013</v>
      </c>
      <c r="S92">
        <v>10956.117000000002</v>
      </c>
      <c r="U92">
        <v>112.19999999999928</v>
      </c>
      <c r="V92">
        <v>247.09700000000012</v>
      </c>
      <c r="W92">
        <v>546.11799999999994</v>
      </c>
      <c r="X92">
        <v>1188.1600000000014</v>
      </c>
      <c r="Y92">
        <v>2329.0549999999989</v>
      </c>
      <c r="AA92">
        <v>3414.7880000000009</v>
      </c>
      <c r="AB92">
        <v>6333.8650000000025</v>
      </c>
      <c r="AC92">
        <v>16112.974000000002</v>
      </c>
      <c r="AD92">
        <v>27635.601999999992</v>
      </c>
      <c r="AE92">
        <v>37594.859000000019</v>
      </c>
      <c r="AG92">
        <v>307.79999999999995</v>
      </c>
      <c r="AH92">
        <v>636.94699999999989</v>
      </c>
      <c r="AI92">
        <v>1510.4180000000001</v>
      </c>
      <c r="AJ92">
        <v>2966.38</v>
      </c>
      <c r="AK92">
        <v>6434.3310000000001</v>
      </c>
      <c r="AM92">
        <v>0.05</v>
      </c>
      <c r="AN92">
        <v>0.19</v>
      </c>
      <c r="AO92">
        <v>0.27</v>
      </c>
      <c r="AP92">
        <v>0.33</v>
      </c>
      <c r="AQ92">
        <v>0.41</v>
      </c>
      <c r="AS92">
        <v>0</v>
      </c>
      <c r="AT92">
        <v>0.13</v>
      </c>
      <c r="AU92">
        <v>0.12</v>
      </c>
      <c r="AV92">
        <v>0.1</v>
      </c>
      <c r="AW92">
        <v>0.2</v>
      </c>
      <c r="AY92">
        <v>0.75</v>
      </c>
      <c r="AZ92">
        <v>0.75</v>
      </c>
      <c r="BA92">
        <v>0.75</v>
      </c>
      <c r="BB92">
        <v>0.75</v>
      </c>
      <c r="BC92">
        <v>0.75</v>
      </c>
    </row>
    <row r="93" spans="3:55" x14ac:dyDescent="0.25">
      <c r="C93">
        <v>2612.88</v>
      </c>
      <c r="D93">
        <v>4869.75</v>
      </c>
      <c r="E93">
        <v>9234.6299999999992</v>
      </c>
      <c r="F93">
        <v>16733.21</v>
      </c>
      <c r="G93">
        <v>21844.6</v>
      </c>
      <c r="I93">
        <v>245.7</v>
      </c>
      <c r="J93">
        <v>552.74</v>
      </c>
      <c r="K93">
        <v>830.11</v>
      </c>
      <c r="L93">
        <v>1963.77</v>
      </c>
      <c r="M93">
        <v>4253.91</v>
      </c>
      <c r="O93">
        <v>1117.9519999999995</v>
      </c>
      <c r="P93">
        <v>2430.6130000000003</v>
      </c>
      <c r="Q93">
        <v>4968.628999999999</v>
      </c>
      <c r="R93">
        <v>8831.8859999999968</v>
      </c>
      <c r="S93">
        <v>11049.854999999998</v>
      </c>
      <c r="U93">
        <v>115.09799999999967</v>
      </c>
      <c r="V93">
        <v>208.25399999999956</v>
      </c>
      <c r="W93">
        <v>551.02700000000027</v>
      </c>
      <c r="X93">
        <v>1083.9340000000002</v>
      </c>
      <c r="Y93">
        <v>2393.2460000000005</v>
      </c>
      <c r="AA93">
        <v>3436.1439999999984</v>
      </c>
      <c r="AB93">
        <v>6380.2130000000006</v>
      </c>
      <c r="AC93">
        <v>16247.669000000002</v>
      </c>
      <c r="AD93">
        <v>27611.995999999988</v>
      </c>
      <c r="AE93">
        <v>37477.372999999992</v>
      </c>
      <c r="AG93">
        <v>325.65799999999996</v>
      </c>
      <c r="AH93">
        <v>580.36399999999992</v>
      </c>
      <c r="AI93">
        <v>1478.1450000000002</v>
      </c>
      <c r="AJ93">
        <v>2985.598</v>
      </c>
      <c r="AK93">
        <v>6470.9580000000005</v>
      </c>
      <c r="AM93">
        <v>0.05</v>
      </c>
      <c r="AN93">
        <v>0.14000000000000001</v>
      </c>
      <c r="AO93">
        <v>0.31</v>
      </c>
      <c r="AP93">
        <v>0.35</v>
      </c>
      <c r="AQ93">
        <v>0.41</v>
      </c>
      <c r="AS93">
        <v>0</v>
      </c>
      <c r="AT93">
        <v>0.13</v>
      </c>
      <c r="AU93">
        <v>0.12</v>
      </c>
      <c r="AV93">
        <v>0.06</v>
      </c>
      <c r="AW93">
        <v>0.18</v>
      </c>
      <c r="AY93">
        <v>0.75</v>
      </c>
      <c r="AZ93">
        <v>0.76</v>
      </c>
      <c r="BA93">
        <v>0.75</v>
      </c>
      <c r="BB93">
        <v>0.75</v>
      </c>
      <c r="BC93">
        <v>0.75</v>
      </c>
    </row>
    <row r="94" spans="3:55" x14ac:dyDescent="0.25">
      <c r="C94">
        <v>2644.94</v>
      </c>
      <c r="D94">
        <v>4891.8500000000004</v>
      </c>
      <c r="E94">
        <v>9158.52</v>
      </c>
      <c r="F94">
        <v>16545.05</v>
      </c>
      <c r="G94">
        <v>22685.01</v>
      </c>
      <c r="I94">
        <v>217.2</v>
      </c>
      <c r="J94">
        <v>500.28</v>
      </c>
      <c r="K94">
        <v>1136.69</v>
      </c>
      <c r="L94">
        <v>2116.62</v>
      </c>
      <c r="M94">
        <v>4593.83</v>
      </c>
      <c r="O94">
        <v>1122.9480000000005</v>
      </c>
      <c r="P94">
        <v>2493.9859999999999</v>
      </c>
      <c r="Q94">
        <v>4932.6239999999998</v>
      </c>
      <c r="R94">
        <v>8692.5049999999992</v>
      </c>
      <c r="S94">
        <v>11379.865000000002</v>
      </c>
      <c r="U94">
        <v>124.93799999999973</v>
      </c>
      <c r="V94">
        <v>232.65500000000009</v>
      </c>
      <c r="W94">
        <v>543.23299999999995</v>
      </c>
      <c r="X94">
        <v>1033.6930000000002</v>
      </c>
      <c r="Y94">
        <v>2423.7300000000005</v>
      </c>
      <c r="AA94">
        <v>3443.8219999999997</v>
      </c>
      <c r="AB94">
        <v>6440.4480000000012</v>
      </c>
      <c r="AC94">
        <v>16226.026000000007</v>
      </c>
      <c r="AD94">
        <v>27847.480999999996</v>
      </c>
      <c r="AE94">
        <v>37213.602999999988</v>
      </c>
      <c r="AG94">
        <v>318.48400000000004</v>
      </c>
      <c r="AH94">
        <v>573.8950000000001</v>
      </c>
      <c r="AI94">
        <v>1489.2690000000009</v>
      </c>
      <c r="AJ94">
        <v>3031.1589999999997</v>
      </c>
      <c r="AK94">
        <v>6313.9620000000023</v>
      </c>
      <c r="AM94">
        <v>0.05</v>
      </c>
      <c r="AN94">
        <v>0.19</v>
      </c>
      <c r="AO94">
        <v>0.3</v>
      </c>
      <c r="AP94">
        <v>0.37</v>
      </c>
      <c r="AQ94">
        <v>0.42</v>
      </c>
      <c r="AS94">
        <v>0</v>
      </c>
      <c r="AT94">
        <v>0.11</v>
      </c>
      <c r="AU94">
        <v>0.11</v>
      </c>
      <c r="AV94">
        <v>0.06</v>
      </c>
      <c r="AW94">
        <v>0.15</v>
      </c>
      <c r="AY94">
        <v>0.75</v>
      </c>
      <c r="AZ94">
        <v>0.75</v>
      </c>
      <c r="BA94">
        <v>0.74</v>
      </c>
      <c r="BB94">
        <v>0.75</v>
      </c>
      <c r="BC94">
        <v>0.74</v>
      </c>
    </row>
    <row r="95" spans="3:55" x14ac:dyDescent="0.25">
      <c r="C95">
        <v>2620.4699999999998</v>
      </c>
      <c r="D95">
        <v>4857.08</v>
      </c>
      <c r="E95">
        <v>9385.01</v>
      </c>
      <c r="F95">
        <v>17121.63</v>
      </c>
      <c r="G95">
        <v>21846.2</v>
      </c>
      <c r="I95">
        <v>256.11</v>
      </c>
      <c r="J95">
        <v>395.47</v>
      </c>
      <c r="K95">
        <v>1028.75</v>
      </c>
      <c r="L95">
        <v>2005.88</v>
      </c>
      <c r="M95">
        <v>4303.6099999999997</v>
      </c>
      <c r="O95">
        <v>1132.4940000000001</v>
      </c>
      <c r="P95">
        <v>2517.0759999999991</v>
      </c>
      <c r="Q95">
        <v>4881.340000000002</v>
      </c>
      <c r="R95">
        <v>8893.9380000000001</v>
      </c>
      <c r="S95">
        <v>11165.412000000002</v>
      </c>
      <c r="U95">
        <v>119.4580000000001</v>
      </c>
      <c r="V95">
        <v>241.80600000000021</v>
      </c>
      <c r="W95">
        <v>638.09200000000044</v>
      </c>
      <c r="X95">
        <v>1240.2409999999995</v>
      </c>
      <c r="Y95">
        <v>2574.3150000000001</v>
      </c>
      <c r="AA95">
        <v>3449.5139999999992</v>
      </c>
      <c r="AB95">
        <v>6462.9179999999978</v>
      </c>
      <c r="AC95">
        <v>16340.464000000004</v>
      </c>
      <c r="AD95">
        <v>28017.491999999991</v>
      </c>
      <c r="AE95">
        <v>37500.910000000003</v>
      </c>
      <c r="AG95">
        <v>315.14599999999996</v>
      </c>
      <c r="AH95">
        <v>600.88400000000024</v>
      </c>
      <c r="AI95">
        <v>1510.386</v>
      </c>
      <c r="AJ95">
        <v>2993.6170000000006</v>
      </c>
      <c r="AK95">
        <v>6330.1090000000004</v>
      </c>
      <c r="AM95">
        <v>0.05</v>
      </c>
      <c r="AN95">
        <v>0.19</v>
      </c>
      <c r="AO95">
        <v>0.31</v>
      </c>
      <c r="AP95">
        <v>0.33</v>
      </c>
      <c r="AQ95">
        <v>0.39</v>
      </c>
      <c r="AS95">
        <v>0</v>
      </c>
      <c r="AT95">
        <v>0</v>
      </c>
      <c r="AU95">
        <v>0.09</v>
      </c>
      <c r="AV95">
        <v>0.1</v>
      </c>
      <c r="AW95">
        <v>0.17</v>
      </c>
      <c r="AY95">
        <v>0.75</v>
      </c>
      <c r="AZ95">
        <v>0.75</v>
      </c>
      <c r="BA95">
        <v>0.75</v>
      </c>
      <c r="BB95">
        <v>0.75</v>
      </c>
      <c r="BC95">
        <v>0.75</v>
      </c>
    </row>
    <row r="96" spans="3:55" x14ac:dyDescent="0.25">
      <c r="C96">
        <v>2637.32</v>
      </c>
      <c r="D96">
        <v>4820.2700000000004</v>
      </c>
      <c r="E96">
        <v>9650.01</v>
      </c>
      <c r="F96">
        <v>17250.080000000002</v>
      </c>
      <c r="G96">
        <v>20553.71</v>
      </c>
      <c r="I96">
        <v>303.17</v>
      </c>
      <c r="J96">
        <v>404.51</v>
      </c>
      <c r="K96">
        <v>952.46</v>
      </c>
      <c r="L96">
        <v>2233.17</v>
      </c>
      <c r="M96">
        <v>3886.09</v>
      </c>
      <c r="O96">
        <v>1137.5520000000004</v>
      </c>
      <c r="P96">
        <v>2503.877</v>
      </c>
      <c r="Q96">
        <v>4939.108000000002</v>
      </c>
      <c r="R96">
        <v>8642.6979999999985</v>
      </c>
      <c r="S96">
        <v>10979.99</v>
      </c>
      <c r="U96">
        <v>115.86399999999965</v>
      </c>
      <c r="V96">
        <v>228.83900000000017</v>
      </c>
      <c r="W96">
        <v>568.04399999999987</v>
      </c>
      <c r="X96">
        <v>1142.3539999999996</v>
      </c>
      <c r="Y96">
        <v>2500.6880000000001</v>
      </c>
      <c r="AA96">
        <v>3492.9420000000009</v>
      </c>
      <c r="AB96">
        <v>6520.4410000000007</v>
      </c>
      <c r="AC96">
        <v>16371.387999999994</v>
      </c>
      <c r="AD96">
        <v>27993.804000000004</v>
      </c>
      <c r="AE96">
        <v>36737.058000000005</v>
      </c>
      <c r="AG96">
        <v>315.45399999999989</v>
      </c>
      <c r="AH96">
        <v>620.99099999999987</v>
      </c>
      <c r="AI96">
        <v>1491.5339999999999</v>
      </c>
      <c r="AJ96">
        <v>2968.72</v>
      </c>
      <c r="AK96">
        <v>5945.7479999999996</v>
      </c>
      <c r="AM96">
        <v>0.09</v>
      </c>
      <c r="AN96">
        <v>0.19</v>
      </c>
      <c r="AO96">
        <v>0.33</v>
      </c>
      <c r="AP96">
        <v>0.31</v>
      </c>
      <c r="AQ96">
        <v>0.37</v>
      </c>
      <c r="AS96">
        <v>0.06</v>
      </c>
      <c r="AT96">
        <v>0</v>
      </c>
      <c r="AU96">
        <v>0.06</v>
      </c>
      <c r="AV96">
        <v>0.14000000000000001</v>
      </c>
      <c r="AW96">
        <v>0.16</v>
      </c>
      <c r="AY96">
        <v>0.75</v>
      </c>
      <c r="AZ96">
        <v>0.75</v>
      </c>
      <c r="BA96">
        <v>0.75</v>
      </c>
      <c r="BB96">
        <v>0.75</v>
      </c>
      <c r="BC96">
        <v>0.75</v>
      </c>
    </row>
    <row r="97" spans="3:55" x14ac:dyDescent="0.25">
      <c r="C97">
        <v>2585.34</v>
      </c>
      <c r="D97">
        <v>4887.04</v>
      </c>
      <c r="E97">
        <v>9857.5300000000007</v>
      </c>
      <c r="F97">
        <v>17153.71</v>
      </c>
      <c r="G97">
        <v>21340.75</v>
      </c>
      <c r="I97">
        <v>295.82</v>
      </c>
      <c r="J97">
        <v>435.79</v>
      </c>
      <c r="K97">
        <v>997.06</v>
      </c>
      <c r="L97">
        <v>2342.9499999999998</v>
      </c>
      <c r="M97">
        <v>4022.6</v>
      </c>
      <c r="O97">
        <v>1144.6529999999998</v>
      </c>
      <c r="P97">
        <v>2566.0230000000001</v>
      </c>
      <c r="Q97">
        <v>5042.2620000000015</v>
      </c>
      <c r="R97">
        <v>8869.4580000000024</v>
      </c>
      <c r="S97">
        <v>11106.657000000005</v>
      </c>
      <c r="U97">
        <v>123.0950000000003</v>
      </c>
      <c r="V97">
        <v>247.87000000000037</v>
      </c>
      <c r="W97">
        <v>552.66400000000033</v>
      </c>
      <c r="X97">
        <v>1274.7700000000011</v>
      </c>
      <c r="Y97">
        <v>2072.2309999999998</v>
      </c>
      <c r="AA97">
        <v>3525.1410000000005</v>
      </c>
      <c r="AB97">
        <v>6557.4230000000007</v>
      </c>
      <c r="AC97">
        <v>16509.895999999997</v>
      </c>
      <c r="AD97">
        <v>27802.593999999997</v>
      </c>
      <c r="AE97">
        <v>37045.663000000008</v>
      </c>
      <c r="AG97">
        <v>337.07100000000008</v>
      </c>
      <c r="AH97">
        <v>614.99400000000026</v>
      </c>
      <c r="AI97">
        <v>1467.904</v>
      </c>
      <c r="AJ97">
        <v>3136.2239999999979</v>
      </c>
      <c r="AK97">
        <v>5836.7709999999997</v>
      </c>
      <c r="AM97">
        <v>0.09</v>
      </c>
      <c r="AN97">
        <v>0.1</v>
      </c>
      <c r="AO97">
        <v>0.32</v>
      </c>
      <c r="AP97">
        <v>0.31</v>
      </c>
      <c r="AQ97">
        <v>0.37</v>
      </c>
      <c r="AS97">
        <v>0.12</v>
      </c>
      <c r="AT97">
        <v>0.13</v>
      </c>
      <c r="AU97">
        <v>0.09</v>
      </c>
      <c r="AV97">
        <v>0.1</v>
      </c>
      <c r="AW97">
        <v>0.14000000000000001</v>
      </c>
      <c r="AY97">
        <v>0.75</v>
      </c>
      <c r="AZ97">
        <v>0.76</v>
      </c>
      <c r="BA97">
        <v>0.76</v>
      </c>
      <c r="BB97">
        <v>0.75</v>
      </c>
      <c r="BC97">
        <v>0.75</v>
      </c>
    </row>
    <row r="98" spans="3:55" x14ac:dyDescent="0.25">
      <c r="C98">
        <v>2612.5500000000002</v>
      </c>
      <c r="D98">
        <v>4924.93</v>
      </c>
      <c r="E98">
        <v>10222.99</v>
      </c>
      <c r="F98">
        <v>17376.38</v>
      </c>
      <c r="G98">
        <v>22002.01</v>
      </c>
      <c r="I98">
        <v>286.39</v>
      </c>
      <c r="J98">
        <v>460.33</v>
      </c>
      <c r="K98">
        <v>1379.16</v>
      </c>
      <c r="L98">
        <v>2725.49</v>
      </c>
      <c r="M98">
        <v>4567.5</v>
      </c>
      <c r="O98">
        <v>1161.4809999999995</v>
      </c>
      <c r="P98">
        <v>2528.2420000000006</v>
      </c>
      <c r="Q98">
        <v>4950.6270000000004</v>
      </c>
      <c r="R98">
        <v>8827.0989999999947</v>
      </c>
      <c r="S98">
        <v>11192.440000000002</v>
      </c>
      <c r="U98">
        <v>129.98000000000013</v>
      </c>
      <c r="V98">
        <v>201.18899999999951</v>
      </c>
      <c r="W98">
        <v>533.32499999999936</v>
      </c>
      <c r="X98">
        <v>1157.3349999999994</v>
      </c>
      <c r="Y98">
        <v>2234.4289999999992</v>
      </c>
      <c r="AA98">
        <v>3518.2470000000008</v>
      </c>
      <c r="AB98">
        <v>6596.8739999999989</v>
      </c>
      <c r="AC98">
        <v>16515.530999999995</v>
      </c>
      <c r="AD98">
        <v>27904.14499999999</v>
      </c>
      <c r="AE98">
        <v>37025.018000000004</v>
      </c>
      <c r="AG98">
        <v>328.27600000000007</v>
      </c>
      <c r="AH98">
        <v>631.83100000000002</v>
      </c>
      <c r="AI98">
        <v>1556.2330000000009</v>
      </c>
      <c r="AJ98">
        <v>3021.7250000000004</v>
      </c>
      <c r="AK98">
        <v>6041.6010000000024</v>
      </c>
      <c r="AM98">
        <v>0.09</v>
      </c>
      <c r="AN98">
        <v>0.18</v>
      </c>
      <c r="AO98">
        <v>0.32</v>
      </c>
      <c r="AP98">
        <v>0.32</v>
      </c>
      <c r="AQ98">
        <v>0.41</v>
      </c>
      <c r="AS98">
        <v>0.08</v>
      </c>
      <c r="AT98">
        <v>0.1</v>
      </c>
      <c r="AU98">
        <v>0.12</v>
      </c>
      <c r="AV98">
        <v>0.13</v>
      </c>
      <c r="AW98">
        <v>0.22</v>
      </c>
      <c r="AY98">
        <v>0.75</v>
      </c>
      <c r="AZ98">
        <v>0.76</v>
      </c>
      <c r="BA98">
        <v>0.76</v>
      </c>
      <c r="BB98">
        <v>0.74</v>
      </c>
      <c r="BC98">
        <v>0.75</v>
      </c>
    </row>
    <row r="99" spans="3:55" x14ac:dyDescent="0.25">
      <c r="C99">
        <v>2564.5700000000002</v>
      </c>
      <c r="D99">
        <v>4904.92</v>
      </c>
      <c r="E99">
        <v>10070.09</v>
      </c>
      <c r="F99">
        <v>17593.48</v>
      </c>
      <c r="G99">
        <v>21478.76</v>
      </c>
      <c r="I99">
        <v>261.42</v>
      </c>
      <c r="J99">
        <v>435.55</v>
      </c>
      <c r="K99">
        <v>979.66</v>
      </c>
      <c r="L99">
        <v>2313.14</v>
      </c>
      <c r="M99">
        <v>4357.57</v>
      </c>
      <c r="O99">
        <v>1164.8970000000002</v>
      </c>
      <c r="P99">
        <v>2560.7659999999992</v>
      </c>
      <c r="Q99">
        <v>4954.8720000000003</v>
      </c>
      <c r="R99">
        <v>8909.2230000000018</v>
      </c>
      <c r="S99">
        <v>11102.037000000002</v>
      </c>
      <c r="U99">
        <v>128.08599999999998</v>
      </c>
      <c r="V99">
        <v>244.16199999999989</v>
      </c>
      <c r="W99">
        <v>583.31099999999958</v>
      </c>
      <c r="X99">
        <v>1164.4780000000001</v>
      </c>
      <c r="Y99">
        <v>2891.8289999999997</v>
      </c>
      <c r="AA99">
        <v>3550.3070000000007</v>
      </c>
      <c r="AB99">
        <v>6666.2140000000018</v>
      </c>
      <c r="AC99">
        <v>16697.215999999989</v>
      </c>
      <c r="AD99">
        <v>28149.349000000013</v>
      </c>
      <c r="AE99">
        <v>36725.556999999986</v>
      </c>
      <c r="AG99">
        <v>300.94</v>
      </c>
      <c r="AH99">
        <v>586.14999999999986</v>
      </c>
      <c r="AI99">
        <v>1592.3789999999999</v>
      </c>
      <c r="AJ99">
        <v>2946.3319999999994</v>
      </c>
      <c r="AK99">
        <v>6474.570999999999</v>
      </c>
      <c r="AM99">
        <v>0.09</v>
      </c>
      <c r="AN99">
        <v>0.16</v>
      </c>
      <c r="AO99">
        <v>0.3</v>
      </c>
      <c r="AP99">
        <v>0.34</v>
      </c>
      <c r="AQ99">
        <v>0.39</v>
      </c>
      <c r="AS99">
        <v>0.08</v>
      </c>
      <c r="AT99">
        <v>0.1</v>
      </c>
      <c r="AU99">
        <v>0.14000000000000001</v>
      </c>
      <c r="AV99">
        <v>0.08</v>
      </c>
      <c r="AW99">
        <v>0.18</v>
      </c>
      <c r="AY99">
        <v>0.75</v>
      </c>
      <c r="AZ99">
        <v>0.76</v>
      </c>
      <c r="BA99">
        <v>0.74</v>
      </c>
      <c r="BB99">
        <v>0.74</v>
      </c>
      <c r="BC99">
        <v>0.75</v>
      </c>
    </row>
    <row r="100" spans="3:55" x14ac:dyDescent="0.25">
      <c r="C100">
        <v>2540.86</v>
      </c>
      <c r="D100">
        <v>4986.3100000000004</v>
      </c>
      <c r="E100">
        <v>10269.459999999999</v>
      </c>
      <c r="F100">
        <v>17550.72</v>
      </c>
      <c r="G100">
        <v>22023.88</v>
      </c>
      <c r="I100">
        <v>251.69</v>
      </c>
      <c r="J100">
        <v>501.11</v>
      </c>
      <c r="K100">
        <v>899.47</v>
      </c>
      <c r="L100">
        <v>1839.02</v>
      </c>
      <c r="M100">
        <v>4515.62</v>
      </c>
      <c r="O100">
        <v>1151.5179999999996</v>
      </c>
      <c r="P100">
        <v>2569.2650000000012</v>
      </c>
      <c r="Q100">
        <v>4973.2469999999976</v>
      </c>
      <c r="R100">
        <v>8809.360999999999</v>
      </c>
      <c r="S100">
        <v>10743.212000000001</v>
      </c>
      <c r="U100">
        <v>120.36100000000006</v>
      </c>
      <c r="V100">
        <v>244.68100000000027</v>
      </c>
      <c r="W100">
        <v>562.68100000000038</v>
      </c>
      <c r="X100">
        <v>1314.2379999999994</v>
      </c>
      <c r="Y100">
        <v>2315.2930000000006</v>
      </c>
      <c r="AA100">
        <v>3572.8000000000015</v>
      </c>
      <c r="AB100">
        <v>6681.5290000000041</v>
      </c>
      <c r="AC100">
        <v>16743.126999999993</v>
      </c>
      <c r="AD100">
        <v>28206.831000000006</v>
      </c>
      <c r="AE100">
        <v>36624.69400000001</v>
      </c>
      <c r="AG100">
        <v>302.69299999999987</v>
      </c>
      <c r="AH100">
        <v>594.50500000000011</v>
      </c>
      <c r="AI100">
        <v>1555.8610000000003</v>
      </c>
      <c r="AJ100">
        <v>3118.0520000000015</v>
      </c>
      <c r="AK100">
        <v>5848.8169999999991</v>
      </c>
      <c r="AM100">
        <v>0.09</v>
      </c>
      <c r="AN100">
        <v>0.18</v>
      </c>
      <c r="AO100">
        <v>0.27</v>
      </c>
      <c r="AP100">
        <v>0.37</v>
      </c>
      <c r="AQ100">
        <v>0.39</v>
      </c>
      <c r="AS100">
        <v>0</v>
      </c>
      <c r="AT100">
        <v>0.1</v>
      </c>
      <c r="AU100">
        <v>0.15</v>
      </c>
      <c r="AV100">
        <v>0.11</v>
      </c>
      <c r="AW100">
        <v>0.16</v>
      </c>
      <c r="AY100">
        <v>0.75</v>
      </c>
      <c r="AZ100">
        <v>0.76</v>
      </c>
      <c r="BA100">
        <v>0.75</v>
      </c>
      <c r="BB100">
        <v>0.75</v>
      </c>
      <c r="BC100">
        <v>0.75</v>
      </c>
    </row>
    <row r="101" spans="3:55" x14ac:dyDescent="0.25">
      <c r="C101">
        <v>2631.08</v>
      </c>
      <c r="D101">
        <v>5107.01</v>
      </c>
      <c r="E101">
        <v>10228.35</v>
      </c>
      <c r="F101">
        <v>17956.86</v>
      </c>
      <c r="G101">
        <v>22372.75</v>
      </c>
      <c r="I101">
        <v>304.98</v>
      </c>
      <c r="J101">
        <v>507.06</v>
      </c>
      <c r="K101">
        <v>1053.3900000000001</v>
      </c>
      <c r="L101">
        <v>1901.44</v>
      </c>
      <c r="M101">
        <v>4019.69</v>
      </c>
      <c r="O101">
        <v>1145.6200000000006</v>
      </c>
      <c r="P101">
        <v>2611.4589999999989</v>
      </c>
      <c r="Q101">
        <v>5036.3670000000002</v>
      </c>
      <c r="R101">
        <v>8653.5260000000035</v>
      </c>
      <c r="S101">
        <v>10788.875000000005</v>
      </c>
      <c r="U101">
        <v>103.28800000000003</v>
      </c>
      <c r="V101">
        <v>233.88400000000053</v>
      </c>
      <c r="W101">
        <v>606.61200000000031</v>
      </c>
      <c r="X101">
        <v>1172.8010000000002</v>
      </c>
      <c r="Y101">
        <v>2189.1690000000003</v>
      </c>
      <c r="AA101">
        <v>3553.6380000000004</v>
      </c>
      <c r="AB101">
        <v>6683.878999999999</v>
      </c>
      <c r="AC101">
        <v>16794.344999999994</v>
      </c>
      <c r="AD101">
        <v>28302.968000000008</v>
      </c>
      <c r="AE101">
        <v>36858.771000000001</v>
      </c>
      <c r="AG101">
        <v>325.43799999999993</v>
      </c>
      <c r="AH101">
        <v>567.36400000000003</v>
      </c>
      <c r="AI101">
        <v>1424.2479999999998</v>
      </c>
      <c r="AJ101">
        <v>3186.6450000000013</v>
      </c>
      <c r="AK101">
        <v>5894.1329999999989</v>
      </c>
      <c r="AM101">
        <v>0.09</v>
      </c>
      <c r="AN101">
        <v>0.16</v>
      </c>
      <c r="AO101">
        <v>0.31</v>
      </c>
      <c r="AP101">
        <v>0.35</v>
      </c>
      <c r="AQ101">
        <v>0.39</v>
      </c>
      <c r="AS101">
        <v>0</v>
      </c>
      <c r="AT101">
        <v>0.1</v>
      </c>
      <c r="AU101">
        <v>0.14000000000000001</v>
      </c>
      <c r="AV101">
        <v>0.12</v>
      </c>
      <c r="AW101">
        <v>0.14000000000000001</v>
      </c>
      <c r="AY101">
        <v>0.75</v>
      </c>
      <c r="AZ101">
        <v>0.76</v>
      </c>
      <c r="BA101">
        <v>0.75</v>
      </c>
      <c r="BB101">
        <v>0.75</v>
      </c>
      <c r="BC101">
        <v>0.75</v>
      </c>
    </row>
    <row r="102" spans="3:55" x14ac:dyDescent="0.25">
      <c r="C102">
        <v>2586</v>
      </c>
      <c r="D102">
        <v>5131.58</v>
      </c>
      <c r="E102">
        <v>10416.379999999999</v>
      </c>
      <c r="F102">
        <v>18523.099999999999</v>
      </c>
      <c r="G102">
        <v>22302.17</v>
      </c>
      <c r="I102">
        <v>264.62</v>
      </c>
      <c r="J102">
        <v>417.43</v>
      </c>
      <c r="K102">
        <v>1176.55</v>
      </c>
      <c r="L102">
        <v>2278.1</v>
      </c>
      <c r="M102">
        <v>4303.82</v>
      </c>
      <c r="O102">
        <v>1162.5519999999995</v>
      </c>
      <c r="P102">
        <v>2600.8400000000011</v>
      </c>
      <c r="Q102">
        <v>5200.8229999999985</v>
      </c>
      <c r="R102">
        <v>8776.1540000000023</v>
      </c>
      <c r="S102">
        <v>11081.840000000002</v>
      </c>
      <c r="U102">
        <v>105.16799999999967</v>
      </c>
      <c r="V102">
        <v>230.26699999999954</v>
      </c>
      <c r="W102">
        <v>636.35600000000022</v>
      </c>
      <c r="X102">
        <v>1156.3980000000001</v>
      </c>
      <c r="Y102">
        <v>2417.4850000000006</v>
      </c>
      <c r="AA102">
        <v>3574.7679999999987</v>
      </c>
      <c r="AB102">
        <v>6731.2499999999973</v>
      </c>
      <c r="AC102">
        <v>16782.917000000001</v>
      </c>
      <c r="AD102">
        <v>28547.205999999984</v>
      </c>
      <c r="AE102">
        <v>35800.62999999999</v>
      </c>
      <c r="AG102">
        <v>323.13399999999996</v>
      </c>
      <c r="AH102">
        <v>618.05699999999979</v>
      </c>
      <c r="AI102">
        <v>1607.2380000000003</v>
      </c>
      <c r="AJ102">
        <v>2850.2280000000001</v>
      </c>
      <c r="AK102">
        <v>6161.2569999999987</v>
      </c>
      <c r="AM102">
        <v>0.08</v>
      </c>
      <c r="AN102">
        <v>0.16</v>
      </c>
      <c r="AO102">
        <v>0.24</v>
      </c>
      <c r="AP102">
        <v>0.31</v>
      </c>
      <c r="AQ102">
        <v>0.39</v>
      </c>
      <c r="AS102">
        <v>0.11</v>
      </c>
      <c r="AT102">
        <v>0</v>
      </c>
      <c r="AU102">
        <v>0.13</v>
      </c>
      <c r="AV102">
        <v>0.12</v>
      </c>
      <c r="AW102">
        <v>0.2</v>
      </c>
      <c r="AY102">
        <v>0.76</v>
      </c>
      <c r="AZ102">
        <v>0.76</v>
      </c>
      <c r="BA102">
        <v>0.76</v>
      </c>
      <c r="BB102">
        <v>0.75</v>
      </c>
      <c r="BC102">
        <v>0.75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2020-10-10T20:15:48Z</dcterms:created>
  <dcterms:modified xsi:type="dcterms:W3CDTF">2020-10-10T20:15:50Z</dcterms:modified>
</cp:coreProperties>
</file>