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A8089E66-8F3E-4207-BD35-1E6B1B90FB7B}" xr6:coauthVersionLast="45" xr6:coauthVersionMax="45" xr10:uidLastSave="{00000000-0000-0000-0000-000000000000}"/>
  <bookViews>
    <workbookView xWindow="1560" yWindow="1560" windowWidth="21600" windowHeight="11385" xr2:uid="{B37F83BA-796D-4308-AA72-2BD04B2F965A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<sst xmlns="http://schemas.openxmlformats.org/spreadsheetml/2006/main" count="45" uniqueCount="5">
  <si>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OR10x100-0.75_8 SAM-0.01</t>
  </si>
  <si>
    <t>OR10x100-0.75_8 SAM-0.02</t>
  </si>
  <si>
    <t>OR10x100-0.75_8 SAM-0.05</t>
  </si>
  <si>
    <t>OR10x100-0.75_8 SAM-0.1</t>
  </si>
  <si>
    <t>OR10x100-0.75_8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</si>
</sst>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OR10x100-0.75_8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247.43</c:v>
                </c:pt>
                <c:pt idx="2">
                  <c:v>368.06</c:v>
                </c:pt>
                <c:pt idx="3">
                  <c:v>447.82</c:v>
                </c:pt>
                <c:pt idx="4">
                  <c:v>469.02</c:v>
                </c:pt>
                <c:pt idx="5">
                  <c:v>544.89</c:v>
                </c:pt>
                <c:pt idx="6">
                  <c:v>567.51</c:v>
                </c:pt>
                <c:pt idx="7">
                  <c:v>622.25</c:v>
                </c:pt>
                <c:pt idx="8">
                  <c:v>726.7</c:v>
                </c:pt>
                <c:pt idx="9">
                  <c:v>781.63</c:v>
                </c:pt>
                <c:pt idx="10">
                  <c:v>806.25</c:v>
                </c:pt>
                <c:pt idx="11">
                  <c:v>843.37</c:v>
                </c:pt>
                <c:pt idx="12">
                  <c:v>896.62</c:v>
                </c:pt>
                <c:pt idx="13">
                  <c:v>981.96</c:v>
                </c:pt>
                <c:pt idx="14">
                  <c:v>984.72</c:v>
                </c:pt>
                <c:pt idx="15">
                  <c:v>1077.17</c:v>
                </c:pt>
                <c:pt idx="16">
                  <c:v>1152.95</c:v>
                </c:pt>
                <c:pt idx="17">
                  <c:v>1172.3499999999999</c:v>
                </c:pt>
                <c:pt idx="18">
                  <c:v>1241.29</c:v>
                </c:pt>
                <c:pt idx="19">
                  <c:v>1304.6500000000001</c:v>
                </c:pt>
                <c:pt idx="20">
                  <c:v>1315.09</c:v>
                </c:pt>
                <c:pt idx="21">
                  <c:v>1421.91</c:v>
                </c:pt>
                <c:pt idx="22">
                  <c:v>1503.98</c:v>
                </c:pt>
                <c:pt idx="23">
                  <c:v>1556.64</c:v>
                </c:pt>
                <c:pt idx="24">
                  <c:v>1587.78</c:v>
                </c:pt>
                <c:pt idx="25">
                  <c:v>1676.2</c:v>
                </c:pt>
                <c:pt idx="26">
                  <c:v>1712.45</c:v>
                </c:pt>
                <c:pt idx="27">
                  <c:v>1717.98</c:v>
                </c:pt>
                <c:pt idx="28">
                  <c:v>1777.4</c:v>
                </c:pt>
                <c:pt idx="29">
                  <c:v>1724.33</c:v>
                </c:pt>
                <c:pt idx="30">
                  <c:v>1807.85</c:v>
                </c:pt>
                <c:pt idx="31">
                  <c:v>1825.75</c:v>
                </c:pt>
                <c:pt idx="32">
                  <c:v>1919.65</c:v>
                </c:pt>
                <c:pt idx="33">
                  <c:v>1991.78</c:v>
                </c:pt>
                <c:pt idx="34">
                  <c:v>2032.01</c:v>
                </c:pt>
                <c:pt idx="35">
                  <c:v>2042.56</c:v>
                </c:pt>
                <c:pt idx="36">
                  <c:v>2045.25</c:v>
                </c:pt>
                <c:pt idx="37">
                  <c:v>2072.02</c:v>
                </c:pt>
                <c:pt idx="38">
                  <c:v>2120.92</c:v>
                </c:pt>
                <c:pt idx="39">
                  <c:v>2149.04</c:v>
                </c:pt>
                <c:pt idx="40">
                  <c:v>2136.27</c:v>
                </c:pt>
                <c:pt idx="41">
                  <c:v>2211.59</c:v>
                </c:pt>
                <c:pt idx="42">
                  <c:v>2274.84</c:v>
                </c:pt>
                <c:pt idx="43">
                  <c:v>2355.12</c:v>
                </c:pt>
                <c:pt idx="44">
                  <c:v>2370.77</c:v>
                </c:pt>
                <c:pt idx="45">
                  <c:v>2295.3000000000002</c:v>
                </c:pt>
                <c:pt idx="46">
                  <c:v>2346.77</c:v>
                </c:pt>
                <c:pt idx="47">
                  <c:v>2356.79</c:v>
                </c:pt>
                <c:pt idx="48">
                  <c:v>2389.1999999999998</c:v>
                </c:pt>
                <c:pt idx="49">
                  <c:v>2427.79</c:v>
                </c:pt>
                <c:pt idx="50">
                  <c:v>2512.12</c:v>
                </c:pt>
                <c:pt idx="51">
                  <c:v>2489.2399999999998</c:v>
                </c:pt>
                <c:pt idx="52">
                  <c:v>2536.8000000000002</c:v>
                </c:pt>
                <c:pt idx="53">
                  <c:v>2579.81</c:v>
                </c:pt>
                <c:pt idx="54">
                  <c:v>2620.77</c:v>
                </c:pt>
                <c:pt idx="55">
                  <c:v>2642.51</c:v>
                </c:pt>
                <c:pt idx="56">
                  <c:v>2696.44</c:v>
                </c:pt>
                <c:pt idx="57">
                  <c:v>2664.76</c:v>
                </c:pt>
                <c:pt idx="58">
                  <c:v>2702.41</c:v>
                </c:pt>
                <c:pt idx="59">
                  <c:v>2764.55</c:v>
                </c:pt>
                <c:pt idx="60">
                  <c:v>2759.58</c:v>
                </c:pt>
                <c:pt idx="61">
                  <c:v>2730.19</c:v>
                </c:pt>
                <c:pt idx="62">
                  <c:v>2707.72</c:v>
                </c:pt>
                <c:pt idx="63">
                  <c:v>2804.04</c:v>
                </c:pt>
                <c:pt idx="64">
                  <c:v>2780.63</c:v>
                </c:pt>
                <c:pt idx="65">
                  <c:v>2781.61</c:v>
                </c:pt>
                <c:pt idx="66">
                  <c:v>2806.57</c:v>
                </c:pt>
                <c:pt idx="67">
                  <c:v>2746.84</c:v>
                </c:pt>
                <c:pt idx="68">
                  <c:v>2758.3</c:v>
                </c:pt>
                <c:pt idx="69">
                  <c:v>2810.74</c:v>
                </c:pt>
                <c:pt idx="70">
                  <c:v>2793.44</c:v>
                </c:pt>
                <c:pt idx="71">
                  <c:v>2804</c:v>
                </c:pt>
                <c:pt idx="72">
                  <c:v>2837.07</c:v>
                </c:pt>
                <c:pt idx="73">
                  <c:v>2870.73</c:v>
                </c:pt>
                <c:pt idx="74">
                  <c:v>2847.61</c:v>
                </c:pt>
                <c:pt idx="75">
                  <c:v>2771.23</c:v>
                </c:pt>
                <c:pt idx="76">
                  <c:v>2830.48</c:v>
                </c:pt>
                <c:pt idx="77">
                  <c:v>2874.94</c:v>
                </c:pt>
                <c:pt idx="78">
                  <c:v>2855.05</c:v>
                </c:pt>
                <c:pt idx="79">
                  <c:v>2867.97</c:v>
                </c:pt>
                <c:pt idx="80">
                  <c:v>2875.06</c:v>
                </c:pt>
                <c:pt idx="81">
                  <c:v>2925.46</c:v>
                </c:pt>
                <c:pt idx="82">
                  <c:v>2924.42</c:v>
                </c:pt>
                <c:pt idx="83">
                  <c:v>2986.55</c:v>
                </c:pt>
                <c:pt idx="84">
                  <c:v>3006.92</c:v>
                </c:pt>
                <c:pt idx="85">
                  <c:v>3000.02</c:v>
                </c:pt>
                <c:pt idx="86">
                  <c:v>3038.51</c:v>
                </c:pt>
                <c:pt idx="87">
                  <c:v>3110.01</c:v>
                </c:pt>
                <c:pt idx="88">
                  <c:v>3158.48</c:v>
                </c:pt>
                <c:pt idx="89">
                  <c:v>3114.44</c:v>
                </c:pt>
                <c:pt idx="90">
                  <c:v>3100.24</c:v>
                </c:pt>
                <c:pt idx="91">
                  <c:v>3051.52</c:v>
                </c:pt>
                <c:pt idx="92">
                  <c:v>3046.97</c:v>
                </c:pt>
                <c:pt idx="93">
                  <c:v>3089.06</c:v>
                </c:pt>
                <c:pt idx="94">
                  <c:v>3121.71</c:v>
                </c:pt>
                <c:pt idx="95">
                  <c:v>3142.32</c:v>
                </c:pt>
                <c:pt idx="96">
                  <c:v>3152.7</c:v>
                </c:pt>
                <c:pt idx="97">
                  <c:v>3158.37</c:v>
                </c:pt>
                <c:pt idx="98">
                  <c:v>3111.46</c:v>
                </c:pt>
                <c:pt idx="99">
                  <c:v>3140.26</c:v>
                </c:pt>
                <c:pt idx="100">
                  <c:v>3219.3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C-4A87-BD4E-3A0C154AF59F}"/>
            </c:ext>
          </c:extLst>
        </c:ser>
        <c:ser>
          <c:idx val="1"/>
          <c:order val="1"/>
          <c:tx>
            <c:v>OR10x100-0.75_8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494.92</c:v>
                </c:pt>
                <c:pt idx="2">
                  <c:v>773.93</c:v>
                </c:pt>
                <c:pt idx="3">
                  <c:v>1004.39</c:v>
                </c:pt>
                <c:pt idx="4">
                  <c:v>1277.8499999999999</c:v>
                </c:pt>
                <c:pt idx="5">
                  <c:v>1335.19</c:v>
                </c:pt>
                <c:pt idx="6">
                  <c:v>1307.0999999999999</c:v>
                </c:pt>
                <c:pt idx="7">
                  <c:v>1491</c:v>
                </c:pt>
                <c:pt idx="8">
                  <c:v>1503.59</c:v>
                </c:pt>
                <c:pt idx="9">
                  <c:v>1632.9</c:v>
                </c:pt>
                <c:pt idx="10">
                  <c:v>1718.24</c:v>
                </c:pt>
                <c:pt idx="11">
                  <c:v>1908.49</c:v>
                </c:pt>
                <c:pt idx="12">
                  <c:v>1950.93</c:v>
                </c:pt>
                <c:pt idx="13">
                  <c:v>1930.09</c:v>
                </c:pt>
                <c:pt idx="14">
                  <c:v>2188.37</c:v>
                </c:pt>
                <c:pt idx="15">
                  <c:v>2297.61</c:v>
                </c:pt>
                <c:pt idx="16">
                  <c:v>2415.2600000000002</c:v>
                </c:pt>
                <c:pt idx="17">
                  <c:v>2522.46</c:v>
                </c:pt>
                <c:pt idx="18">
                  <c:v>2657.61</c:v>
                </c:pt>
                <c:pt idx="19">
                  <c:v>2671.93</c:v>
                </c:pt>
                <c:pt idx="20">
                  <c:v>2806.9</c:v>
                </c:pt>
                <c:pt idx="21">
                  <c:v>2712.64</c:v>
                </c:pt>
                <c:pt idx="22">
                  <c:v>2680.38</c:v>
                </c:pt>
                <c:pt idx="23">
                  <c:v>2916.03</c:v>
                </c:pt>
                <c:pt idx="24">
                  <c:v>2951.37</c:v>
                </c:pt>
                <c:pt idx="25">
                  <c:v>3010.33</c:v>
                </c:pt>
                <c:pt idx="26">
                  <c:v>2952.45</c:v>
                </c:pt>
                <c:pt idx="27">
                  <c:v>2909.96</c:v>
                </c:pt>
                <c:pt idx="28">
                  <c:v>3093.38</c:v>
                </c:pt>
                <c:pt idx="29">
                  <c:v>3114.24</c:v>
                </c:pt>
                <c:pt idx="30">
                  <c:v>3136.46</c:v>
                </c:pt>
                <c:pt idx="31">
                  <c:v>3159.85</c:v>
                </c:pt>
                <c:pt idx="32">
                  <c:v>3204.45</c:v>
                </c:pt>
                <c:pt idx="33">
                  <c:v>3250.61</c:v>
                </c:pt>
                <c:pt idx="34">
                  <c:v>3368.15</c:v>
                </c:pt>
                <c:pt idx="35">
                  <c:v>3398.95</c:v>
                </c:pt>
                <c:pt idx="36">
                  <c:v>3395.49</c:v>
                </c:pt>
                <c:pt idx="37">
                  <c:v>3463.01</c:v>
                </c:pt>
                <c:pt idx="38">
                  <c:v>3471.22</c:v>
                </c:pt>
                <c:pt idx="39">
                  <c:v>3512.25</c:v>
                </c:pt>
                <c:pt idx="40">
                  <c:v>3627.73</c:v>
                </c:pt>
                <c:pt idx="41">
                  <c:v>3638.56</c:v>
                </c:pt>
                <c:pt idx="42">
                  <c:v>3662.34</c:v>
                </c:pt>
                <c:pt idx="43">
                  <c:v>3624.75</c:v>
                </c:pt>
                <c:pt idx="44">
                  <c:v>3652.29</c:v>
                </c:pt>
                <c:pt idx="45">
                  <c:v>3677.3</c:v>
                </c:pt>
                <c:pt idx="46">
                  <c:v>3745.13</c:v>
                </c:pt>
                <c:pt idx="47">
                  <c:v>3759.14</c:v>
                </c:pt>
                <c:pt idx="48">
                  <c:v>3747.23</c:v>
                </c:pt>
                <c:pt idx="49">
                  <c:v>3874.92</c:v>
                </c:pt>
                <c:pt idx="50">
                  <c:v>3772.87</c:v>
                </c:pt>
                <c:pt idx="51">
                  <c:v>3819.03</c:v>
                </c:pt>
                <c:pt idx="52">
                  <c:v>3864.08</c:v>
                </c:pt>
                <c:pt idx="53">
                  <c:v>3941.31</c:v>
                </c:pt>
                <c:pt idx="54">
                  <c:v>4045.43</c:v>
                </c:pt>
                <c:pt idx="55">
                  <c:v>3980.69</c:v>
                </c:pt>
                <c:pt idx="56">
                  <c:v>4165.25</c:v>
                </c:pt>
                <c:pt idx="57">
                  <c:v>4233.84</c:v>
                </c:pt>
                <c:pt idx="58">
                  <c:v>4248.53</c:v>
                </c:pt>
                <c:pt idx="59">
                  <c:v>4312.82</c:v>
                </c:pt>
                <c:pt idx="60">
                  <c:v>4404.6499999999996</c:v>
                </c:pt>
                <c:pt idx="61">
                  <c:v>4443.46</c:v>
                </c:pt>
                <c:pt idx="62">
                  <c:v>4650.41</c:v>
                </c:pt>
                <c:pt idx="63">
                  <c:v>4596.6000000000004</c:v>
                </c:pt>
                <c:pt idx="64">
                  <c:v>4654.3</c:v>
                </c:pt>
                <c:pt idx="65">
                  <c:v>4679.76</c:v>
                </c:pt>
                <c:pt idx="66">
                  <c:v>4717.97</c:v>
                </c:pt>
                <c:pt idx="67">
                  <c:v>4802.03</c:v>
                </c:pt>
                <c:pt idx="68">
                  <c:v>4926.97</c:v>
                </c:pt>
                <c:pt idx="69">
                  <c:v>5004.47</c:v>
                </c:pt>
                <c:pt idx="70">
                  <c:v>5068.01</c:v>
                </c:pt>
                <c:pt idx="71">
                  <c:v>5055.9399999999996</c:v>
                </c:pt>
                <c:pt idx="72">
                  <c:v>5062.47</c:v>
                </c:pt>
                <c:pt idx="73">
                  <c:v>5084.95</c:v>
                </c:pt>
                <c:pt idx="74">
                  <c:v>5135.6000000000004</c:v>
                </c:pt>
                <c:pt idx="75">
                  <c:v>5194.41</c:v>
                </c:pt>
                <c:pt idx="76">
                  <c:v>5292.1</c:v>
                </c:pt>
                <c:pt idx="77">
                  <c:v>5415.24</c:v>
                </c:pt>
                <c:pt idx="78">
                  <c:v>5387.91</c:v>
                </c:pt>
                <c:pt idx="79">
                  <c:v>5373.44</c:v>
                </c:pt>
                <c:pt idx="80">
                  <c:v>5475.52</c:v>
                </c:pt>
                <c:pt idx="81">
                  <c:v>5505.55</c:v>
                </c:pt>
                <c:pt idx="82">
                  <c:v>5421.94</c:v>
                </c:pt>
                <c:pt idx="83">
                  <c:v>5556.91</c:v>
                </c:pt>
                <c:pt idx="84">
                  <c:v>5629.16</c:v>
                </c:pt>
                <c:pt idx="85">
                  <c:v>5727.05</c:v>
                </c:pt>
                <c:pt idx="86">
                  <c:v>5662.79</c:v>
                </c:pt>
                <c:pt idx="87">
                  <c:v>5710.72</c:v>
                </c:pt>
                <c:pt idx="88">
                  <c:v>5626.13</c:v>
                </c:pt>
                <c:pt idx="89">
                  <c:v>5589.67</c:v>
                </c:pt>
                <c:pt idx="90">
                  <c:v>5670.6</c:v>
                </c:pt>
                <c:pt idx="91">
                  <c:v>5675.43</c:v>
                </c:pt>
                <c:pt idx="92">
                  <c:v>5771.34</c:v>
                </c:pt>
                <c:pt idx="93">
                  <c:v>5881.73</c:v>
                </c:pt>
                <c:pt idx="94">
                  <c:v>5837.22</c:v>
                </c:pt>
                <c:pt idx="95">
                  <c:v>5912.12</c:v>
                </c:pt>
                <c:pt idx="96">
                  <c:v>5904.36</c:v>
                </c:pt>
                <c:pt idx="97">
                  <c:v>5883.86</c:v>
                </c:pt>
                <c:pt idx="98">
                  <c:v>5873.35</c:v>
                </c:pt>
                <c:pt idx="99">
                  <c:v>5886.92</c:v>
                </c:pt>
                <c:pt idx="100">
                  <c:v>5807.35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7C-4A87-BD4E-3A0C154AF59F}"/>
            </c:ext>
          </c:extLst>
        </c:ser>
        <c:ser>
          <c:idx val="2"/>
          <c:order val="2"/>
          <c:tx>
            <c:v>OR10x100-0.75_8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1281.67</c:v>
                </c:pt>
                <c:pt idx="2">
                  <c:v>2103.12</c:v>
                </c:pt>
                <c:pt idx="3">
                  <c:v>2609.19</c:v>
                </c:pt>
                <c:pt idx="4">
                  <c:v>3013.31</c:v>
                </c:pt>
                <c:pt idx="5">
                  <c:v>3397</c:v>
                </c:pt>
                <c:pt idx="6">
                  <c:v>3337.02</c:v>
                </c:pt>
                <c:pt idx="7">
                  <c:v>3562.15</c:v>
                </c:pt>
                <c:pt idx="8">
                  <c:v>3796.02</c:v>
                </c:pt>
                <c:pt idx="9">
                  <c:v>4194.1099999999997</c:v>
                </c:pt>
                <c:pt idx="10">
                  <c:v>4217.72</c:v>
                </c:pt>
                <c:pt idx="11">
                  <c:v>4346.6000000000004</c:v>
                </c:pt>
                <c:pt idx="12">
                  <c:v>4425.8999999999996</c:v>
                </c:pt>
                <c:pt idx="13">
                  <c:v>4583.04</c:v>
                </c:pt>
                <c:pt idx="14">
                  <c:v>4850.75</c:v>
                </c:pt>
                <c:pt idx="15">
                  <c:v>5082.24</c:v>
                </c:pt>
                <c:pt idx="16">
                  <c:v>5490.46</c:v>
                </c:pt>
                <c:pt idx="17">
                  <c:v>5735.11</c:v>
                </c:pt>
                <c:pt idx="18">
                  <c:v>5644.17</c:v>
                </c:pt>
                <c:pt idx="19">
                  <c:v>5607.88</c:v>
                </c:pt>
                <c:pt idx="20">
                  <c:v>6035.58</c:v>
                </c:pt>
                <c:pt idx="21">
                  <c:v>6366.76</c:v>
                </c:pt>
                <c:pt idx="22">
                  <c:v>6379.65</c:v>
                </c:pt>
                <c:pt idx="23">
                  <c:v>6528.03</c:v>
                </c:pt>
                <c:pt idx="24">
                  <c:v>6673.85</c:v>
                </c:pt>
                <c:pt idx="25">
                  <c:v>6837.63</c:v>
                </c:pt>
                <c:pt idx="26">
                  <c:v>7049.43</c:v>
                </c:pt>
                <c:pt idx="27">
                  <c:v>6948.81</c:v>
                </c:pt>
                <c:pt idx="28">
                  <c:v>7061.24</c:v>
                </c:pt>
                <c:pt idx="29">
                  <c:v>7278.46</c:v>
                </c:pt>
                <c:pt idx="30">
                  <c:v>7452.61</c:v>
                </c:pt>
                <c:pt idx="31">
                  <c:v>7681.68</c:v>
                </c:pt>
                <c:pt idx="32">
                  <c:v>7753.23</c:v>
                </c:pt>
                <c:pt idx="33">
                  <c:v>7886.98</c:v>
                </c:pt>
                <c:pt idx="34">
                  <c:v>7770.2</c:v>
                </c:pt>
                <c:pt idx="35">
                  <c:v>8060.31</c:v>
                </c:pt>
                <c:pt idx="36">
                  <c:v>8181.42</c:v>
                </c:pt>
                <c:pt idx="37">
                  <c:v>8379.39</c:v>
                </c:pt>
                <c:pt idx="38">
                  <c:v>8293.7800000000007</c:v>
                </c:pt>
                <c:pt idx="39">
                  <c:v>8505.6299999999992</c:v>
                </c:pt>
                <c:pt idx="40">
                  <c:v>8841.4500000000007</c:v>
                </c:pt>
                <c:pt idx="41">
                  <c:v>8677.41</c:v>
                </c:pt>
                <c:pt idx="42">
                  <c:v>8893.93</c:v>
                </c:pt>
                <c:pt idx="43">
                  <c:v>9062.51</c:v>
                </c:pt>
                <c:pt idx="44">
                  <c:v>9002.76</c:v>
                </c:pt>
                <c:pt idx="45">
                  <c:v>9207.48</c:v>
                </c:pt>
                <c:pt idx="46">
                  <c:v>9047.16</c:v>
                </c:pt>
                <c:pt idx="47">
                  <c:v>9087.06</c:v>
                </c:pt>
                <c:pt idx="48">
                  <c:v>9228.3799999999992</c:v>
                </c:pt>
                <c:pt idx="49">
                  <c:v>9453.3700000000008</c:v>
                </c:pt>
                <c:pt idx="50">
                  <c:v>9418.24</c:v>
                </c:pt>
                <c:pt idx="51">
                  <c:v>9833.9599999999991</c:v>
                </c:pt>
                <c:pt idx="52">
                  <c:v>10044.129999999999</c:v>
                </c:pt>
                <c:pt idx="53">
                  <c:v>10014.06</c:v>
                </c:pt>
                <c:pt idx="54">
                  <c:v>10070.950000000001</c:v>
                </c:pt>
                <c:pt idx="55">
                  <c:v>10243.81</c:v>
                </c:pt>
                <c:pt idx="56">
                  <c:v>10033.459999999999</c:v>
                </c:pt>
                <c:pt idx="57">
                  <c:v>10213.41</c:v>
                </c:pt>
                <c:pt idx="58">
                  <c:v>9862.94</c:v>
                </c:pt>
                <c:pt idx="59">
                  <c:v>9952.39</c:v>
                </c:pt>
                <c:pt idx="60">
                  <c:v>10110.219999999999</c:v>
                </c:pt>
                <c:pt idx="61">
                  <c:v>10501.94</c:v>
                </c:pt>
                <c:pt idx="62">
                  <c:v>10443.280000000001</c:v>
                </c:pt>
                <c:pt idx="63">
                  <c:v>10390.49</c:v>
                </c:pt>
                <c:pt idx="64">
                  <c:v>10380.65</c:v>
                </c:pt>
                <c:pt idx="65">
                  <c:v>10608.02</c:v>
                </c:pt>
                <c:pt idx="66">
                  <c:v>10662.1</c:v>
                </c:pt>
                <c:pt idx="67">
                  <c:v>11041.73</c:v>
                </c:pt>
                <c:pt idx="68">
                  <c:v>10997.32</c:v>
                </c:pt>
                <c:pt idx="69">
                  <c:v>11052.56</c:v>
                </c:pt>
                <c:pt idx="70">
                  <c:v>11034.12</c:v>
                </c:pt>
                <c:pt idx="71">
                  <c:v>11224.2</c:v>
                </c:pt>
                <c:pt idx="72">
                  <c:v>11133.6</c:v>
                </c:pt>
                <c:pt idx="73">
                  <c:v>11232.95</c:v>
                </c:pt>
                <c:pt idx="74">
                  <c:v>11367.41</c:v>
                </c:pt>
                <c:pt idx="75">
                  <c:v>11389.83</c:v>
                </c:pt>
                <c:pt idx="76">
                  <c:v>11287.87</c:v>
                </c:pt>
                <c:pt idx="77">
                  <c:v>11516.81</c:v>
                </c:pt>
                <c:pt idx="78">
                  <c:v>11941.64</c:v>
                </c:pt>
                <c:pt idx="79">
                  <c:v>12113.52</c:v>
                </c:pt>
                <c:pt idx="80">
                  <c:v>12054.38</c:v>
                </c:pt>
                <c:pt idx="81">
                  <c:v>12278.58</c:v>
                </c:pt>
                <c:pt idx="82">
                  <c:v>12234.2</c:v>
                </c:pt>
                <c:pt idx="83">
                  <c:v>12070.54</c:v>
                </c:pt>
                <c:pt idx="84">
                  <c:v>11851.06</c:v>
                </c:pt>
                <c:pt idx="85">
                  <c:v>11825.77</c:v>
                </c:pt>
                <c:pt idx="86">
                  <c:v>12008.09</c:v>
                </c:pt>
                <c:pt idx="87">
                  <c:v>11953.73</c:v>
                </c:pt>
                <c:pt idx="88">
                  <c:v>12100.26</c:v>
                </c:pt>
                <c:pt idx="89">
                  <c:v>12069.04</c:v>
                </c:pt>
                <c:pt idx="90">
                  <c:v>11905.96</c:v>
                </c:pt>
                <c:pt idx="91">
                  <c:v>12082.25</c:v>
                </c:pt>
                <c:pt idx="92">
                  <c:v>12460.88</c:v>
                </c:pt>
                <c:pt idx="93">
                  <c:v>12385.77</c:v>
                </c:pt>
                <c:pt idx="94">
                  <c:v>12212.31</c:v>
                </c:pt>
                <c:pt idx="95">
                  <c:v>12263.18</c:v>
                </c:pt>
                <c:pt idx="96">
                  <c:v>12432.09</c:v>
                </c:pt>
                <c:pt idx="97">
                  <c:v>12554.04</c:v>
                </c:pt>
                <c:pt idx="98">
                  <c:v>12181.54</c:v>
                </c:pt>
                <c:pt idx="99">
                  <c:v>12247.75</c:v>
                </c:pt>
                <c:pt idx="100">
                  <c:v>12460.79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7C-4A87-BD4E-3A0C154AF59F}"/>
            </c:ext>
          </c:extLst>
        </c:ser>
        <c:ser>
          <c:idx val="3"/>
          <c:order val="3"/>
          <c:tx>
            <c:v>OR10x100-0.75_8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2755.93</c:v>
                </c:pt>
                <c:pt idx="2">
                  <c:v>3860.36</c:v>
                </c:pt>
                <c:pt idx="3">
                  <c:v>4543.7700000000004</c:v>
                </c:pt>
                <c:pt idx="4">
                  <c:v>5370.45</c:v>
                </c:pt>
                <c:pt idx="5">
                  <c:v>6252.86</c:v>
                </c:pt>
                <c:pt idx="6">
                  <c:v>6710.87</c:v>
                </c:pt>
                <c:pt idx="7">
                  <c:v>7676.56</c:v>
                </c:pt>
                <c:pt idx="8">
                  <c:v>8401.6299999999992</c:v>
                </c:pt>
                <c:pt idx="9">
                  <c:v>8087.59</c:v>
                </c:pt>
                <c:pt idx="10">
                  <c:v>8169.71</c:v>
                </c:pt>
                <c:pt idx="11">
                  <c:v>9102.66</c:v>
                </c:pt>
                <c:pt idx="12">
                  <c:v>9467.27</c:v>
                </c:pt>
                <c:pt idx="13">
                  <c:v>9660.7000000000007</c:v>
                </c:pt>
                <c:pt idx="14">
                  <c:v>9535.36</c:v>
                </c:pt>
                <c:pt idx="15">
                  <c:v>10082.56</c:v>
                </c:pt>
                <c:pt idx="16">
                  <c:v>10595.05</c:v>
                </c:pt>
                <c:pt idx="17">
                  <c:v>11427.31</c:v>
                </c:pt>
                <c:pt idx="18">
                  <c:v>11525.2</c:v>
                </c:pt>
                <c:pt idx="19">
                  <c:v>11246.79</c:v>
                </c:pt>
                <c:pt idx="20">
                  <c:v>11440.45</c:v>
                </c:pt>
                <c:pt idx="21">
                  <c:v>11557.55</c:v>
                </c:pt>
                <c:pt idx="22">
                  <c:v>12223.08</c:v>
                </c:pt>
                <c:pt idx="23">
                  <c:v>12168.12</c:v>
                </c:pt>
                <c:pt idx="24">
                  <c:v>12464.31</c:v>
                </c:pt>
                <c:pt idx="25">
                  <c:v>12756.56</c:v>
                </c:pt>
                <c:pt idx="26">
                  <c:v>12815.63</c:v>
                </c:pt>
                <c:pt idx="27">
                  <c:v>12714.78</c:v>
                </c:pt>
                <c:pt idx="28">
                  <c:v>12890.83</c:v>
                </c:pt>
                <c:pt idx="29">
                  <c:v>12803.85</c:v>
                </c:pt>
                <c:pt idx="30">
                  <c:v>13295.52</c:v>
                </c:pt>
                <c:pt idx="31">
                  <c:v>13762.01</c:v>
                </c:pt>
                <c:pt idx="32">
                  <c:v>13891.02</c:v>
                </c:pt>
                <c:pt idx="33">
                  <c:v>13135.1</c:v>
                </c:pt>
                <c:pt idx="34">
                  <c:v>12958.5</c:v>
                </c:pt>
                <c:pt idx="35">
                  <c:v>13999.8</c:v>
                </c:pt>
                <c:pt idx="36">
                  <c:v>13982.57</c:v>
                </c:pt>
                <c:pt idx="37">
                  <c:v>13936.79</c:v>
                </c:pt>
                <c:pt idx="38">
                  <c:v>14186.27</c:v>
                </c:pt>
                <c:pt idx="39">
                  <c:v>13851.15</c:v>
                </c:pt>
                <c:pt idx="40">
                  <c:v>14274.7</c:v>
                </c:pt>
                <c:pt idx="41">
                  <c:v>14588.8</c:v>
                </c:pt>
                <c:pt idx="42">
                  <c:v>14206.83</c:v>
                </c:pt>
                <c:pt idx="43">
                  <c:v>14738.97</c:v>
                </c:pt>
                <c:pt idx="44">
                  <c:v>14513.73</c:v>
                </c:pt>
                <c:pt idx="45">
                  <c:v>14635.21</c:v>
                </c:pt>
                <c:pt idx="46">
                  <c:v>14971.46</c:v>
                </c:pt>
                <c:pt idx="47">
                  <c:v>15384.84</c:v>
                </c:pt>
                <c:pt idx="48">
                  <c:v>15772.08</c:v>
                </c:pt>
                <c:pt idx="49">
                  <c:v>15347.88</c:v>
                </c:pt>
                <c:pt idx="50">
                  <c:v>15814.66</c:v>
                </c:pt>
                <c:pt idx="51">
                  <c:v>15644.02</c:v>
                </c:pt>
                <c:pt idx="52">
                  <c:v>15506.63</c:v>
                </c:pt>
                <c:pt idx="53">
                  <c:v>14989.85</c:v>
                </c:pt>
                <c:pt idx="54">
                  <c:v>15693.51</c:v>
                </c:pt>
                <c:pt idx="55">
                  <c:v>15693.89</c:v>
                </c:pt>
                <c:pt idx="56">
                  <c:v>15587.96</c:v>
                </c:pt>
                <c:pt idx="57">
                  <c:v>14996.68</c:v>
                </c:pt>
                <c:pt idx="58">
                  <c:v>15624.02</c:v>
                </c:pt>
                <c:pt idx="59">
                  <c:v>15222.03</c:v>
                </c:pt>
                <c:pt idx="60">
                  <c:v>15758.92</c:v>
                </c:pt>
                <c:pt idx="61">
                  <c:v>15903.08</c:v>
                </c:pt>
                <c:pt idx="62">
                  <c:v>15963.24</c:v>
                </c:pt>
                <c:pt idx="63">
                  <c:v>16142.77</c:v>
                </c:pt>
                <c:pt idx="64">
                  <c:v>16069.2</c:v>
                </c:pt>
                <c:pt idx="65">
                  <c:v>16019.59</c:v>
                </c:pt>
                <c:pt idx="66">
                  <c:v>16765.23</c:v>
                </c:pt>
                <c:pt idx="67">
                  <c:v>17112.07</c:v>
                </c:pt>
                <c:pt idx="68">
                  <c:v>16654.77</c:v>
                </c:pt>
                <c:pt idx="69">
                  <c:v>17122.37</c:v>
                </c:pt>
                <c:pt idx="70">
                  <c:v>17001.169999999998</c:v>
                </c:pt>
                <c:pt idx="71">
                  <c:v>17333.650000000001</c:v>
                </c:pt>
                <c:pt idx="72">
                  <c:v>17553.169999999998</c:v>
                </c:pt>
                <c:pt idx="73">
                  <c:v>17340.68</c:v>
                </c:pt>
                <c:pt idx="74">
                  <c:v>17458.11</c:v>
                </c:pt>
                <c:pt idx="75">
                  <c:v>17229.82</c:v>
                </c:pt>
                <c:pt idx="76">
                  <c:v>17761.78</c:v>
                </c:pt>
                <c:pt idx="77">
                  <c:v>17466.05</c:v>
                </c:pt>
                <c:pt idx="78">
                  <c:v>17161.009999999998</c:v>
                </c:pt>
                <c:pt idx="79">
                  <c:v>17509.490000000002</c:v>
                </c:pt>
                <c:pt idx="80">
                  <c:v>17991.150000000001</c:v>
                </c:pt>
                <c:pt idx="81">
                  <c:v>18518.169999999998</c:v>
                </c:pt>
                <c:pt idx="82">
                  <c:v>18606.11</c:v>
                </c:pt>
                <c:pt idx="83">
                  <c:v>19125.22</c:v>
                </c:pt>
                <c:pt idx="84">
                  <c:v>18967.98</c:v>
                </c:pt>
                <c:pt idx="85">
                  <c:v>18870.490000000002</c:v>
                </c:pt>
                <c:pt idx="86">
                  <c:v>18766.43</c:v>
                </c:pt>
                <c:pt idx="87">
                  <c:v>19186.189999999999</c:v>
                </c:pt>
                <c:pt idx="88">
                  <c:v>18992.22</c:v>
                </c:pt>
                <c:pt idx="89">
                  <c:v>18958.86</c:v>
                </c:pt>
                <c:pt idx="90">
                  <c:v>19633.86</c:v>
                </c:pt>
                <c:pt idx="91">
                  <c:v>20000</c:v>
                </c:pt>
                <c:pt idx="92">
                  <c:v>19560.52</c:v>
                </c:pt>
                <c:pt idx="93">
                  <c:v>19494.84</c:v>
                </c:pt>
                <c:pt idx="94">
                  <c:v>19954.7</c:v>
                </c:pt>
                <c:pt idx="95">
                  <c:v>19991.96</c:v>
                </c:pt>
                <c:pt idx="96">
                  <c:v>19629.48</c:v>
                </c:pt>
                <c:pt idx="97">
                  <c:v>19453.82</c:v>
                </c:pt>
                <c:pt idx="98">
                  <c:v>20007.599999999999</c:v>
                </c:pt>
                <c:pt idx="99">
                  <c:v>20492.23</c:v>
                </c:pt>
                <c:pt idx="100">
                  <c:v>19548.189999999999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7C-4A87-BD4E-3A0C154AF59F}"/>
            </c:ext>
          </c:extLst>
        </c:ser>
        <c:ser>
          <c:idx val="4"/>
          <c:order val="4"/>
          <c:tx>
            <c:v>OR10x100-0.75_8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6305.69</c:v>
                </c:pt>
                <c:pt idx="2">
                  <c:v>8074.47</c:v>
                </c:pt>
                <c:pt idx="3">
                  <c:v>8782.0400000000009</c:v>
                </c:pt>
                <c:pt idx="4">
                  <c:v>10309.98</c:v>
                </c:pt>
                <c:pt idx="5">
                  <c:v>12478.02</c:v>
                </c:pt>
                <c:pt idx="6">
                  <c:v>13701.87</c:v>
                </c:pt>
                <c:pt idx="7">
                  <c:v>14018.88</c:v>
                </c:pt>
                <c:pt idx="8">
                  <c:v>13997.3</c:v>
                </c:pt>
                <c:pt idx="9">
                  <c:v>15065.27</c:v>
                </c:pt>
                <c:pt idx="10">
                  <c:v>16710.599999999999</c:v>
                </c:pt>
                <c:pt idx="11">
                  <c:v>17870.150000000001</c:v>
                </c:pt>
                <c:pt idx="12">
                  <c:v>17811.439999999999</c:v>
                </c:pt>
                <c:pt idx="13">
                  <c:v>17857.62</c:v>
                </c:pt>
                <c:pt idx="14">
                  <c:v>19072.169999999998</c:v>
                </c:pt>
                <c:pt idx="15">
                  <c:v>19679.14</c:v>
                </c:pt>
                <c:pt idx="16">
                  <c:v>19893.43</c:v>
                </c:pt>
                <c:pt idx="17">
                  <c:v>19684.46</c:v>
                </c:pt>
                <c:pt idx="18">
                  <c:v>21120.79</c:v>
                </c:pt>
                <c:pt idx="19">
                  <c:v>20542.41</c:v>
                </c:pt>
                <c:pt idx="20">
                  <c:v>20481.59</c:v>
                </c:pt>
                <c:pt idx="21">
                  <c:v>20514.86</c:v>
                </c:pt>
                <c:pt idx="22">
                  <c:v>20017.18</c:v>
                </c:pt>
                <c:pt idx="23">
                  <c:v>20561.09</c:v>
                </c:pt>
                <c:pt idx="24">
                  <c:v>19642.990000000002</c:v>
                </c:pt>
                <c:pt idx="25">
                  <c:v>20872.82</c:v>
                </c:pt>
                <c:pt idx="26">
                  <c:v>20570.11</c:v>
                </c:pt>
                <c:pt idx="27">
                  <c:v>20162.16</c:v>
                </c:pt>
                <c:pt idx="28">
                  <c:v>21410.37</c:v>
                </c:pt>
                <c:pt idx="29">
                  <c:v>22096.51</c:v>
                </c:pt>
                <c:pt idx="30">
                  <c:v>20520.91</c:v>
                </c:pt>
                <c:pt idx="31">
                  <c:v>20247.060000000001</c:v>
                </c:pt>
                <c:pt idx="32">
                  <c:v>20414.98</c:v>
                </c:pt>
                <c:pt idx="33">
                  <c:v>21771.06</c:v>
                </c:pt>
                <c:pt idx="34">
                  <c:v>21970.05</c:v>
                </c:pt>
                <c:pt idx="35">
                  <c:v>22518.27</c:v>
                </c:pt>
                <c:pt idx="36">
                  <c:v>22655.09</c:v>
                </c:pt>
                <c:pt idx="37">
                  <c:v>22651.18</c:v>
                </c:pt>
                <c:pt idx="38">
                  <c:v>22006.91</c:v>
                </c:pt>
                <c:pt idx="39">
                  <c:v>23115.39</c:v>
                </c:pt>
                <c:pt idx="40">
                  <c:v>23600.63</c:v>
                </c:pt>
                <c:pt idx="41">
                  <c:v>23708.86</c:v>
                </c:pt>
                <c:pt idx="42">
                  <c:v>24092.79</c:v>
                </c:pt>
                <c:pt idx="43">
                  <c:v>23423.040000000001</c:v>
                </c:pt>
                <c:pt idx="44">
                  <c:v>23419.9</c:v>
                </c:pt>
                <c:pt idx="45">
                  <c:v>23330.36</c:v>
                </c:pt>
                <c:pt idx="46">
                  <c:v>23874.35</c:v>
                </c:pt>
                <c:pt idx="47">
                  <c:v>23659.68</c:v>
                </c:pt>
                <c:pt idx="48">
                  <c:v>23358.7</c:v>
                </c:pt>
                <c:pt idx="49">
                  <c:v>23103.64</c:v>
                </c:pt>
                <c:pt idx="50">
                  <c:v>23188.720000000001</c:v>
                </c:pt>
                <c:pt idx="51">
                  <c:v>23929.69</c:v>
                </c:pt>
                <c:pt idx="52">
                  <c:v>23581.07</c:v>
                </c:pt>
                <c:pt idx="53">
                  <c:v>24016.400000000001</c:v>
                </c:pt>
                <c:pt idx="54">
                  <c:v>23912.17</c:v>
                </c:pt>
                <c:pt idx="55">
                  <c:v>23708.14</c:v>
                </c:pt>
                <c:pt idx="56">
                  <c:v>24482.26</c:v>
                </c:pt>
                <c:pt idx="57">
                  <c:v>24577.3</c:v>
                </c:pt>
                <c:pt idx="58">
                  <c:v>24873.91</c:v>
                </c:pt>
                <c:pt idx="59">
                  <c:v>25538.17</c:v>
                </c:pt>
                <c:pt idx="60">
                  <c:v>24299.34</c:v>
                </c:pt>
                <c:pt idx="61">
                  <c:v>23057.360000000001</c:v>
                </c:pt>
                <c:pt idx="62">
                  <c:v>24135.46</c:v>
                </c:pt>
                <c:pt idx="63">
                  <c:v>24964.38</c:v>
                </c:pt>
                <c:pt idx="64">
                  <c:v>23924.32</c:v>
                </c:pt>
                <c:pt idx="65">
                  <c:v>23159.87</c:v>
                </c:pt>
                <c:pt idx="66">
                  <c:v>25401.88</c:v>
                </c:pt>
                <c:pt idx="67">
                  <c:v>25603.46</c:v>
                </c:pt>
                <c:pt idx="68">
                  <c:v>24231.47</c:v>
                </c:pt>
                <c:pt idx="69">
                  <c:v>25109.45</c:v>
                </c:pt>
                <c:pt idx="70">
                  <c:v>25401.42</c:v>
                </c:pt>
                <c:pt idx="71">
                  <c:v>25426.57</c:v>
                </c:pt>
                <c:pt idx="72">
                  <c:v>26029.16</c:v>
                </c:pt>
                <c:pt idx="73">
                  <c:v>24305.919999999998</c:v>
                </c:pt>
                <c:pt idx="74">
                  <c:v>24726.25</c:v>
                </c:pt>
                <c:pt idx="75">
                  <c:v>24372.62</c:v>
                </c:pt>
                <c:pt idx="76">
                  <c:v>24394.87</c:v>
                </c:pt>
                <c:pt idx="77">
                  <c:v>24209.05</c:v>
                </c:pt>
                <c:pt idx="78">
                  <c:v>24597.38</c:v>
                </c:pt>
                <c:pt idx="79">
                  <c:v>23906.26</c:v>
                </c:pt>
                <c:pt idx="80">
                  <c:v>23272.400000000001</c:v>
                </c:pt>
                <c:pt idx="81">
                  <c:v>23806.959999999999</c:v>
                </c:pt>
                <c:pt idx="82">
                  <c:v>23587.84</c:v>
                </c:pt>
                <c:pt idx="83">
                  <c:v>23864.41</c:v>
                </c:pt>
                <c:pt idx="84">
                  <c:v>24677.88</c:v>
                </c:pt>
                <c:pt idx="85">
                  <c:v>25442.51</c:v>
                </c:pt>
                <c:pt idx="86">
                  <c:v>24561.41</c:v>
                </c:pt>
                <c:pt idx="87">
                  <c:v>23093.53</c:v>
                </c:pt>
                <c:pt idx="88">
                  <c:v>22823.27</c:v>
                </c:pt>
                <c:pt idx="89">
                  <c:v>23838.42</c:v>
                </c:pt>
                <c:pt idx="90">
                  <c:v>22580.84</c:v>
                </c:pt>
                <c:pt idx="91">
                  <c:v>22679.71</c:v>
                </c:pt>
                <c:pt idx="92">
                  <c:v>23172.41</c:v>
                </c:pt>
                <c:pt idx="93">
                  <c:v>22252.52</c:v>
                </c:pt>
                <c:pt idx="94">
                  <c:v>22390.78</c:v>
                </c:pt>
                <c:pt idx="95">
                  <c:v>22618.92</c:v>
                </c:pt>
                <c:pt idx="96">
                  <c:v>24241.040000000001</c:v>
                </c:pt>
                <c:pt idx="97">
                  <c:v>24143.21</c:v>
                </c:pt>
                <c:pt idx="98">
                  <c:v>23966.26</c:v>
                </c:pt>
                <c:pt idx="99">
                  <c:v>23612.37</c:v>
                </c:pt>
                <c:pt idx="100">
                  <c:v>24460.3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7C-4A87-BD4E-3A0C154AF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559840"/>
        <c:axId val="218120592"/>
      </c:lineChart>
      <c:catAx>
        <c:axId val="45755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18120592"/>
        <c:crosses val="autoZero"/>
        <c:auto val="1"/>
        <c:lblAlgn val="ctr"/>
        <c:lblOffset val="100"/>
        <c:noMultiLvlLbl val="0"/>
      </c:catAx>
      <c:valAx>
        <c:axId val="218120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5598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OR10x100-0.75_8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247.43</c:v>
                </c:pt>
                <c:pt idx="2">
                  <c:v>246.33</c:v>
                </c:pt>
                <c:pt idx="3">
                  <c:v>248.76</c:v>
                </c:pt>
                <c:pt idx="4">
                  <c:v>213.76</c:v>
                </c:pt>
                <c:pt idx="5">
                  <c:v>300.91000000000003</c:v>
                </c:pt>
                <c:pt idx="6">
                  <c:v>273.5</c:v>
                </c:pt>
                <c:pt idx="7">
                  <c:v>295.5</c:v>
                </c:pt>
                <c:pt idx="8">
                  <c:v>256.75</c:v>
                </c:pt>
                <c:pt idx="9">
                  <c:v>240.47</c:v>
                </c:pt>
                <c:pt idx="10">
                  <c:v>231.86</c:v>
                </c:pt>
                <c:pt idx="11">
                  <c:v>240.64</c:v>
                </c:pt>
                <c:pt idx="12">
                  <c:v>250.61</c:v>
                </c:pt>
                <c:pt idx="13">
                  <c:v>283.2</c:v>
                </c:pt>
                <c:pt idx="14">
                  <c:v>240.14</c:v>
                </c:pt>
                <c:pt idx="15">
                  <c:v>271.57</c:v>
                </c:pt>
                <c:pt idx="16">
                  <c:v>304.89999999999998</c:v>
                </c:pt>
                <c:pt idx="17">
                  <c:v>299.8</c:v>
                </c:pt>
                <c:pt idx="18">
                  <c:v>320.33999999999997</c:v>
                </c:pt>
                <c:pt idx="19">
                  <c:v>264.52</c:v>
                </c:pt>
                <c:pt idx="20">
                  <c:v>309.06</c:v>
                </c:pt>
                <c:pt idx="21">
                  <c:v>293.26</c:v>
                </c:pt>
                <c:pt idx="22">
                  <c:v>301.57</c:v>
                </c:pt>
                <c:pt idx="23">
                  <c:v>305.44</c:v>
                </c:pt>
                <c:pt idx="24">
                  <c:v>268.89999999999998</c:v>
                </c:pt>
                <c:pt idx="25">
                  <c:v>274.88</c:v>
                </c:pt>
                <c:pt idx="26">
                  <c:v>336.95</c:v>
                </c:pt>
                <c:pt idx="27">
                  <c:v>275.35000000000002</c:v>
                </c:pt>
                <c:pt idx="28">
                  <c:v>330.7</c:v>
                </c:pt>
                <c:pt idx="29">
                  <c:v>293.75</c:v>
                </c:pt>
                <c:pt idx="30">
                  <c:v>316.32</c:v>
                </c:pt>
                <c:pt idx="31">
                  <c:v>297.27999999999997</c:v>
                </c:pt>
                <c:pt idx="32">
                  <c:v>305.66000000000003</c:v>
                </c:pt>
                <c:pt idx="33">
                  <c:v>334.21</c:v>
                </c:pt>
                <c:pt idx="34">
                  <c:v>327.49</c:v>
                </c:pt>
                <c:pt idx="35">
                  <c:v>299.63</c:v>
                </c:pt>
                <c:pt idx="36">
                  <c:v>341.13</c:v>
                </c:pt>
                <c:pt idx="37">
                  <c:v>327.97</c:v>
                </c:pt>
                <c:pt idx="38">
                  <c:v>303.38</c:v>
                </c:pt>
                <c:pt idx="39">
                  <c:v>321.16000000000003</c:v>
                </c:pt>
                <c:pt idx="40">
                  <c:v>321.75</c:v>
                </c:pt>
                <c:pt idx="41">
                  <c:v>315.62</c:v>
                </c:pt>
                <c:pt idx="42">
                  <c:v>364.47</c:v>
                </c:pt>
                <c:pt idx="43">
                  <c:v>346.56</c:v>
                </c:pt>
                <c:pt idx="44">
                  <c:v>349.79</c:v>
                </c:pt>
                <c:pt idx="45">
                  <c:v>359.55</c:v>
                </c:pt>
                <c:pt idx="46">
                  <c:v>372.73</c:v>
                </c:pt>
                <c:pt idx="47">
                  <c:v>260.98</c:v>
                </c:pt>
                <c:pt idx="48">
                  <c:v>286.83</c:v>
                </c:pt>
                <c:pt idx="49">
                  <c:v>293.43</c:v>
                </c:pt>
                <c:pt idx="50">
                  <c:v>288.27</c:v>
                </c:pt>
                <c:pt idx="51">
                  <c:v>279.12</c:v>
                </c:pt>
                <c:pt idx="52">
                  <c:v>326.68</c:v>
                </c:pt>
                <c:pt idx="53">
                  <c:v>272.57</c:v>
                </c:pt>
                <c:pt idx="54">
                  <c:v>310.02</c:v>
                </c:pt>
                <c:pt idx="55">
                  <c:v>372.1</c:v>
                </c:pt>
                <c:pt idx="56">
                  <c:v>303.55</c:v>
                </c:pt>
                <c:pt idx="57">
                  <c:v>306.22000000000003</c:v>
                </c:pt>
                <c:pt idx="58">
                  <c:v>281.67</c:v>
                </c:pt>
                <c:pt idx="59">
                  <c:v>321.36</c:v>
                </c:pt>
                <c:pt idx="60">
                  <c:v>311.69</c:v>
                </c:pt>
                <c:pt idx="61">
                  <c:v>322.33</c:v>
                </c:pt>
                <c:pt idx="62">
                  <c:v>301.49</c:v>
                </c:pt>
                <c:pt idx="63">
                  <c:v>306.89999999999998</c:v>
                </c:pt>
                <c:pt idx="64">
                  <c:v>291.39</c:v>
                </c:pt>
                <c:pt idx="65">
                  <c:v>365.96</c:v>
                </c:pt>
                <c:pt idx="66">
                  <c:v>352.22</c:v>
                </c:pt>
                <c:pt idx="67">
                  <c:v>355.15</c:v>
                </c:pt>
                <c:pt idx="68">
                  <c:v>323.10000000000002</c:v>
                </c:pt>
                <c:pt idx="69">
                  <c:v>300.22000000000003</c:v>
                </c:pt>
                <c:pt idx="70">
                  <c:v>322.89999999999998</c:v>
                </c:pt>
                <c:pt idx="71">
                  <c:v>338.34</c:v>
                </c:pt>
                <c:pt idx="72">
                  <c:v>339.05</c:v>
                </c:pt>
                <c:pt idx="73">
                  <c:v>322.88</c:v>
                </c:pt>
                <c:pt idx="74">
                  <c:v>339.7</c:v>
                </c:pt>
                <c:pt idx="75">
                  <c:v>364.28</c:v>
                </c:pt>
                <c:pt idx="76">
                  <c:v>360.55</c:v>
                </c:pt>
                <c:pt idx="77">
                  <c:v>305.27999999999997</c:v>
                </c:pt>
                <c:pt idx="78">
                  <c:v>342.07</c:v>
                </c:pt>
                <c:pt idx="79">
                  <c:v>391.96</c:v>
                </c:pt>
                <c:pt idx="80">
                  <c:v>360.89</c:v>
                </c:pt>
                <c:pt idx="81">
                  <c:v>338.84</c:v>
                </c:pt>
                <c:pt idx="82">
                  <c:v>348.94</c:v>
                </c:pt>
                <c:pt idx="83">
                  <c:v>321.05</c:v>
                </c:pt>
                <c:pt idx="84">
                  <c:v>283.02999999999997</c:v>
                </c:pt>
                <c:pt idx="85">
                  <c:v>322.39999999999998</c:v>
                </c:pt>
                <c:pt idx="86">
                  <c:v>329.23</c:v>
                </c:pt>
                <c:pt idx="87">
                  <c:v>293.94</c:v>
                </c:pt>
                <c:pt idx="88">
                  <c:v>331.01</c:v>
                </c:pt>
                <c:pt idx="89">
                  <c:v>333.5</c:v>
                </c:pt>
                <c:pt idx="90">
                  <c:v>303.62</c:v>
                </c:pt>
                <c:pt idx="91">
                  <c:v>315.08</c:v>
                </c:pt>
                <c:pt idx="92">
                  <c:v>313.81</c:v>
                </c:pt>
                <c:pt idx="93">
                  <c:v>302.51</c:v>
                </c:pt>
                <c:pt idx="94">
                  <c:v>373.59</c:v>
                </c:pt>
                <c:pt idx="95">
                  <c:v>271.37</c:v>
                </c:pt>
                <c:pt idx="96">
                  <c:v>374.1</c:v>
                </c:pt>
                <c:pt idx="97">
                  <c:v>279.43</c:v>
                </c:pt>
                <c:pt idx="98">
                  <c:v>318.49</c:v>
                </c:pt>
                <c:pt idx="99">
                  <c:v>332.22</c:v>
                </c:pt>
                <c:pt idx="100">
                  <c:v>336.32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3-4961-911F-5C4B3E865F5E}"/>
            </c:ext>
          </c:extLst>
        </c:ser>
        <c:ser>
          <c:idx val="1"/>
          <c:order val="1"/>
          <c:tx>
            <c:v>OR10x100-0.75_8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494.92</c:v>
                </c:pt>
                <c:pt idx="2">
                  <c:v>479.01</c:v>
                </c:pt>
                <c:pt idx="3">
                  <c:v>475.14</c:v>
                </c:pt>
                <c:pt idx="4">
                  <c:v>502.4</c:v>
                </c:pt>
                <c:pt idx="5">
                  <c:v>490.26</c:v>
                </c:pt>
                <c:pt idx="6">
                  <c:v>491.21</c:v>
                </c:pt>
                <c:pt idx="7">
                  <c:v>535.5</c:v>
                </c:pt>
                <c:pt idx="8">
                  <c:v>583.33000000000004</c:v>
                </c:pt>
                <c:pt idx="9">
                  <c:v>524.23</c:v>
                </c:pt>
                <c:pt idx="10">
                  <c:v>600.44000000000005</c:v>
                </c:pt>
                <c:pt idx="11">
                  <c:v>516.30999999999995</c:v>
                </c:pt>
                <c:pt idx="12">
                  <c:v>468.72</c:v>
                </c:pt>
                <c:pt idx="13">
                  <c:v>469.5</c:v>
                </c:pt>
                <c:pt idx="14">
                  <c:v>566.72</c:v>
                </c:pt>
                <c:pt idx="15">
                  <c:v>502.64</c:v>
                </c:pt>
                <c:pt idx="16">
                  <c:v>562.75</c:v>
                </c:pt>
                <c:pt idx="17">
                  <c:v>425.6</c:v>
                </c:pt>
                <c:pt idx="18">
                  <c:v>556.15</c:v>
                </c:pt>
                <c:pt idx="19">
                  <c:v>434.94</c:v>
                </c:pt>
                <c:pt idx="20">
                  <c:v>591.59</c:v>
                </c:pt>
                <c:pt idx="21">
                  <c:v>463.54</c:v>
                </c:pt>
                <c:pt idx="22">
                  <c:v>481.08</c:v>
                </c:pt>
                <c:pt idx="23">
                  <c:v>504.09</c:v>
                </c:pt>
                <c:pt idx="24">
                  <c:v>520.29999999999995</c:v>
                </c:pt>
                <c:pt idx="25">
                  <c:v>387.3</c:v>
                </c:pt>
                <c:pt idx="26">
                  <c:v>490.12</c:v>
                </c:pt>
                <c:pt idx="27">
                  <c:v>615.95000000000005</c:v>
                </c:pt>
                <c:pt idx="28">
                  <c:v>651.41999999999996</c:v>
                </c:pt>
                <c:pt idx="29">
                  <c:v>445.14</c:v>
                </c:pt>
                <c:pt idx="30">
                  <c:v>472.7</c:v>
                </c:pt>
                <c:pt idx="31">
                  <c:v>551.92999999999995</c:v>
                </c:pt>
                <c:pt idx="32">
                  <c:v>524.67999999999995</c:v>
                </c:pt>
                <c:pt idx="33">
                  <c:v>445.74</c:v>
                </c:pt>
                <c:pt idx="34">
                  <c:v>469.04</c:v>
                </c:pt>
                <c:pt idx="35">
                  <c:v>440.48</c:v>
                </c:pt>
                <c:pt idx="36">
                  <c:v>494.5</c:v>
                </c:pt>
                <c:pt idx="37">
                  <c:v>595.52</c:v>
                </c:pt>
                <c:pt idx="38">
                  <c:v>463.77</c:v>
                </c:pt>
                <c:pt idx="39">
                  <c:v>451.57</c:v>
                </c:pt>
                <c:pt idx="40">
                  <c:v>496.36</c:v>
                </c:pt>
                <c:pt idx="41">
                  <c:v>432.47</c:v>
                </c:pt>
                <c:pt idx="42">
                  <c:v>484.6</c:v>
                </c:pt>
                <c:pt idx="43">
                  <c:v>519.77</c:v>
                </c:pt>
                <c:pt idx="44">
                  <c:v>421</c:v>
                </c:pt>
                <c:pt idx="45">
                  <c:v>528.91</c:v>
                </c:pt>
                <c:pt idx="46">
                  <c:v>469.99</c:v>
                </c:pt>
                <c:pt idx="47">
                  <c:v>520.33000000000004</c:v>
                </c:pt>
                <c:pt idx="48">
                  <c:v>556.16999999999996</c:v>
                </c:pt>
                <c:pt idx="49">
                  <c:v>394.79</c:v>
                </c:pt>
                <c:pt idx="50">
                  <c:v>594.33000000000004</c:v>
                </c:pt>
                <c:pt idx="51">
                  <c:v>502.94</c:v>
                </c:pt>
                <c:pt idx="52">
                  <c:v>437.71</c:v>
                </c:pt>
                <c:pt idx="53">
                  <c:v>537.92999999999995</c:v>
                </c:pt>
                <c:pt idx="54">
                  <c:v>540.82000000000005</c:v>
                </c:pt>
                <c:pt idx="55">
                  <c:v>488.32</c:v>
                </c:pt>
                <c:pt idx="56">
                  <c:v>476.9</c:v>
                </c:pt>
                <c:pt idx="57">
                  <c:v>525.92999999999995</c:v>
                </c:pt>
                <c:pt idx="58">
                  <c:v>573.19000000000005</c:v>
                </c:pt>
                <c:pt idx="59">
                  <c:v>516.15</c:v>
                </c:pt>
                <c:pt idx="60">
                  <c:v>466.53</c:v>
                </c:pt>
                <c:pt idx="61">
                  <c:v>474.91</c:v>
                </c:pt>
                <c:pt idx="62">
                  <c:v>486.87</c:v>
                </c:pt>
                <c:pt idx="63">
                  <c:v>560.30999999999995</c:v>
                </c:pt>
                <c:pt idx="64">
                  <c:v>526.6</c:v>
                </c:pt>
                <c:pt idx="65">
                  <c:v>553.29999999999995</c:v>
                </c:pt>
                <c:pt idx="66">
                  <c:v>557.39</c:v>
                </c:pt>
                <c:pt idx="67">
                  <c:v>497.34</c:v>
                </c:pt>
                <c:pt idx="68">
                  <c:v>510.3</c:v>
                </c:pt>
                <c:pt idx="69">
                  <c:v>557.14</c:v>
                </c:pt>
                <c:pt idx="70">
                  <c:v>552.79999999999995</c:v>
                </c:pt>
                <c:pt idx="71">
                  <c:v>521.16999999999996</c:v>
                </c:pt>
                <c:pt idx="72">
                  <c:v>456.53</c:v>
                </c:pt>
                <c:pt idx="73">
                  <c:v>553.17999999999995</c:v>
                </c:pt>
                <c:pt idx="74">
                  <c:v>512.47</c:v>
                </c:pt>
                <c:pt idx="75">
                  <c:v>458.15</c:v>
                </c:pt>
                <c:pt idx="76">
                  <c:v>496.93</c:v>
                </c:pt>
                <c:pt idx="77">
                  <c:v>573.58000000000004</c:v>
                </c:pt>
                <c:pt idx="78">
                  <c:v>554.11</c:v>
                </c:pt>
                <c:pt idx="79">
                  <c:v>385.83</c:v>
                </c:pt>
                <c:pt idx="80">
                  <c:v>552.6</c:v>
                </c:pt>
                <c:pt idx="81">
                  <c:v>509.35</c:v>
                </c:pt>
                <c:pt idx="82">
                  <c:v>500.37</c:v>
                </c:pt>
                <c:pt idx="83">
                  <c:v>500.43</c:v>
                </c:pt>
                <c:pt idx="84">
                  <c:v>432.91</c:v>
                </c:pt>
                <c:pt idx="85">
                  <c:v>483.57</c:v>
                </c:pt>
                <c:pt idx="86">
                  <c:v>514.74</c:v>
                </c:pt>
                <c:pt idx="87">
                  <c:v>455.67</c:v>
                </c:pt>
                <c:pt idx="88">
                  <c:v>442.99</c:v>
                </c:pt>
                <c:pt idx="89">
                  <c:v>556.26</c:v>
                </c:pt>
                <c:pt idx="90">
                  <c:v>483.17</c:v>
                </c:pt>
                <c:pt idx="91">
                  <c:v>443.57</c:v>
                </c:pt>
                <c:pt idx="92">
                  <c:v>585.49</c:v>
                </c:pt>
                <c:pt idx="93">
                  <c:v>472.17</c:v>
                </c:pt>
                <c:pt idx="94">
                  <c:v>469.99</c:v>
                </c:pt>
                <c:pt idx="95">
                  <c:v>377.48</c:v>
                </c:pt>
                <c:pt idx="96">
                  <c:v>534.28</c:v>
                </c:pt>
                <c:pt idx="97">
                  <c:v>502.7</c:v>
                </c:pt>
                <c:pt idx="98">
                  <c:v>470.31</c:v>
                </c:pt>
                <c:pt idx="99">
                  <c:v>536.37</c:v>
                </c:pt>
                <c:pt idx="100">
                  <c:v>553.66999999999996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E3-4961-911F-5C4B3E865F5E}"/>
            </c:ext>
          </c:extLst>
        </c:ser>
        <c:ser>
          <c:idx val="2"/>
          <c:order val="2"/>
          <c:tx>
            <c:v>OR10x100-0.75_8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1281.67</c:v>
                </c:pt>
                <c:pt idx="2">
                  <c:v>1129.3499999999999</c:v>
                </c:pt>
                <c:pt idx="3">
                  <c:v>1150.57</c:v>
                </c:pt>
                <c:pt idx="4">
                  <c:v>1234.78</c:v>
                </c:pt>
                <c:pt idx="5">
                  <c:v>877.95</c:v>
                </c:pt>
                <c:pt idx="6">
                  <c:v>1254.8599999999999</c:v>
                </c:pt>
                <c:pt idx="7">
                  <c:v>1035.45</c:v>
                </c:pt>
                <c:pt idx="8">
                  <c:v>1020.15</c:v>
                </c:pt>
                <c:pt idx="9">
                  <c:v>1376.07</c:v>
                </c:pt>
                <c:pt idx="10">
                  <c:v>1179.1500000000001</c:v>
                </c:pt>
                <c:pt idx="11">
                  <c:v>1220.8599999999999</c:v>
                </c:pt>
                <c:pt idx="12">
                  <c:v>1235.18</c:v>
                </c:pt>
                <c:pt idx="13">
                  <c:v>1065.8399999999999</c:v>
                </c:pt>
                <c:pt idx="14">
                  <c:v>1261.05</c:v>
                </c:pt>
                <c:pt idx="15">
                  <c:v>1154.55</c:v>
                </c:pt>
                <c:pt idx="16">
                  <c:v>1272.56</c:v>
                </c:pt>
                <c:pt idx="17">
                  <c:v>1569.63</c:v>
                </c:pt>
                <c:pt idx="18">
                  <c:v>842.48</c:v>
                </c:pt>
                <c:pt idx="19">
                  <c:v>1375.37</c:v>
                </c:pt>
                <c:pt idx="20">
                  <c:v>1459.16</c:v>
                </c:pt>
                <c:pt idx="21">
                  <c:v>1159.74</c:v>
                </c:pt>
                <c:pt idx="22">
                  <c:v>1176.51</c:v>
                </c:pt>
                <c:pt idx="23">
                  <c:v>1065.76</c:v>
                </c:pt>
                <c:pt idx="24">
                  <c:v>1319.14</c:v>
                </c:pt>
                <c:pt idx="25">
                  <c:v>1147.6600000000001</c:v>
                </c:pt>
                <c:pt idx="26">
                  <c:v>1023.68</c:v>
                </c:pt>
                <c:pt idx="27">
                  <c:v>1012.66</c:v>
                </c:pt>
                <c:pt idx="28">
                  <c:v>1273.95</c:v>
                </c:pt>
                <c:pt idx="29">
                  <c:v>1101.6400000000001</c:v>
                </c:pt>
                <c:pt idx="30">
                  <c:v>1191.57</c:v>
                </c:pt>
                <c:pt idx="31">
                  <c:v>1084.47</c:v>
                </c:pt>
                <c:pt idx="32">
                  <c:v>1311.19</c:v>
                </c:pt>
                <c:pt idx="33">
                  <c:v>924.79</c:v>
                </c:pt>
                <c:pt idx="34">
                  <c:v>1220.1600000000001</c:v>
                </c:pt>
                <c:pt idx="35">
                  <c:v>1248.3499999999999</c:v>
                </c:pt>
                <c:pt idx="36">
                  <c:v>924.81</c:v>
                </c:pt>
                <c:pt idx="37">
                  <c:v>1053.1099999999999</c:v>
                </c:pt>
                <c:pt idx="38">
                  <c:v>1004.69</c:v>
                </c:pt>
                <c:pt idx="39">
                  <c:v>1008.35</c:v>
                </c:pt>
                <c:pt idx="40">
                  <c:v>1206.18</c:v>
                </c:pt>
                <c:pt idx="41">
                  <c:v>1168.78</c:v>
                </c:pt>
                <c:pt idx="42">
                  <c:v>1251.1400000000001</c:v>
                </c:pt>
                <c:pt idx="43">
                  <c:v>1273.1600000000001</c:v>
                </c:pt>
                <c:pt idx="44">
                  <c:v>1261.8900000000001</c:v>
                </c:pt>
                <c:pt idx="45">
                  <c:v>1261.0999999999999</c:v>
                </c:pt>
                <c:pt idx="46">
                  <c:v>1174.08</c:v>
                </c:pt>
                <c:pt idx="47">
                  <c:v>1283.6199999999999</c:v>
                </c:pt>
                <c:pt idx="48">
                  <c:v>1091.02</c:v>
                </c:pt>
                <c:pt idx="49">
                  <c:v>1060.67</c:v>
                </c:pt>
                <c:pt idx="50">
                  <c:v>1602.83</c:v>
                </c:pt>
                <c:pt idx="51">
                  <c:v>1436.7</c:v>
                </c:pt>
                <c:pt idx="52">
                  <c:v>1191.45</c:v>
                </c:pt>
                <c:pt idx="53">
                  <c:v>1112.8699999999999</c:v>
                </c:pt>
                <c:pt idx="54">
                  <c:v>1261.03</c:v>
                </c:pt>
                <c:pt idx="55">
                  <c:v>1194.72</c:v>
                </c:pt>
                <c:pt idx="56">
                  <c:v>1138.69</c:v>
                </c:pt>
                <c:pt idx="57">
                  <c:v>1219.8499999999999</c:v>
                </c:pt>
                <c:pt idx="58">
                  <c:v>1227.01</c:v>
                </c:pt>
                <c:pt idx="59">
                  <c:v>1043.6300000000001</c:v>
                </c:pt>
                <c:pt idx="60">
                  <c:v>1182.47</c:v>
                </c:pt>
                <c:pt idx="61">
                  <c:v>1277.56</c:v>
                </c:pt>
                <c:pt idx="62">
                  <c:v>1240.8399999999999</c:v>
                </c:pt>
                <c:pt idx="63">
                  <c:v>1075.07</c:v>
                </c:pt>
                <c:pt idx="64">
                  <c:v>1089.04</c:v>
                </c:pt>
                <c:pt idx="65">
                  <c:v>955.69</c:v>
                </c:pt>
                <c:pt idx="66">
                  <c:v>1364.28</c:v>
                </c:pt>
                <c:pt idx="67">
                  <c:v>1242.03</c:v>
                </c:pt>
                <c:pt idx="68">
                  <c:v>1179.79</c:v>
                </c:pt>
                <c:pt idx="69">
                  <c:v>1073.8399999999999</c:v>
                </c:pt>
                <c:pt idx="70">
                  <c:v>1522.58</c:v>
                </c:pt>
                <c:pt idx="71">
                  <c:v>1142.8399999999999</c:v>
                </c:pt>
                <c:pt idx="72">
                  <c:v>1200.6600000000001</c:v>
                </c:pt>
                <c:pt idx="73">
                  <c:v>1263.79</c:v>
                </c:pt>
                <c:pt idx="74">
                  <c:v>1158.22</c:v>
                </c:pt>
                <c:pt idx="75">
                  <c:v>1375.46</c:v>
                </c:pt>
                <c:pt idx="76">
                  <c:v>1080.58</c:v>
                </c:pt>
                <c:pt idx="77">
                  <c:v>1037.2</c:v>
                </c:pt>
                <c:pt idx="78">
                  <c:v>1205.81</c:v>
                </c:pt>
                <c:pt idx="79">
                  <c:v>1327.54</c:v>
                </c:pt>
                <c:pt idx="80">
                  <c:v>1279.42</c:v>
                </c:pt>
                <c:pt idx="81">
                  <c:v>1241.42</c:v>
                </c:pt>
                <c:pt idx="82">
                  <c:v>1015.88</c:v>
                </c:pt>
                <c:pt idx="83">
                  <c:v>1084.92</c:v>
                </c:pt>
                <c:pt idx="84">
                  <c:v>1272.44</c:v>
                </c:pt>
                <c:pt idx="85">
                  <c:v>1397.71</c:v>
                </c:pt>
                <c:pt idx="86">
                  <c:v>1191.0999999999999</c:v>
                </c:pt>
                <c:pt idx="87">
                  <c:v>1056.74</c:v>
                </c:pt>
                <c:pt idx="88">
                  <c:v>1295.97</c:v>
                </c:pt>
                <c:pt idx="89">
                  <c:v>1218.72</c:v>
                </c:pt>
                <c:pt idx="90">
                  <c:v>1212.24</c:v>
                </c:pt>
                <c:pt idx="91">
                  <c:v>1079.97</c:v>
                </c:pt>
                <c:pt idx="92">
                  <c:v>994.67</c:v>
                </c:pt>
                <c:pt idx="93">
                  <c:v>1119.71</c:v>
                </c:pt>
                <c:pt idx="94">
                  <c:v>1223.0999999999999</c:v>
                </c:pt>
                <c:pt idx="95">
                  <c:v>1567.71</c:v>
                </c:pt>
                <c:pt idx="96">
                  <c:v>1354.11</c:v>
                </c:pt>
                <c:pt idx="97">
                  <c:v>1158.83</c:v>
                </c:pt>
                <c:pt idx="98">
                  <c:v>1152</c:v>
                </c:pt>
                <c:pt idx="99">
                  <c:v>1342.55</c:v>
                </c:pt>
                <c:pt idx="100">
                  <c:v>1340.2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E3-4961-911F-5C4B3E865F5E}"/>
            </c:ext>
          </c:extLst>
        </c:ser>
        <c:ser>
          <c:idx val="3"/>
          <c:order val="3"/>
          <c:tx>
            <c:v>OR10x100-0.75_8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2755.93</c:v>
                </c:pt>
                <c:pt idx="2">
                  <c:v>2232.29</c:v>
                </c:pt>
                <c:pt idx="3">
                  <c:v>2218.19</c:v>
                </c:pt>
                <c:pt idx="4">
                  <c:v>2938.64</c:v>
                </c:pt>
                <c:pt idx="5">
                  <c:v>2648.19</c:v>
                </c:pt>
                <c:pt idx="6">
                  <c:v>2297.4899999999998</c:v>
                </c:pt>
                <c:pt idx="7">
                  <c:v>2730.19</c:v>
                </c:pt>
                <c:pt idx="8">
                  <c:v>2516.81</c:v>
                </c:pt>
                <c:pt idx="9">
                  <c:v>2268.2199999999998</c:v>
                </c:pt>
                <c:pt idx="10">
                  <c:v>2363.5</c:v>
                </c:pt>
                <c:pt idx="11">
                  <c:v>2959.25</c:v>
                </c:pt>
                <c:pt idx="12">
                  <c:v>2595.69</c:v>
                </c:pt>
                <c:pt idx="13">
                  <c:v>3209.25</c:v>
                </c:pt>
                <c:pt idx="14">
                  <c:v>2332.6799999999998</c:v>
                </c:pt>
                <c:pt idx="15">
                  <c:v>2690</c:v>
                </c:pt>
                <c:pt idx="16">
                  <c:v>2437.4699999999998</c:v>
                </c:pt>
                <c:pt idx="17">
                  <c:v>2360.54</c:v>
                </c:pt>
                <c:pt idx="18">
                  <c:v>2114.89</c:v>
                </c:pt>
                <c:pt idx="19">
                  <c:v>2325.73</c:v>
                </c:pt>
                <c:pt idx="20">
                  <c:v>2194.36</c:v>
                </c:pt>
                <c:pt idx="21">
                  <c:v>2379.2199999999998</c:v>
                </c:pt>
                <c:pt idx="22">
                  <c:v>2720.31</c:v>
                </c:pt>
                <c:pt idx="23">
                  <c:v>2688.6</c:v>
                </c:pt>
                <c:pt idx="24">
                  <c:v>2603.17</c:v>
                </c:pt>
                <c:pt idx="25">
                  <c:v>2198.83</c:v>
                </c:pt>
                <c:pt idx="26">
                  <c:v>2357.25</c:v>
                </c:pt>
                <c:pt idx="27">
                  <c:v>2848.27</c:v>
                </c:pt>
                <c:pt idx="28">
                  <c:v>3067.09</c:v>
                </c:pt>
                <c:pt idx="29">
                  <c:v>2308.46</c:v>
                </c:pt>
                <c:pt idx="30">
                  <c:v>2639.41</c:v>
                </c:pt>
                <c:pt idx="31">
                  <c:v>2734.03</c:v>
                </c:pt>
                <c:pt idx="32">
                  <c:v>2348.9699999999998</c:v>
                </c:pt>
                <c:pt idx="33">
                  <c:v>2432.48</c:v>
                </c:pt>
                <c:pt idx="34">
                  <c:v>2545.46</c:v>
                </c:pt>
                <c:pt idx="35">
                  <c:v>2554.02</c:v>
                </c:pt>
                <c:pt idx="36">
                  <c:v>2603.75</c:v>
                </c:pt>
                <c:pt idx="37">
                  <c:v>1781.22</c:v>
                </c:pt>
                <c:pt idx="38">
                  <c:v>2593.92</c:v>
                </c:pt>
                <c:pt idx="39">
                  <c:v>2553.56</c:v>
                </c:pt>
                <c:pt idx="40">
                  <c:v>2717.43</c:v>
                </c:pt>
                <c:pt idx="41">
                  <c:v>2744.08</c:v>
                </c:pt>
                <c:pt idx="42">
                  <c:v>2701.73</c:v>
                </c:pt>
                <c:pt idx="43">
                  <c:v>2165.04</c:v>
                </c:pt>
                <c:pt idx="44">
                  <c:v>2324.1799999999998</c:v>
                </c:pt>
                <c:pt idx="45">
                  <c:v>2841.46</c:v>
                </c:pt>
                <c:pt idx="46">
                  <c:v>2654.51</c:v>
                </c:pt>
                <c:pt idx="47">
                  <c:v>2324.48</c:v>
                </c:pt>
                <c:pt idx="48">
                  <c:v>3016</c:v>
                </c:pt>
                <c:pt idx="49">
                  <c:v>2771.74</c:v>
                </c:pt>
                <c:pt idx="50">
                  <c:v>2095.16</c:v>
                </c:pt>
                <c:pt idx="51">
                  <c:v>2690.4</c:v>
                </c:pt>
                <c:pt idx="52">
                  <c:v>2763.29</c:v>
                </c:pt>
                <c:pt idx="53">
                  <c:v>2662.28</c:v>
                </c:pt>
                <c:pt idx="54">
                  <c:v>2382.42</c:v>
                </c:pt>
                <c:pt idx="55">
                  <c:v>2477.8200000000002</c:v>
                </c:pt>
                <c:pt idx="56">
                  <c:v>2679.81</c:v>
                </c:pt>
                <c:pt idx="57">
                  <c:v>2460.1999999999998</c:v>
                </c:pt>
                <c:pt idx="58">
                  <c:v>2252.2600000000002</c:v>
                </c:pt>
                <c:pt idx="59">
                  <c:v>2431.67</c:v>
                </c:pt>
                <c:pt idx="60">
                  <c:v>2166.4899999999998</c:v>
                </c:pt>
                <c:pt idx="61">
                  <c:v>2634.98</c:v>
                </c:pt>
                <c:pt idx="62">
                  <c:v>2519.8200000000002</c:v>
                </c:pt>
                <c:pt idx="63">
                  <c:v>2563.4699999999998</c:v>
                </c:pt>
                <c:pt idx="64">
                  <c:v>2414.25</c:v>
                </c:pt>
                <c:pt idx="65">
                  <c:v>2365.9299999999998</c:v>
                </c:pt>
                <c:pt idx="66">
                  <c:v>2644.1</c:v>
                </c:pt>
                <c:pt idx="67">
                  <c:v>2450.14</c:v>
                </c:pt>
                <c:pt idx="68">
                  <c:v>2243.88</c:v>
                </c:pt>
                <c:pt idx="69">
                  <c:v>2756.96</c:v>
                </c:pt>
                <c:pt idx="70">
                  <c:v>2571.46</c:v>
                </c:pt>
                <c:pt idx="71">
                  <c:v>2242.96</c:v>
                </c:pt>
                <c:pt idx="72">
                  <c:v>2525.64</c:v>
                </c:pt>
                <c:pt idx="73">
                  <c:v>2230.67</c:v>
                </c:pt>
                <c:pt idx="74">
                  <c:v>2587.29</c:v>
                </c:pt>
                <c:pt idx="75">
                  <c:v>2150.67</c:v>
                </c:pt>
                <c:pt idx="76">
                  <c:v>2852.74</c:v>
                </c:pt>
                <c:pt idx="77">
                  <c:v>2162.65</c:v>
                </c:pt>
                <c:pt idx="78">
                  <c:v>2502.8200000000002</c:v>
                </c:pt>
                <c:pt idx="79">
                  <c:v>2352.8000000000002</c:v>
                </c:pt>
                <c:pt idx="80">
                  <c:v>3087.16</c:v>
                </c:pt>
                <c:pt idx="81">
                  <c:v>2824.82</c:v>
                </c:pt>
                <c:pt idx="82">
                  <c:v>2123.7600000000002</c:v>
                </c:pt>
                <c:pt idx="83">
                  <c:v>2809.83</c:v>
                </c:pt>
                <c:pt idx="84">
                  <c:v>2304.4</c:v>
                </c:pt>
                <c:pt idx="85">
                  <c:v>2163.9899999999998</c:v>
                </c:pt>
                <c:pt idx="86">
                  <c:v>2122.58</c:v>
                </c:pt>
                <c:pt idx="87">
                  <c:v>2302.42</c:v>
                </c:pt>
                <c:pt idx="88">
                  <c:v>2195.65</c:v>
                </c:pt>
                <c:pt idx="89">
                  <c:v>2823.48</c:v>
                </c:pt>
                <c:pt idx="90">
                  <c:v>3065.78</c:v>
                </c:pt>
                <c:pt idx="91">
                  <c:v>2955.72</c:v>
                </c:pt>
                <c:pt idx="92">
                  <c:v>2248.6</c:v>
                </c:pt>
                <c:pt idx="93">
                  <c:v>2445.6999999999998</c:v>
                </c:pt>
                <c:pt idx="94">
                  <c:v>2574.6999999999998</c:v>
                </c:pt>
                <c:pt idx="95">
                  <c:v>1722.66</c:v>
                </c:pt>
                <c:pt idx="96">
                  <c:v>2337.64</c:v>
                </c:pt>
                <c:pt idx="97">
                  <c:v>2235.92</c:v>
                </c:pt>
                <c:pt idx="98">
                  <c:v>2514.2399999999998</c:v>
                </c:pt>
                <c:pt idx="99">
                  <c:v>2619.73</c:v>
                </c:pt>
                <c:pt idx="100">
                  <c:v>2982.38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E3-4961-911F-5C4B3E865F5E}"/>
            </c:ext>
          </c:extLst>
        </c:ser>
        <c:ser>
          <c:idx val="4"/>
          <c:order val="4"/>
          <c:tx>
            <c:v>OR10x100-0.75_8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6305.69</c:v>
                </c:pt>
                <c:pt idx="2">
                  <c:v>4810.7</c:v>
                </c:pt>
                <c:pt idx="3">
                  <c:v>3723.55</c:v>
                </c:pt>
                <c:pt idx="4">
                  <c:v>4566.6000000000004</c:v>
                </c:pt>
                <c:pt idx="5">
                  <c:v>4870.24</c:v>
                </c:pt>
                <c:pt idx="6">
                  <c:v>5077.03</c:v>
                </c:pt>
                <c:pt idx="7">
                  <c:v>4601.53</c:v>
                </c:pt>
                <c:pt idx="8">
                  <c:v>4804.1000000000004</c:v>
                </c:pt>
                <c:pt idx="9">
                  <c:v>4493.8100000000004</c:v>
                </c:pt>
                <c:pt idx="10">
                  <c:v>6476.59</c:v>
                </c:pt>
                <c:pt idx="11">
                  <c:v>5080.67</c:v>
                </c:pt>
                <c:pt idx="12">
                  <c:v>4824.8500000000004</c:v>
                </c:pt>
                <c:pt idx="13">
                  <c:v>4629</c:v>
                </c:pt>
                <c:pt idx="14">
                  <c:v>5159.59</c:v>
                </c:pt>
                <c:pt idx="15">
                  <c:v>6174.93</c:v>
                </c:pt>
                <c:pt idx="16">
                  <c:v>5230.63</c:v>
                </c:pt>
                <c:pt idx="17">
                  <c:v>5212.13</c:v>
                </c:pt>
                <c:pt idx="18">
                  <c:v>4544.59</c:v>
                </c:pt>
                <c:pt idx="19">
                  <c:v>5083.46</c:v>
                </c:pt>
                <c:pt idx="20">
                  <c:v>5423.18</c:v>
                </c:pt>
                <c:pt idx="21">
                  <c:v>4975.79</c:v>
                </c:pt>
                <c:pt idx="22">
                  <c:v>4735.96</c:v>
                </c:pt>
                <c:pt idx="23">
                  <c:v>5319.83</c:v>
                </c:pt>
                <c:pt idx="24">
                  <c:v>5305.94</c:v>
                </c:pt>
                <c:pt idx="25">
                  <c:v>5425.05</c:v>
                </c:pt>
                <c:pt idx="26">
                  <c:v>5480.69</c:v>
                </c:pt>
                <c:pt idx="27">
                  <c:v>4387.93</c:v>
                </c:pt>
                <c:pt idx="28">
                  <c:v>4748.21</c:v>
                </c:pt>
                <c:pt idx="29">
                  <c:v>5023.6400000000003</c:v>
                </c:pt>
                <c:pt idx="30">
                  <c:v>4948.4799999999996</c:v>
                </c:pt>
                <c:pt idx="31">
                  <c:v>4866.55</c:v>
                </c:pt>
                <c:pt idx="32">
                  <c:v>5407.74</c:v>
                </c:pt>
                <c:pt idx="33">
                  <c:v>6315.7</c:v>
                </c:pt>
                <c:pt idx="34">
                  <c:v>4735.21</c:v>
                </c:pt>
                <c:pt idx="35">
                  <c:v>4032.78</c:v>
                </c:pt>
                <c:pt idx="36">
                  <c:v>4876.76</c:v>
                </c:pt>
                <c:pt idx="37">
                  <c:v>5294.51</c:v>
                </c:pt>
                <c:pt idx="38">
                  <c:v>5057.71</c:v>
                </c:pt>
                <c:pt idx="39">
                  <c:v>5820.52</c:v>
                </c:pt>
                <c:pt idx="40">
                  <c:v>4887.9399999999996</c:v>
                </c:pt>
                <c:pt idx="41">
                  <c:v>4854.6099999999997</c:v>
                </c:pt>
                <c:pt idx="42">
                  <c:v>5301.05</c:v>
                </c:pt>
                <c:pt idx="43">
                  <c:v>4567.93</c:v>
                </c:pt>
                <c:pt idx="44">
                  <c:v>4899.6400000000003</c:v>
                </c:pt>
                <c:pt idx="45">
                  <c:v>5297.28</c:v>
                </c:pt>
                <c:pt idx="46">
                  <c:v>5134.01</c:v>
                </c:pt>
                <c:pt idx="47">
                  <c:v>5664.89</c:v>
                </c:pt>
                <c:pt idx="48">
                  <c:v>4405.8599999999997</c:v>
                </c:pt>
                <c:pt idx="49">
                  <c:v>4874.08</c:v>
                </c:pt>
                <c:pt idx="50">
                  <c:v>4187.5600000000004</c:v>
                </c:pt>
                <c:pt idx="51">
                  <c:v>5008.17</c:v>
                </c:pt>
                <c:pt idx="52">
                  <c:v>5094.66</c:v>
                </c:pt>
                <c:pt idx="53">
                  <c:v>4710.3500000000004</c:v>
                </c:pt>
                <c:pt idx="54">
                  <c:v>4570.21</c:v>
                </c:pt>
                <c:pt idx="55">
                  <c:v>5279.71</c:v>
                </c:pt>
                <c:pt idx="56">
                  <c:v>4609.18</c:v>
                </c:pt>
                <c:pt idx="57">
                  <c:v>5077.2</c:v>
                </c:pt>
                <c:pt idx="58">
                  <c:v>5556.67</c:v>
                </c:pt>
                <c:pt idx="59">
                  <c:v>4761.5</c:v>
                </c:pt>
                <c:pt idx="60">
                  <c:v>5020.41</c:v>
                </c:pt>
                <c:pt idx="61">
                  <c:v>4314.5600000000004</c:v>
                </c:pt>
                <c:pt idx="62">
                  <c:v>4394.26</c:v>
                </c:pt>
                <c:pt idx="63">
                  <c:v>4599.08</c:v>
                </c:pt>
                <c:pt idx="64">
                  <c:v>5507.16</c:v>
                </c:pt>
                <c:pt idx="65">
                  <c:v>5036.1099999999997</c:v>
                </c:pt>
                <c:pt idx="66">
                  <c:v>4910.1499999999996</c:v>
                </c:pt>
                <c:pt idx="67">
                  <c:v>6132.78</c:v>
                </c:pt>
                <c:pt idx="68">
                  <c:v>5211.99</c:v>
                </c:pt>
                <c:pt idx="69">
                  <c:v>4547.9399999999996</c:v>
                </c:pt>
                <c:pt idx="70">
                  <c:v>4761.3500000000004</c:v>
                </c:pt>
                <c:pt idx="71">
                  <c:v>5145.25</c:v>
                </c:pt>
                <c:pt idx="72">
                  <c:v>4790.79</c:v>
                </c:pt>
                <c:pt idx="73">
                  <c:v>5531.2</c:v>
                </c:pt>
                <c:pt idx="74">
                  <c:v>4586.49</c:v>
                </c:pt>
                <c:pt idx="75">
                  <c:v>4260.2700000000004</c:v>
                </c:pt>
                <c:pt idx="76">
                  <c:v>5262.53</c:v>
                </c:pt>
                <c:pt idx="77">
                  <c:v>5658.9</c:v>
                </c:pt>
                <c:pt idx="78">
                  <c:v>6386.33</c:v>
                </c:pt>
                <c:pt idx="79">
                  <c:v>4696.34</c:v>
                </c:pt>
                <c:pt idx="80">
                  <c:v>5564.86</c:v>
                </c:pt>
                <c:pt idx="81">
                  <c:v>4453.08</c:v>
                </c:pt>
                <c:pt idx="82">
                  <c:v>4993.18</c:v>
                </c:pt>
                <c:pt idx="83">
                  <c:v>5043.59</c:v>
                </c:pt>
                <c:pt idx="84">
                  <c:v>6859.09</c:v>
                </c:pt>
                <c:pt idx="85">
                  <c:v>4789.6499999999996</c:v>
                </c:pt>
                <c:pt idx="86">
                  <c:v>5515.92</c:v>
                </c:pt>
                <c:pt idx="87">
                  <c:v>4761.9799999999996</c:v>
                </c:pt>
                <c:pt idx="88">
                  <c:v>4346.2</c:v>
                </c:pt>
                <c:pt idx="89">
                  <c:v>4431.71</c:v>
                </c:pt>
                <c:pt idx="90">
                  <c:v>4680.74</c:v>
                </c:pt>
                <c:pt idx="91">
                  <c:v>4756.83</c:v>
                </c:pt>
                <c:pt idx="92">
                  <c:v>3865.12</c:v>
                </c:pt>
                <c:pt idx="93">
                  <c:v>4378.95</c:v>
                </c:pt>
                <c:pt idx="94">
                  <c:v>4361.26</c:v>
                </c:pt>
                <c:pt idx="95">
                  <c:v>4953.68</c:v>
                </c:pt>
                <c:pt idx="96">
                  <c:v>4210.18</c:v>
                </c:pt>
                <c:pt idx="97">
                  <c:v>4187.8900000000003</c:v>
                </c:pt>
                <c:pt idx="98">
                  <c:v>4566.41</c:v>
                </c:pt>
                <c:pt idx="99">
                  <c:v>4872.29</c:v>
                </c:pt>
                <c:pt idx="100">
                  <c:v>5772.69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E3-4961-911F-5C4B3E865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574240"/>
        <c:axId val="295083744"/>
      </c:lineChart>
      <c:catAx>
        <c:axId val="45757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95083744"/>
        <c:crosses val="autoZero"/>
        <c:auto val="1"/>
        <c:lblAlgn val="ctr"/>
        <c:lblOffset val="100"/>
        <c:noMultiLvlLbl val="0"/>
      </c:catAx>
      <c:valAx>
        <c:axId val="295083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5742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OR10x100-0.75_8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131.89199999999968</c:v>
                </c:pt>
                <c:pt idx="2">
                  <c:v>166.79100000000039</c:v>
                </c:pt>
                <c:pt idx="3">
                  <c:v>191.41199999999978</c:v>
                </c:pt>
                <c:pt idx="4">
                  <c:v>225.44699999999963</c:v>
                </c:pt>
                <c:pt idx="5">
                  <c:v>277.22899999999953</c:v>
                </c:pt>
                <c:pt idx="6">
                  <c:v>314.44900000000018</c:v>
                </c:pt>
                <c:pt idx="7">
                  <c:v>330.46400000000023</c:v>
                </c:pt>
                <c:pt idx="8">
                  <c:v>373.42599999999976</c:v>
                </c:pt>
                <c:pt idx="9">
                  <c:v>403.68600000000026</c:v>
                </c:pt>
                <c:pt idx="10">
                  <c:v>434.71100000000013</c:v>
                </c:pt>
                <c:pt idx="11">
                  <c:v>455.02299999999968</c:v>
                </c:pt>
                <c:pt idx="12">
                  <c:v>470.9700000000002</c:v>
                </c:pt>
                <c:pt idx="13">
                  <c:v>513.62399999999968</c:v>
                </c:pt>
                <c:pt idx="14">
                  <c:v>521.54399999999998</c:v>
                </c:pt>
                <c:pt idx="15">
                  <c:v>519.09099999999967</c:v>
                </c:pt>
                <c:pt idx="16">
                  <c:v>532.59299999999985</c:v>
                </c:pt>
                <c:pt idx="17">
                  <c:v>552.55300000000034</c:v>
                </c:pt>
                <c:pt idx="18">
                  <c:v>567.21299999999962</c:v>
                </c:pt>
                <c:pt idx="19">
                  <c:v>599.55199999999957</c:v>
                </c:pt>
                <c:pt idx="20">
                  <c:v>614.94999999999982</c:v>
                </c:pt>
                <c:pt idx="21">
                  <c:v>636.57600000000002</c:v>
                </c:pt>
                <c:pt idx="22">
                  <c:v>640.97799999999961</c:v>
                </c:pt>
                <c:pt idx="23">
                  <c:v>644.02599999999995</c:v>
                </c:pt>
                <c:pt idx="24">
                  <c:v>648.28399999999999</c:v>
                </c:pt>
                <c:pt idx="25">
                  <c:v>651.68200000000002</c:v>
                </c:pt>
                <c:pt idx="26">
                  <c:v>652.60699999999963</c:v>
                </c:pt>
                <c:pt idx="27">
                  <c:v>657.69399999999996</c:v>
                </c:pt>
                <c:pt idx="28">
                  <c:v>670.84000000000026</c:v>
                </c:pt>
                <c:pt idx="29">
                  <c:v>673.18399999999963</c:v>
                </c:pt>
                <c:pt idx="30">
                  <c:v>700.21400000000028</c:v>
                </c:pt>
                <c:pt idx="31">
                  <c:v>723.65300000000047</c:v>
                </c:pt>
                <c:pt idx="32">
                  <c:v>727.0469999999998</c:v>
                </c:pt>
                <c:pt idx="33">
                  <c:v>739.14400000000012</c:v>
                </c:pt>
                <c:pt idx="34">
                  <c:v>718.31799999999987</c:v>
                </c:pt>
                <c:pt idx="35">
                  <c:v>744.72700000000032</c:v>
                </c:pt>
                <c:pt idx="36">
                  <c:v>757.72200000000021</c:v>
                </c:pt>
                <c:pt idx="37">
                  <c:v>781.9200000000003</c:v>
                </c:pt>
                <c:pt idx="38">
                  <c:v>782.99000000000069</c:v>
                </c:pt>
                <c:pt idx="39">
                  <c:v>799.5200000000001</c:v>
                </c:pt>
                <c:pt idx="40">
                  <c:v>822.91900000000055</c:v>
                </c:pt>
                <c:pt idx="41">
                  <c:v>829.7829999999999</c:v>
                </c:pt>
                <c:pt idx="42">
                  <c:v>832.75900000000024</c:v>
                </c:pt>
                <c:pt idx="43">
                  <c:v>870.31399999999894</c:v>
                </c:pt>
                <c:pt idx="44">
                  <c:v>860.62900000000013</c:v>
                </c:pt>
                <c:pt idx="45">
                  <c:v>880.08100000000036</c:v>
                </c:pt>
                <c:pt idx="46">
                  <c:v>902.60099999999943</c:v>
                </c:pt>
                <c:pt idx="47">
                  <c:v>931.72999999999968</c:v>
                </c:pt>
                <c:pt idx="48">
                  <c:v>923.43600000000038</c:v>
                </c:pt>
                <c:pt idx="49">
                  <c:v>926.1579999999999</c:v>
                </c:pt>
                <c:pt idx="50">
                  <c:v>956.55099999999993</c:v>
                </c:pt>
                <c:pt idx="51">
                  <c:v>980.17000000000053</c:v>
                </c:pt>
                <c:pt idx="52">
                  <c:v>957.39100000000064</c:v>
                </c:pt>
                <c:pt idx="53">
                  <c:v>961.60200000000009</c:v>
                </c:pt>
                <c:pt idx="54">
                  <c:v>970.33500000000015</c:v>
                </c:pt>
                <c:pt idx="55">
                  <c:v>971.51500000000033</c:v>
                </c:pt>
                <c:pt idx="56">
                  <c:v>969.34399999999994</c:v>
                </c:pt>
                <c:pt idx="57">
                  <c:v>988.96800000000042</c:v>
                </c:pt>
                <c:pt idx="58">
                  <c:v>990.13600000000031</c:v>
                </c:pt>
                <c:pt idx="59">
                  <c:v>1009.386</c:v>
                </c:pt>
                <c:pt idx="60">
                  <c:v>1006.1389999999993</c:v>
                </c:pt>
                <c:pt idx="61">
                  <c:v>1012.2470000000001</c:v>
                </c:pt>
                <c:pt idx="62">
                  <c:v>1008.0460000000006</c:v>
                </c:pt>
                <c:pt idx="63">
                  <c:v>1005.026</c:v>
                </c:pt>
                <c:pt idx="64">
                  <c:v>1000.3469999999995</c:v>
                </c:pt>
                <c:pt idx="65">
                  <c:v>976.60600000000011</c:v>
                </c:pt>
                <c:pt idx="66">
                  <c:v>979.28199999999981</c:v>
                </c:pt>
                <c:pt idx="67">
                  <c:v>1001.0069999999997</c:v>
                </c:pt>
                <c:pt idx="68">
                  <c:v>985.95100000000048</c:v>
                </c:pt>
                <c:pt idx="69">
                  <c:v>1015.97</c:v>
                </c:pt>
                <c:pt idx="70">
                  <c:v>1061.3220000000001</c:v>
                </c:pt>
                <c:pt idx="71">
                  <c:v>1064.6000000000004</c:v>
                </c:pt>
                <c:pt idx="72">
                  <c:v>1077.1129999999996</c:v>
                </c:pt>
                <c:pt idx="73">
                  <c:v>1089.7840000000003</c:v>
                </c:pt>
                <c:pt idx="74">
                  <c:v>1109.9459999999997</c:v>
                </c:pt>
                <c:pt idx="75">
                  <c:v>1151.4009999999996</c:v>
                </c:pt>
                <c:pt idx="76">
                  <c:v>1179.8110000000001</c:v>
                </c:pt>
                <c:pt idx="77">
                  <c:v>1168.1389999999992</c:v>
                </c:pt>
                <c:pt idx="78">
                  <c:v>1173.5220000000002</c:v>
                </c:pt>
                <c:pt idx="79">
                  <c:v>1202.5379999999998</c:v>
                </c:pt>
                <c:pt idx="80">
                  <c:v>1203.6989999999998</c:v>
                </c:pt>
                <c:pt idx="81">
                  <c:v>1208.393</c:v>
                </c:pt>
                <c:pt idx="82">
                  <c:v>1234.933</c:v>
                </c:pt>
                <c:pt idx="83">
                  <c:v>1257.6519999999996</c:v>
                </c:pt>
                <c:pt idx="84">
                  <c:v>1291.4539999999997</c:v>
                </c:pt>
                <c:pt idx="85">
                  <c:v>1282.023999999999</c:v>
                </c:pt>
                <c:pt idx="86">
                  <c:v>1303.1729999999993</c:v>
                </c:pt>
                <c:pt idx="87">
                  <c:v>1286.3869999999997</c:v>
                </c:pt>
                <c:pt idx="88">
                  <c:v>1301.4089999999999</c:v>
                </c:pt>
                <c:pt idx="89">
                  <c:v>1290.897999999999</c:v>
                </c:pt>
                <c:pt idx="90">
                  <c:v>1277.0100000000002</c:v>
                </c:pt>
                <c:pt idx="91">
                  <c:v>1279.288</c:v>
                </c:pt>
                <c:pt idx="92">
                  <c:v>1303.6980000000001</c:v>
                </c:pt>
                <c:pt idx="93">
                  <c:v>1345.8930000000005</c:v>
                </c:pt>
                <c:pt idx="94">
                  <c:v>1318.8730000000003</c:v>
                </c:pt>
                <c:pt idx="95">
                  <c:v>1326.8069999999996</c:v>
                </c:pt>
                <c:pt idx="96">
                  <c:v>1310.7259999999997</c:v>
                </c:pt>
                <c:pt idx="97">
                  <c:v>1320.5629999999996</c:v>
                </c:pt>
                <c:pt idx="98">
                  <c:v>1316.4929999999995</c:v>
                </c:pt>
                <c:pt idx="99">
                  <c:v>1310.712</c:v>
                </c:pt>
                <c:pt idx="100">
                  <c:v>1284.2320000000002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D-4539-B02B-3A0B8D3CF674}"/>
            </c:ext>
          </c:extLst>
        </c:ser>
        <c:ser>
          <c:idx val="1"/>
          <c:order val="1"/>
          <c:tx>
            <c:v>OR10x100-0.75_8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265.82199999999989</c:v>
                </c:pt>
                <c:pt idx="2">
                  <c:v>358.05299999999994</c:v>
                </c:pt>
                <c:pt idx="3">
                  <c:v>440.79900000000055</c:v>
                </c:pt>
                <c:pt idx="4">
                  <c:v>490.95400000000069</c:v>
                </c:pt>
                <c:pt idx="5">
                  <c:v>532.24899999999968</c:v>
                </c:pt>
                <c:pt idx="6">
                  <c:v>560.86100000000033</c:v>
                </c:pt>
                <c:pt idx="7">
                  <c:v>591.37699999999973</c:v>
                </c:pt>
                <c:pt idx="8">
                  <c:v>617.39300000000014</c:v>
                </c:pt>
                <c:pt idx="9">
                  <c:v>705.10200000000009</c:v>
                </c:pt>
                <c:pt idx="10">
                  <c:v>761.44900000000041</c:v>
                </c:pt>
                <c:pt idx="11">
                  <c:v>831.21100000000024</c:v>
                </c:pt>
                <c:pt idx="12">
                  <c:v>830.20400000000052</c:v>
                </c:pt>
                <c:pt idx="13">
                  <c:v>863.21400000000051</c:v>
                </c:pt>
                <c:pt idx="14">
                  <c:v>909.92200000000082</c:v>
                </c:pt>
                <c:pt idx="15">
                  <c:v>953.14699999999982</c:v>
                </c:pt>
                <c:pt idx="16">
                  <c:v>1018.2070000000004</c:v>
                </c:pt>
                <c:pt idx="17">
                  <c:v>1015.0350000000009</c:v>
                </c:pt>
                <c:pt idx="18">
                  <c:v>1055.7680000000007</c:v>
                </c:pt>
                <c:pt idx="19">
                  <c:v>1057.5989999999999</c:v>
                </c:pt>
                <c:pt idx="20">
                  <c:v>1074.848</c:v>
                </c:pt>
                <c:pt idx="21">
                  <c:v>1121.1009999999997</c:v>
                </c:pt>
                <c:pt idx="22">
                  <c:v>1188.2020000000005</c:v>
                </c:pt>
                <c:pt idx="23">
                  <c:v>1191.468000000001</c:v>
                </c:pt>
                <c:pt idx="24">
                  <c:v>1218.8200000000006</c:v>
                </c:pt>
                <c:pt idx="25">
                  <c:v>1248.4840000000011</c:v>
                </c:pt>
                <c:pt idx="26">
                  <c:v>1284.3170000000014</c:v>
                </c:pt>
                <c:pt idx="27">
                  <c:v>1279.0999999999999</c:v>
                </c:pt>
                <c:pt idx="28">
                  <c:v>1272.0080000000003</c:v>
                </c:pt>
                <c:pt idx="29">
                  <c:v>1274.3960000000004</c:v>
                </c:pt>
                <c:pt idx="30">
                  <c:v>1271.3640000000007</c:v>
                </c:pt>
                <c:pt idx="31">
                  <c:v>1290.4360000000004</c:v>
                </c:pt>
                <c:pt idx="32">
                  <c:v>1329.2410000000007</c:v>
                </c:pt>
                <c:pt idx="33">
                  <c:v>1343.1070000000007</c:v>
                </c:pt>
                <c:pt idx="34">
                  <c:v>1387.15</c:v>
                </c:pt>
                <c:pt idx="35">
                  <c:v>1419.4940000000001</c:v>
                </c:pt>
                <c:pt idx="36">
                  <c:v>1493.409000000001</c:v>
                </c:pt>
                <c:pt idx="37">
                  <c:v>1515.8260000000002</c:v>
                </c:pt>
                <c:pt idx="38">
                  <c:v>1582.2609999999997</c:v>
                </c:pt>
                <c:pt idx="39">
                  <c:v>1582.7680000000007</c:v>
                </c:pt>
                <c:pt idx="40">
                  <c:v>1636.7600000000002</c:v>
                </c:pt>
                <c:pt idx="41">
                  <c:v>1669.0170000000012</c:v>
                </c:pt>
                <c:pt idx="42">
                  <c:v>1774.07</c:v>
                </c:pt>
                <c:pt idx="43">
                  <c:v>1762.536000000001</c:v>
                </c:pt>
                <c:pt idx="44">
                  <c:v>1748.6830000000002</c:v>
                </c:pt>
                <c:pt idx="45">
                  <c:v>1817.2059999999997</c:v>
                </c:pt>
                <c:pt idx="46">
                  <c:v>1806.7739999999999</c:v>
                </c:pt>
                <c:pt idx="47">
                  <c:v>1814.4019999999998</c:v>
                </c:pt>
                <c:pt idx="48">
                  <c:v>1799.4690000000007</c:v>
                </c:pt>
                <c:pt idx="49">
                  <c:v>1830.1180000000008</c:v>
                </c:pt>
                <c:pt idx="50">
                  <c:v>1843.963</c:v>
                </c:pt>
                <c:pt idx="51">
                  <c:v>1864.6449999999998</c:v>
                </c:pt>
                <c:pt idx="52">
                  <c:v>1886.9409999999998</c:v>
                </c:pt>
                <c:pt idx="53">
                  <c:v>1933.086</c:v>
                </c:pt>
                <c:pt idx="54">
                  <c:v>1936.3380000000002</c:v>
                </c:pt>
                <c:pt idx="55">
                  <c:v>1985.9080000000013</c:v>
                </c:pt>
                <c:pt idx="56">
                  <c:v>1998.7190000000003</c:v>
                </c:pt>
                <c:pt idx="57">
                  <c:v>1981.876</c:v>
                </c:pt>
                <c:pt idx="58">
                  <c:v>2008.4600000000003</c:v>
                </c:pt>
                <c:pt idx="59">
                  <c:v>1970.2220000000004</c:v>
                </c:pt>
                <c:pt idx="60">
                  <c:v>1975.5880000000002</c:v>
                </c:pt>
                <c:pt idx="61">
                  <c:v>1995.402000000001</c:v>
                </c:pt>
                <c:pt idx="62">
                  <c:v>2029.5550000000012</c:v>
                </c:pt>
                <c:pt idx="63">
                  <c:v>2055.1019999999999</c:v>
                </c:pt>
                <c:pt idx="64">
                  <c:v>2062.7730000000001</c:v>
                </c:pt>
                <c:pt idx="65">
                  <c:v>2101.8740000000007</c:v>
                </c:pt>
                <c:pt idx="66">
                  <c:v>2093.2240000000002</c:v>
                </c:pt>
                <c:pt idx="67">
                  <c:v>2093.5760000000009</c:v>
                </c:pt>
                <c:pt idx="68">
                  <c:v>2080.5950000000007</c:v>
                </c:pt>
                <c:pt idx="69">
                  <c:v>2113.1600000000012</c:v>
                </c:pt>
                <c:pt idx="70">
                  <c:v>2150.1120000000005</c:v>
                </c:pt>
                <c:pt idx="71">
                  <c:v>2120.4190000000012</c:v>
                </c:pt>
                <c:pt idx="72">
                  <c:v>2135.683</c:v>
                </c:pt>
                <c:pt idx="73">
                  <c:v>2223.5489999999995</c:v>
                </c:pt>
                <c:pt idx="74">
                  <c:v>2203.581000000001</c:v>
                </c:pt>
                <c:pt idx="75">
                  <c:v>2164.2809999999999</c:v>
                </c:pt>
                <c:pt idx="76">
                  <c:v>2219.9159999999993</c:v>
                </c:pt>
                <c:pt idx="77">
                  <c:v>2196.4369999999999</c:v>
                </c:pt>
                <c:pt idx="78">
                  <c:v>2233.9489999999992</c:v>
                </c:pt>
                <c:pt idx="79">
                  <c:v>2234.5509999999999</c:v>
                </c:pt>
                <c:pt idx="80">
                  <c:v>2219.9109999999996</c:v>
                </c:pt>
                <c:pt idx="81">
                  <c:v>2186.3070000000002</c:v>
                </c:pt>
                <c:pt idx="82">
                  <c:v>2174.1780000000003</c:v>
                </c:pt>
                <c:pt idx="83">
                  <c:v>2136.8069999999998</c:v>
                </c:pt>
                <c:pt idx="84">
                  <c:v>2121.2729999999997</c:v>
                </c:pt>
                <c:pt idx="85">
                  <c:v>2135.2490000000016</c:v>
                </c:pt>
                <c:pt idx="86">
                  <c:v>2125.0430000000006</c:v>
                </c:pt>
                <c:pt idx="87">
                  <c:v>2165.7249999999999</c:v>
                </c:pt>
                <c:pt idx="88">
                  <c:v>2187.4899999999993</c:v>
                </c:pt>
                <c:pt idx="89">
                  <c:v>2260.6729999999998</c:v>
                </c:pt>
                <c:pt idx="90">
                  <c:v>2314.0519999999992</c:v>
                </c:pt>
                <c:pt idx="91">
                  <c:v>2364.4469999999988</c:v>
                </c:pt>
                <c:pt idx="92">
                  <c:v>2400.8219999999988</c:v>
                </c:pt>
                <c:pt idx="93">
                  <c:v>2435.0670000000009</c:v>
                </c:pt>
                <c:pt idx="94">
                  <c:v>2477.4960000000005</c:v>
                </c:pt>
                <c:pt idx="95">
                  <c:v>2433.692</c:v>
                </c:pt>
                <c:pt idx="96">
                  <c:v>2473.9650000000001</c:v>
                </c:pt>
                <c:pt idx="97">
                  <c:v>2532.7220000000007</c:v>
                </c:pt>
                <c:pt idx="98">
                  <c:v>2562.4950000000003</c:v>
                </c:pt>
                <c:pt idx="99">
                  <c:v>2627.0759999999996</c:v>
                </c:pt>
                <c:pt idx="100">
                  <c:v>2632.668000000001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4D-4539-B02B-3A0B8D3CF674}"/>
            </c:ext>
          </c:extLst>
        </c:ser>
        <c:ser>
          <c:idx val="2"/>
          <c:order val="2"/>
          <c:tx>
            <c:v>OR10x100-0.75_8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658.81400000000019</c:v>
                </c:pt>
                <c:pt idx="2">
                  <c:v>903.55799999999931</c:v>
                </c:pt>
                <c:pt idx="3">
                  <c:v>1162.147999999999</c:v>
                </c:pt>
                <c:pt idx="4">
                  <c:v>1299.2239999999999</c:v>
                </c:pt>
                <c:pt idx="5">
                  <c:v>1509.8309999999992</c:v>
                </c:pt>
                <c:pt idx="6">
                  <c:v>1640.432</c:v>
                </c:pt>
                <c:pt idx="7">
                  <c:v>1730.0550000000012</c:v>
                </c:pt>
                <c:pt idx="8">
                  <c:v>1786.8119999999999</c:v>
                </c:pt>
                <c:pt idx="9">
                  <c:v>1784.1559999999995</c:v>
                </c:pt>
                <c:pt idx="10">
                  <c:v>1852.2540000000006</c:v>
                </c:pt>
                <c:pt idx="11">
                  <c:v>1957.4229999999993</c:v>
                </c:pt>
                <c:pt idx="12">
                  <c:v>2060.5060000000003</c:v>
                </c:pt>
                <c:pt idx="13">
                  <c:v>2152.849999999999</c:v>
                </c:pt>
                <c:pt idx="14">
                  <c:v>2246.911000000001</c:v>
                </c:pt>
                <c:pt idx="15">
                  <c:v>2400.6229999999978</c:v>
                </c:pt>
                <c:pt idx="16">
                  <c:v>2392.1629999999996</c:v>
                </c:pt>
                <c:pt idx="17">
                  <c:v>2446.3269999999989</c:v>
                </c:pt>
                <c:pt idx="18">
                  <c:v>2529.1909999999989</c:v>
                </c:pt>
                <c:pt idx="19">
                  <c:v>2557.4539999999997</c:v>
                </c:pt>
                <c:pt idx="20">
                  <c:v>2520.69</c:v>
                </c:pt>
                <c:pt idx="21">
                  <c:v>2650.3180000000016</c:v>
                </c:pt>
                <c:pt idx="22">
                  <c:v>2601.9059999999999</c:v>
                </c:pt>
                <c:pt idx="23">
                  <c:v>2556.8680000000018</c:v>
                </c:pt>
                <c:pt idx="24">
                  <c:v>2664.0470000000005</c:v>
                </c:pt>
                <c:pt idx="25">
                  <c:v>2663.4899999999993</c:v>
                </c:pt>
                <c:pt idx="26">
                  <c:v>2730.9829999999984</c:v>
                </c:pt>
                <c:pt idx="27">
                  <c:v>2742.91</c:v>
                </c:pt>
                <c:pt idx="28">
                  <c:v>2813.0220000000008</c:v>
                </c:pt>
                <c:pt idx="29">
                  <c:v>2740.2559999999999</c:v>
                </c:pt>
                <c:pt idx="30">
                  <c:v>2783.6709999999994</c:v>
                </c:pt>
                <c:pt idx="31">
                  <c:v>2846.0499999999988</c:v>
                </c:pt>
                <c:pt idx="32">
                  <c:v>2789.3049999999998</c:v>
                </c:pt>
                <c:pt idx="33">
                  <c:v>2840.2719999999995</c:v>
                </c:pt>
                <c:pt idx="34">
                  <c:v>2993.5099999999993</c:v>
                </c:pt>
                <c:pt idx="35">
                  <c:v>3102.0599999999995</c:v>
                </c:pt>
                <c:pt idx="36">
                  <c:v>3134.99</c:v>
                </c:pt>
                <c:pt idx="37">
                  <c:v>3165.0460000000003</c:v>
                </c:pt>
                <c:pt idx="38">
                  <c:v>3242.6540000000005</c:v>
                </c:pt>
                <c:pt idx="39">
                  <c:v>3367.9049999999984</c:v>
                </c:pt>
                <c:pt idx="40">
                  <c:v>3384.7079999999992</c:v>
                </c:pt>
                <c:pt idx="41">
                  <c:v>3446.213999999999</c:v>
                </c:pt>
                <c:pt idx="42">
                  <c:v>3415.509</c:v>
                </c:pt>
                <c:pt idx="43">
                  <c:v>3412.0319999999988</c:v>
                </c:pt>
                <c:pt idx="44">
                  <c:v>3539.2259999999997</c:v>
                </c:pt>
                <c:pt idx="45">
                  <c:v>3638.4399999999996</c:v>
                </c:pt>
                <c:pt idx="46">
                  <c:v>3661.2510000000002</c:v>
                </c:pt>
                <c:pt idx="47">
                  <c:v>3694.0680000000007</c:v>
                </c:pt>
                <c:pt idx="48">
                  <c:v>3784.8679999999995</c:v>
                </c:pt>
                <c:pt idx="49">
                  <c:v>3829.5890000000009</c:v>
                </c:pt>
                <c:pt idx="50">
                  <c:v>3947.3799999999992</c:v>
                </c:pt>
                <c:pt idx="51">
                  <c:v>3918.4549999999977</c:v>
                </c:pt>
                <c:pt idx="52">
                  <c:v>4070.3500000000022</c:v>
                </c:pt>
                <c:pt idx="53">
                  <c:v>4149.8839999999991</c:v>
                </c:pt>
                <c:pt idx="54">
                  <c:v>4068.0550000000007</c:v>
                </c:pt>
                <c:pt idx="55">
                  <c:v>4227.5289999999986</c:v>
                </c:pt>
                <c:pt idx="56">
                  <c:v>4284.5140000000029</c:v>
                </c:pt>
                <c:pt idx="57">
                  <c:v>4346.5209999999997</c:v>
                </c:pt>
                <c:pt idx="58">
                  <c:v>4526.085</c:v>
                </c:pt>
                <c:pt idx="59">
                  <c:v>4648.1390000000001</c:v>
                </c:pt>
                <c:pt idx="60">
                  <c:v>4493.2729999999983</c:v>
                </c:pt>
                <c:pt idx="61">
                  <c:v>4498.7500000000036</c:v>
                </c:pt>
                <c:pt idx="62">
                  <c:v>4415.4229999999998</c:v>
                </c:pt>
                <c:pt idx="63">
                  <c:v>4489.5309999999999</c:v>
                </c:pt>
                <c:pt idx="64">
                  <c:v>4383.851999999999</c:v>
                </c:pt>
                <c:pt idx="65">
                  <c:v>4456.1160000000018</c:v>
                </c:pt>
                <c:pt idx="66">
                  <c:v>4394.0860000000011</c:v>
                </c:pt>
                <c:pt idx="67">
                  <c:v>4439.9019999999991</c:v>
                </c:pt>
                <c:pt idx="68">
                  <c:v>4318.6279999999997</c:v>
                </c:pt>
                <c:pt idx="69">
                  <c:v>4284.5130000000008</c:v>
                </c:pt>
                <c:pt idx="70">
                  <c:v>4347.1619999999994</c:v>
                </c:pt>
                <c:pt idx="71">
                  <c:v>4406.5060000000012</c:v>
                </c:pt>
                <c:pt idx="72">
                  <c:v>4510.8939999999975</c:v>
                </c:pt>
                <c:pt idx="73">
                  <c:v>4490.0309999999999</c:v>
                </c:pt>
                <c:pt idx="74">
                  <c:v>4531.7080000000005</c:v>
                </c:pt>
                <c:pt idx="75">
                  <c:v>4504.3250000000007</c:v>
                </c:pt>
                <c:pt idx="76">
                  <c:v>4600.0539999999983</c:v>
                </c:pt>
                <c:pt idx="77">
                  <c:v>4578.7860000000001</c:v>
                </c:pt>
                <c:pt idx="78">
                  <c:v>4646.9730000000009</c:v>
                </c:pt>
                <c:pt idx="79">
                  <c:v>4677.9350000000004</c:v>
                </c:pt>
                <c:pt idx="80">
                  <c:v>4621.7990000000018</c:v>
                </c:pt>
                <c:pt idx="81">
                  <c:v>4742.760000000002</c:v>
                </c:pt>
                <c:pt idx="82">
                  <c:v>4913.1929999999993</c:v>
                </c:pt>
                <c:pt idx="83">
                  <c:v>4944.1370000000006</c:v>
                </c:pt>
                <c:pt idx="84">
                  <c:v>4935.5530000000008</c:v>
                </c:pt>
                <c:pt idx="85">
                  <c:v>4903.7240000000011</c:v>
                </c:pt>
                <c:pt idx="86">
                  <c:v>4831.0629999999992</c:v>
                </c:pt>
                <c:pt idx="87">
                  <c:v>4866.3679999999995</c:v>
                </c:pt>
                <c:pt idx="88">
                  <c:v>4843.6530000000002</c:v>
                </c:pt>
                <c:pt idx="89">
                  <c:v>4886.5340000000006</c:v>
                </c:pt>
                <c:pt idx="90">
                  <c:v>4940.6260000000002</c:v>
                </c:pt>
                <c:pt idx="91">
                  <c:v>4974.3209999999999</c:v>
                </c:pt>
                <c:pt idx="92">
                  <c:v>4959.0910000000031</c:v>
                </c:pt>
                <c:pt idx="93">
                  <c:v>5011.8289999999988</c:v>
                </c:pt>
                <c:pt idx="94">
                  <c:v>5050.8219999999992</c:v>
                </c:pt>
                <c:pt idx="95">
                  <c:v>5230.3979999999983</c:v>
                </c:pt>
                <c:pt idx="96">
                  <c:v>5187.8510000000006</c:v>
                </c:pt>
                <c:pt idx="97">
                  <c:v>5348.8950000000013</c:v>
                </c:pt>
                <c:pt idx="98">
                  <c:v>5371.1470000000008</c:v>
                </c:pt>
                <c:pt idx="99">
                  <c:v>5388.9409999999989</c:v>
                </c:pt>
                <c:pt idx="100">
                  <c:v>5326.518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4D-4539-B02B-3A0B8D3CF674}"/>
            </c:ext>
          </c:extLst>
        </c:ser>
        <c:ser>
          <c:idx val="3"/>
          <c:order val="3"/>
          <c:tx>
            <c:v>OR10x100-0.75_8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1426.8140000000003</c:v>
                </c:pt>
                <c:pt idx="2">
                  <c:v>1925.3079999999995</c:v>
                </c:pt>
                <c:pt idx="3">
                  <c:v>2407.5660000000003</c:v>
                </c:pt>
                <c:pt idx="4">
                  <c:v>2675.3109999999997</c:v>
                </c:pt>
                <c:pt idx="5">
                  <c:v>2743.1709999999998</c:v>
                </c:pt>
                <c:pt idx="6">
                  <c:v>3012.0260000000021</c:v>
                </c:pt>
                <c:pt idx="7">
                  <c:v>3445.3930000000005</c:v>
                </c:pt>
                <c:pt idx="8">
                  <c:v>3523.6079999999997</c:v>
                </c:pt>
                <c:pt idx="9">
                  <c:v>3639.7930000000015</c:v>
                </c:pt>
                <c:pt idx="10">
                  <c:v>3848.1360000000004</c:v>
                </c:pt>
                <c:pt idx="11">
                  <c:v>4093.7690000000002</c:v>
                </c:pt>
                <c:pt idx="12">
                  <c:v>4491.0480000000007</c:v>
                </c:pt>
                <c:pt idx="13">
                  <c:v>4672.1749999999993</c:v>
                </c:pt>
                <c:pt idx="14">
                  <c:v>4811.329999999999</c:v>
                </c:pt>
                <c:pt idx="15">
                  <c:v>4907.6760000000004</c:v>
                </c:pt>
                <c:pt idx="16">
                  <c:v>5091.9849999999997</c:v>
                </c:pt>
                <c:pt idx="17">
                  <c:v>5196.6980000000012</c:v>
                </c:pt>
                <c:pt idx="18">
                  <c:v>5215.2489999999998</c:v>
                </c:pt>
                <c:pt idx="19">
                  <c:v>5315.3950000000004</c:v>
                </c:pt>
                <c:pt idx="20">
                  <c:v>5620.0169999999953</c:v>
                </c:pt>
                <c:pt idx="21">
                  <c:v>5799.5509999999958</c:v>
                </c:pt>
                <c:pt idx="22">
                  <c:v>6103.4940000000006</c:v>
                </c:pt>
                <c:pt idx="23">
                  <c:v>6119.8</c:v>
                </c:pt>
                <c:pt idx="24">
                  <c:v>5825.1520000000028</c:v>
                </c:pt>
                <c:pt idx="25">
                  <c:v>5976.9879999999994</c:v>
                </c:pt>
                <c:pt idx="26">
                  <c:v>5814.4039999999977</c:v>
                </c:pt>
                <c:pt idx="27">
                  <c:v>5949.5589999999993</c:v>
                </c:pt>
                <c:pt idx="28">
                  <c:v>6030.4599999999991</c:v>
                </c:pt>
                <c:pt idx="29">
                  <c:v>6052.732</c:v>
                </c:pt>
                <c:pt idx="30">
                  <c:v>6176.4140000000007</c:v>
                </c:pt>
                <c:pt idx="31">
                  <c:v>6247.2249999999949</c:v>
                </c:pt>
                <c:pt idx="32">
                  <c:v>6280.1390000000038</c:v>
                </c:pt>
                <c:pt idx="33">
                  <c:v>6320.4339999999993</c:v>
                </c:pt>
                <c:pt idx="34">
                  <c:v>6611.420000000001</c:v>
                </c:pt>
                <c:pt idx="35">
                  <c:v>6687.7560000000021</c:v>
                </c:pt>
                <c:pt idx="36">
                  <c:v>6640.8110000000006</c:v>
                </c:pt>
                <c:pt idx="37">
                  <c:v>6799.6260000000011</c:v>
                </c:pt>
                <c:pt idx="38">
                  <c:v>6547.1619999999994</c:v>
                </c:pt>
                <c:pt idx="39">
                  <c:v>6837.0839999999989</c:v>
                </c:pt>
                <c:pt idx="40">
                  <c:v>6920.0329999999985</c:v>
                </c:pt>
                <c:pt idx="41">
                  <c:v>7309.9410000000025</c:v>
                </c:pt>
                <c:pt idx="42">
                  <c:v>7243.6309999999939</c:v>
                </c:pt>
                <c:pt idx="43">
                  <c:v>7366.8280000000013</c:v>
                </c:pt>
                <c:pt idx="44">
                  <c:v>7254.2230000000018</c:v>
                </c:pt>
                <c:pt idx="45">
                  <c:v>7100.2980000000007</c:v>
                </c:pt>
                <c:pt idx="46">
                  <c:v>7080.8789999999999</c:v>
                </c:pt>
                <c:pt idx="47">
                  <c:v>7206.7339999999995</c:v>
                </c:pt>
                <c:pt idx="48">
                  <c:v>7563.1409999999996</c:v>
                </c:pt>
                <c:pt idx="49">
                  <c:v>7552.9479999999967</c:v>
                </c:pt>
                <c:pt idx="50">
                  <c:v>7729.6040000000003</c:v>
                </c:pt>
                <c:pt idx="51">
                  <c:v>7653.3090000000057</c:v>
                </c:pt>
                <c:pt idx="52">
                  <c:v>7644.9380000000001</c:v>
                </c:pt>
                <c:pt idx="53">
                  <c:v>7890.201</c:v>
                </c:pt>
                <c:pt idx="54">
                  <c:v>7842.9380000000001</c:v>
                </c:pt>
                <c:pt idx="55">
                  <c:v>7868.9820000000009</c:v>
                </c:pt>
                <c:pt idx="56">
                  <c:v>8129.6400000000012</c:v>
                </c:pt>
                <c:pt idx="57">
                  <c:v>8090.1649999999991</c:v>
                </c:pt>
                <c:pt idx="58">
                  <c:v>8049.3380000000006</c:v>
                </c:pt>
                <c:pt idx="59">
                  <c:v>7916.5400000000036</c:v>
                </c:pt>
                <c:pt idx="60">
                  <c:v>8176.0410000000011</c:v>
                </c:pt>
                <c:pt idx="61">
                  <c:v>8261.8419999999987</c:v>
                </c:pt>
                <c:pt idx="62">
                  <c:v>8228.2859999999946</c:v>
                </c:pt>
                <c:pt idx="63">
                  <c:v>8359.0269999999964</c:v>
                </c:pt>
                <c:pt idx="64">
                  <c:v>8472.9439999999995</c:v>
                </c:pt>
                <c:pt idx="65">
                  <c:v>8701.4409999999989</c:v>
                </c:pt>
                <c:pt idx="66">
                  <c:v>8958.6300000000028</c:v>
                </c:pt>
                <c:pt idx="67">
                  <c:v>8904.2549999999974</c:v>
                </c:pt>
                <c:pt idx="68">
                  <c:v>9120.9789999999994</c:v>
                </c:pt>
                <c:pt idx="69">
                  <c:v>9479.7269999999971</c:v>
                </c:pt>
                <c:pt idx="70">
                  <c:v>9689.3459999999977</c:v>
                </c:pt>
                <c:pt idx="71">
                  <c:v>9694.9909999999963</c:v>
                </c:pt>
                <c:pt idx="72">
                  <c:v>9778.8609999999971</c:v>
                </c:pt>
                <c:pt idx="73">
                  <c:v>9896.1799999999985</c:v>
                </c:pt>
                <c:pt idx="74">
                  <c:v>10220.756000000001</c:v>
                </c:pt>
                <c:pt idx="75">
                  <c:v>10277.273000000005</c:v>
                </c:pt>
                <c:pt idx="76">
                  <c:v>10382.496999999998</c:v>
                </c:pt>
                <c:pt idx="77">
                  <c:v>10361.091</c:v>
                </c:pt>
                <c:pt idx="78">
                  <c:v>10532.496000000003</c:v>
                </c:pt>
                <c:pt idx="79">
                  <c:v>10337.108</c:v>
                </c:pt>
                <c:pt idx="80">
                  <c:v>10257.787999999997</c:v>
                </c:pt>
                <c:pt idx="81">
                  <c:v>9960.8320000000003</c:v>
                </c:pt>
                <c:pt idx="82">
                  <c:v>10045.759000000002</c:v>
                </c:pt>
                <c:pt idx="83">
                  <c:v>10025.622000000001</c:v>
                </c:pt>
                <c:pt idx="84">
                  <c:v>10012.882999999998</c:v>
                </c:pt>
                <c:pt idx="85">
                  <c:v>9896.3469999999943</c:v>
                </c:pt>
                <c:pt idx="86">
                  <c:v>9955.93</c:v>
                </c:pt>
                <c:pt idx="87">
                  <c:v>9903.3239999999987</c:v>
                </c:pt>
                <c:pt idx="88">
                  <c:v>9789.9659999999967</c:v>
                </c:pt>
                <c:pt idx="89">
                  <c:v>9694.4280000000072</c:v>
                </c:pt>
                <c:pt idx="90">
                  <c:v>9727.9360000000015</c:v>
                </c:pt>
                <c:pt idx="91">
                  <c:v>9638.5020000000022</c:v>
                </c:pt>
                <c:pt idx="92">
                  <c:v>9519.6439999999966</c:v>
                </c:pt>
                <c:pt idx="93">
                  <c:v>9478.5169999999998</c:v>
                </c:pt>
                <c:pt idx="94">
                  <c:v>9629.4359999999942</c:v>
                </c:pt>
                <c:pt idx="95">
                  <c:v>9459.4159999999993</c:v>
                </c:pt>
                <c:pt idx="96">
                  <c:v>9329.6960000000017</c:v>
                </c:pt>
                <c:pt idx="97">
                  <c:v>9440.1190000000006</c:v>
                </c:pt>
                <c:pt idx="98">
                  <c:v>9500.0749999999971</c:v>
                </c:pt>
                <c:pt idx="99">
                  <c:v>9676.3660000000018</c:v>
                </c:pt>
                <c:pt idx="100">
                  <c:v>9529.3130000000056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4D-4539-B02B-3A0B8D3CF674}"/>
            </c:ext>
          </c:extLst>
        </c:ser>
        <c:ser>
          <c:idx val="4"/>
          <c:order val="4"/>
          <c:tx>
            <c:v>OR10x100-0.75_8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3519.233999999999</c:v>
                </c:pt>
                <c:pt idx="2">
                  <c:v>4039.0199999999982</c:v>
                </c:pt>
                <c:pt idx="3">
                  <c:v>4724.7659999999978</c:v>
                </c:pt>
                <c:pt idx="4">
                  <c:v>5045.0250000000024</c:v>
                </c:pt>
                <c:pt idx="5">
                  <c:v>5787.8039999999983</c:v>
                </c:pt>
                <c:pt idx="6">
                  <c:v>6486.2760000000017</c:v>
                </c:pt>
                <c:pt idx="7">
                  <c:v>6353.6220000000021</c:v>
                </c:pt>
                <c:pt idx="8">
                  <c:v>6435.7239999999983</c:v>
                </c:pt>
                <c:pt idx="9">
                  <c:v>6833.1550000000016</c:v>
                </c:pt>
                <c:pt idx="10">
                  <c:v>7001.5329999999967</c:v>
                </c:pt>
                <c:pt idx="11">
                  <c:v>7409.2779999999984</c:v>
                </c:pt>
                <c:pt idx="12">
                  <c:v>8081.7830000000013</c:v>
                </c:pt>
                <c:pt idx="13">
                  <c:v>8531.8080000000027</c:v>
                </c:pt>
                <c:pt idx="14">
                  <c:v>8733.3490000000002</c:v>
                </c:pt>
                <c:pt idx="15">
                  <c:v>9462.3569999999982</c:v>
                </c:pt>
                <c:pt idx="16">
                  <c:v>9924.2489999999962</c:v>
                </c:pt>
                <c:pt idx="17">
                  <c:v>9559.996000000001</c:v>
                </c:pt>
                <c:pt idx="18">
                  <c:v>9649.4470000000019</c:v>
                </c:pt>
                <c:pt idx="19">
                  <c:v>9744.0629999999946</c:v>
                </c:pt>
                <c:pt idx="20">
                  <c:v>10136.986999999999</c:v>
                </c:pt>
                <c:pt idx="21">
                  <c:v>10421.452000000005</c:v>
                </c:pt>
                <c:pt idx="22">
                  <c:v>10383.348</c:v>
                </c:pt>
                <c:pt idx="23">
                  <c:v>10589.761999999999</c:v>
                </c:pt>
                <c:pt idx="24">
                  <c:v>10813.778999999999</c:v>
                </c:pt>
                <c:pt idx="25">
                  <c:v>11076.116000000004</c:v>
                </c:pt>
                <c:pt idx="26">
                  <c:v>10878.709000000004</c:v>
                </c:pt>
                <c:pt idx="27">
                  <c:v>11128.428000000004</c:v>
                </c:pt>
                <c:pt idx="28">
                  <c:v>11099.121999999996</c:v>
                </c:pt>
                <c:pt idx="29">
                  <c:v>11493.083000000001</c:v>
                </c:pt>
                <c:pt idx="30">
                  <c:v>11482.111000000003</c:v>
                </c:pt>
                <c:pt idx="31">
                  <c:v>11099.089999999993</c:v>
                </c:pt>
                <c:pt idx="32">
                  <c:v>11184.104000000001</c:v>
                </c:pt>
                <c:pt idx="33">
                  <c:v>11651.988999999996</c:v>
                </c:pt>
                <c:pt idx="34">
                  <c:v>11143.284000000003</c:v>
                </c:pt>
                <c:pt idx="35">
                  <c:v>11003.399000000003</c:v>
                </c:pt>
                <c:pt idx="36">
                  <c:v>10841.901000000007</c:v>
                </c:pt>
                <c:pt idx="37">
                  <c:v>10940.743999999995</c:v>
                </c:pt>
                <c:pt idx="38">
                  <c:v>10970.734000000002</c:v>
                </c:pt>
                <c:pt idx="39">
                  <c:v>11145.537999999999</c:v>
                </c:pt>
                <c:pt idx="40">
                  <c:v>11522.374000000002</c:v>
                </c:pt>
                <c:pt idx="41">
                  <c:v>11741.281999999997</c:v>
                </c:pt>
                <c:pt idx="42">
                  <c:v>11432.744000000004</c:v>
                </c:pt>
                <c:pt idx="43">
                  <c:v>11833.825999999999</c:v>
                </c:pt>
                <c:pt idx="44">
                  <c:v>11603.178999999998</c:v>
                </c:pt>
                <c:pt idx="45">
                  <c:v>11269.055999999999</c:v>
                </c:pt>
                <c:pt idx="46">
                  <c:v>11160.592999999995</c:v>
                </c:pt>
                <c:pt idx="47">
                  <c:v>10985.271000000001</c:v>
                </c:pt>
                <c:pt idx="48">
                  <c:v>11302.907000000007</c:v>
                </c:pt>
                <c:pt idx="49">
                  <c:v>11064.974999999995</c:v>
                </c:pt>
                <c:pt idx="50">
                  <c:v>11034.528000000006</c:v>
                </c:pt>
                <c:pt idx="51">
                  <c:v>10842.465</c:v>
                </c:pt>
                <c:pt idx="52">
                  <c:v>10340.940999999997</c:v>
                </c:pt>
                <c:pt idx="53">
                  <c:v>10556.926999999998</c:v>
                </c:pt>
                <c:pt idx="54">
                  <c:v>10729.340000000002</c:v>
                </c:pt>
                <c:pt idx="55">
                  <c:v>10794.374000000003</c:v>
                </c:pt>
                <c:pt idx="56">
                  <c:v>10772.833999999999</c:v>
                </c:pt>
                <c:pt idx="57">
                  <c:v>10583.679000000002</c:v>
                </c:pt>
                <c:pt idx="58">
                  <c:v>10655.199000000001</c:v>
                </c:pt>
                <c:pt idx="59">
                  <c:v>10510.290999999999</c:v>
                </c:pt>
                <c:pt idx="60">
                  <c:v>10477.31</c:v>
                </c:pt>
                <c:pt idx="61">
                  <c:v>10617.482999999997</c:v>
                </c:pt>
                <c:pt idx="62">
                  <c:v>11015.84</c:v>
                </c:pt>
                <c:pt idx="63">
                  <c:v>11239.543</c:v>
                </c:pt>
                <c:pt idx="64">
                  <c:v>11348.015000000003</c:v>
                </c:pt>
                <c:pt idx="65">
                  <c:v>11812.314000000002</c:v>
                </c:pt>
                <c:pt idx="66">
                  <c:v>11695.685999999996</c:v>
                </c:pt>
                <c:pt idx="67">
                  <c:v>11577.717000000002</c:v>
                </c:pt>
                <c:pt idx="68">
                  <c:v>11652.226999999999</c:v>
                </c:pt>
                <c:pt idx="69">
                  <c:v>11488.303</c:v>
                </c:pt>
                <c:pt idx="70">
                  <c:v>11916.829999999998</c:v>
                </c:pt>
                <c:pt idx="71">
                  <c:v>12268.742</c:v>
                </c:pt>
                <c:pt idx="72">
                  <c:v>11995.095999999998</c:v>
                </c:pt>
                <c:pt idx="73">
                  <c:v>12179.784999999996</c:v>
                </c:pt>
                <c:pt idx="74">
                  <c:v>12010.383000000003</c:v>
                </c:pt>
                <c:pt idx="75">
                  <c:v>11824.314999999997</c:v>
                </c:pt>
                <c:pt idx="76">
                  <c:v>11903.81</c:v>
                </c:pt>
                <c:pt idx="77">
                  <c:v>11570.181999999999</c:v>
                </c:pt>
                <c:pt idx="78">
                  <c:v>11735.277</c:v>
                </c:pt>
                <c:pt idx="79">
                  <c:v>11665.074000000001</c:v>
                </c:pt>
                <c:pt idx="80">
                  <c:v>12143.248</c:v>
                </c:pt>
                <c:pt idx="81">
                  <c:v>11946.518999999998</c:v>
                </c:pt>
                <c:pt idx="82">
                  <c:v>12427.182000000003</c:v>
                </c:pt>
                <c:pt idx="83">
                  <c:v>11749.225</c:v>
                </c:pt>
                <c:pt idx="84">
                  <c:v>11699.22</c:v>
                </c:pt>
                <c:pt idx="85">
                  <c:v>11632.634999999998</c:v>
                </c:pt>
                <c:pt idx="86">
                  <c:v>11845.273999999999</c:v>
                </c:pt>
                <c:pt idx="87">
                  <c:v>11846.198999999999</c:v>
                </c:pt>
                <c:pt idx="88">
                  <c:v>11609.373</c:v>
                </c:pt>
                <c:pt idx="89">
                  <c:v>11343.066999999997</c:v>
                </c:pt>
                <c:pt idx="90">
                  <c:v>11263.864</c:v>
                </c:pt>
                <c:pt idx="91">
                  <c:v>11232.065999999999</c:v>
                </c:pt>
                <c:pt idx="92">
                  <c:v>11569.090000000002</c:v>
                </c:pt>
                <c:pt idx="93">
                  <c:v>11286.499</c:v>
                </c:pt>
                <c:pt idx="94">
                  <c:v>11045.463999999994</c:v>
                </c:pt>
                <c:pt idx="95">
                  <c:v>11019.304999999991</c:v>
                </c:pt>
                <c:pt idx="96">
                  <c:v>11339.226000000002</c:v>
                </c:pt>
                <c:pt idx="97">
                  <c:v>11736.618000000008</c:v>
                </c:pt>
                <c:pt idx="98">
                  <c:v>12163.135999999999</c:v>
                </c:pt>
                <c:pt idx="99">
                  <c:v>12123.1</c:v>
                </c:pt>
                <c:pt idx="100">
                  <c:v>12060.242000000002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4D-4539-B02B-3A0B8D3CF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595040"/>
        <c:axId val="230495024"/>
      </c:lineChart>
      <c:catAx>
        <c:axId val="45759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30495024"/>
        <c:crosses val="autoZero"/>
        <c:auto val="1"/>
        <c:lblAlgn val="ctr"/>
        <c:lblOffset val="100"/>
        <c:noMultiLvlLbl val="0"/>
      </c:catAx>
      <c:valAx>
        <c:axId val="230495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5950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OR10x100-0.75_8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131.89199999999968</c:v>
                </c:pt>
                <c:pt idx="2">
                  <c:v>102.71099999999973</c:v>
                </c:pt>
                <c:pt idx="3">
                  <c:v>129.11899999999929</c:v>
                </c:pt>
                <c:pt idx="4">
                  <c:v>110.91500000000094</c:v>
                </c:pt>
                <c:pt idx="5">
                  <c:v>120.86999999999956</c:v>
                </c:pt>
                <c:pt idx="6">
                  <c:v>135.09800000000061</c:v>
                </c:pt>
                <c:pt idx="7">
                  <c:v>116.11100000000035</c:v>
                </c:pt>
                <c:pt idx="8">
                  <c:v>134.86200000000022</c:v>
                </c:pt>
                <c:pt idx="9">
                  <c:v>109.98599999999969</c:v>
                </c:pt>
                <c:pt idx="10">
                  <c:v>124.66500000000015</c:v>
                </c:pt>
                <c:pt idx="11">
                  <c:v>112.58199999999997</c:v>
                </c:pt>
                <c:pt idx="12">
                  <c:v>122.43900000000005</c:v>
                </c:pt>
                <c:pt idx="13">
                  <c:v>118.21199999999946</c:v>
                </c:pt>
                <c:pt idx="14">
                  <c:v>115.38999999999982</c:v>
                </c:pt>
                <c:pt idx="15">
                  <c:v>118.70099999999974</c:v>
                </c:pt>
                <c:pt idx="16">
                  <c:v>112.07799999999959</c:v>
                </c:pt>
                <c:pt idx="17">
                  <c:v>126.91199999999982</c:v>
                </c:pt>
                <c:pt idx="18">
                  <c:v>114.80800000000018</c:v>
                </c:pt>
                <c:pt idx="19">
                  <c:v>113.54299999999962</c:v>
                </c:pt>
                <c:pt idx="20">
                  <c:v>126.67999999999992</c:v>
                </c:pt>
                <c:pt idx="21">
                  <c:v>126.78599999999987</c:v>
                </c:pt>
                <c:pt idx="22">
                  <c:v>141.66800000000023</c:v>
                </c:pt>
                <c:pt idx="23">
                  <c:v>126.57400000000041</c:v>
                </c:pt>
                <c:pt idx="24">
                  <c:v>95.996000000000279</c:v>
                </c:pt>
                <c:pt idx="25">
                  <c:v>110.0619999999999</c:v>
                </c:pt>
                <c:pt idx="26">
                  <c:v>121.47299999999956</c:v>
                </c:pt>
                <c:pt idx="27">
                  <c:v>117.20699999999975</c:v>
                </c:pt>
                <c:pt idx="28">
                  <c:v>121.98600000000013</c:v>
                </c:pt>
                <c:pt idx="29">
                  <c:v>130.35799999999909</c:v>
                </c:pt>
                <c:pt idx="30">
                  <c:v>105.31600000000002</c:v>
                </c:pt>
                <c:pt idx="31">
                  <c:v>115.9329999999992</c:v>
                </c:pt>
                <c:pt idx="32">
                  <c:v>116.08199999999954</c:v>
                </c:pt>
                <c:pt idx="33">
                  <c:v>106.57100000000042</c:v>
                </c:pt>
                <c:pt idx="34">
                  <c:v>122.6059999999997</c:v>
                </c:pt>
                <c:pt idx="35">
                  <c:v>127.23699999999964</c:v>
                </c:pt>
                <c:pt idx="36">
                  <c:v>137.19500000000014</c:v>
                </c:pt>
                <c:pt idx="37">
                  <c:v>124.37800000000014</c:v>
                </c:pt>
                <c:pt idx="38">
                  <c:v>120.66600000000028</c:v>
                </c:pt>
                <c:pt idx="39">
                  <c:v>116.08999999999961</c:v>
                </c:pt>
                <c:pt idx="40">
                  <c:v>120.97900000000013</c:v>
                </c:pt>
                <c:pt idx="41">
                  <c:v>108.80399999999987</c:v>
                </c:pt>
                <c:pt idx="42">
                  <c:v>92.841999999999459</c:v>
                </c:pt>
                <c:pt idx="43">
                  <c:v>133.64499999999884</c:v>
                </c:pt>
                <c:pt idx="44">
                  <c:v>126.92099999999991</c:v>
                </c:pt>
                <c:pt idx="45">
                  <c:v>121.30399999999976</c:v>
                </c:pt>
                <c:pt idx="46">
                  <c:v>116.73599999999995</c:v>
                </c:pt>
                <c:pt idx="47">
                  <c:v>118.68100000000028</c:v>
                </c:pt>
                <c:pt idx="48">
                  <c:v>117.74599999999973</c:v>
                </c:pt>
                <c:pt idx="49">
                  <c:v>113.16200000000048</c:v>
                </c:pt>
                <c:pt idx="50">
                  <c:v>123.54900000000038</c:v>
                </c:pt>
                <c:pt idx="51">
                  <c:v>124.5469999999992</c:v>
                </c:pt>
                <c:pt idx="52">
                  <c:v>121.20099999999948</c:v>
                </c:pt>
                <c:pt idx="53">
                  <c:v>128.84899999999976</c:v>
                </c:pt>
                <c:pt idx="54">
                  <c:v>111.73900000000086</c:v>
                </c:pt>
                <c:pt idx="55">
                  <c:v>120.87399999999991</c:v>
                </c:pt>
                <c:pt idx="56">
                  <c:v>112.07500000000059</c:v>
                </c:pt>
                <c:pt idx="57">
                  <c:v>129.66999999999999</c:v>
                </c:pt>
                <c:pt idx="58">
                  <c:v>106.16600000000003</c:v>
                </c:pt>
                <c:pt idx="59">
                  <c:v>127.78</c:v>
                </c:pt>
                <c:pt idx="60">
                  <c:v>143.21299999999917</c:v>
                </c:pt>
                <c:pt idx="61">
                  <c:v>115.1979999999996</c:v>
                </c:pt>
                <c:pt idx="62">
                  <c:v>121.86100000000027</c:v>
                </c:pt>
                <c:pt idx="63">
                  <c:v>125.05600000000038</c:v>
                </c:pt>
                <c:pt idx="64">
                  <c:v>117.56299999999999</c:v>
                </c:pt>
                <c:pt idx="65">
                  <c:v>111.67899999999962</c:v>
                </c:pt>
                <c:pt idx="66">
                  <c:v>119.85000000000025</c:v>
                </c:pt>
                <c:pt idx="67">
                  <c:v>133.80299999999966</c:v>
                </c:pt>
                <c:pt idx="68">
                  <c:v>134.01600000000002</c:v>
                </c:pt>
                <c:pt idx="69">
                  <c:v>128.26700000000025</c:v>
                </c:pt>
                <c:pt idx="70">
                  <c:v>125.15800000000024</c:v>
                </c:pt>
                <c:pt idx="71">
                  <c:v>110.1720000000002</c:v>
                </c:pt>
                <c:pt idx="72">
                  <c:v>121.48299999999898</c:v>
                </c:pt>
                <c:pt idx="73">
                  <c:v>113.73499999999986</c:v>
                </c:pt>
                <c:pt idx="74">
                  <c:v>109.69000000000032</c:v>
                </c:pt>
                <c:pt idx="75">
                  <c:v>116.60100000000003</c:v>
                </c:pt>
                <c:pt idx="76">
                  <c:v>129.90000000000003</c:v>
                </c:pt>
                <c:pt idx="77">
                  <c:v>110.01000000000026</c:v>
                </c:pt>
                <c:pt idx="78">
                  <c:v>124.55299999999988</c:v>
                </c:pt>
                <c:pt idx="79">
                  <c:v>131.36199999999917</c:v>
                </c:pt>
                <c:pt idx="80">
                  <c:v>114.95300000000017</c:v>
                </c:pt>
                <c:pt idx="81">
                  <c:v>109.72200000000022</c:v>
                </c:pt>
                <c:pt idx="82">
                  <c:v>130.29600000000039</c:v>
                </c:pt>
                <c:pt idx="83">
                  <c:v>124.30299999999995</c:v>
                </c:pt>
                <c:pt idx="84">
                  <c:v>121.66199999999986</c:v>
                </c:pt>
                <c:pt idx="85">
                  <c:v>114.64599999999973</c:v>
                </c:pt>
                <c:pt idx="86">
                  <c:v>130.41900000000052</c:v>
                </c:pt>
                <c:pt idx="87">
                  <c:v>119.19799999999995</c:v>
                </c:pt>
                <c:pt idx="88">
                  <c:v>126.93600000000046</c:v>
                </c:pt>
                <c:pt idx="89">
                  <c:v>125.5149999999996</c:v>
                </c:pt>
                <c:pt idx="90">
                  <c:v>136.50999999999988</c:v>
                </c:pt>
                <c:pt idx="91">
                  <c:v>144.07999999999979</c:v>
                </c:pt>
                <c:pt idx="92">
                  <c:v>117.02800000000046</c:v>
                </c:pt>
                <c:pt idx="93">
                  <c:v>108.66899999999922</c:v>
                </c:pt>
                <c:pt idx="94">
                  <c:v>127.2260000000002</c:v>
                </c:pt>
                <c:pt idx="95">
                  <c:v>121.04199999999972</c:v>
                </c:pt>
                <c:pt idx="96">
                  <c:v>142.0449999999999</c:v>
                </c:pt>
                <c:pt idx="97">
                  <c:v>128.20099999999951</c:v>
                </c:pt>
                <c:pt idx="98">
                  <c:v>129.81000000000014</c:v>
                </c:pt>
                <c:pt idx="99">
                  <c:v>125.15100000000005</c:v>
                </c:pt>
                <c:pt idx="100">
                  <c:v>118.85599999999988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A-4AE0-822E-04691BF3FD0C}"/>
            </c:ext>
          </c:extLst>
        </c:ser>
        <c:ser>
          <c:idx val="1"/>
          <c:order val="1"/>
          <c:tx>
            <c:v>OR10x100-0.75_8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265.82199999999989</c:v>
                </c:pt>
                <c:pt idx="2">
                  <c:v>233.57500000000084</c:v>
                </c:pt>
                <c:pt idx="3">
                  <c:v>226.96600000000032</c:v>
                </c:pt>
                <c:pt idx="4">
                  <c:v>248.6170000000001</c:v>
                </c:pt>
                <c:pt idx="5">
                  <c:v>229.91899999999964</c:v>
                </c:pt>
                <c:pt idx="6">
                  <c:v>226.10399999999998</c:v>
                </c:pt>
                <c:pt idx="7">
                  <c:v>233.43599999999941</c:v>
                </c:pt>
                <c:pt idx="8">
                  <c:v>238.57599999999948</c:v>
                </c:pt>
                <c:pt idx="9">
                  <c:v>244.7049999999999</c:v>
                </c:pt>
                <c:pt idx="10">
                  <c:v>233.99500000000012</c:v>
                </c:pt>
                <c:pt idx="11">
                  <c:v>220.63600000000019</c:v>
                </c:pt>
                <c:pt idx="12">
                  <c:v>230.02299999999951</c:v>
                </c:pt>
                <c:pt idx="13">
                  <c:v>245.26799999999963</c:v>
                </c:pt>
                <c:pt idx="14">
                  <c:v>230.88000000000048</c:v>
                </c:pt>
                <c:pt idx="15">
                  <c:v>258.77899999999983</c:v>
                </c:pt>
                <c:pt idx="16">
                  <c:v>222.30199999999957</c:v>
                </c:pt>
                <c:pt idx="17">
                  <c:v>239.32199999999978</c:v>
                </c:pt>
                <c:pt idx="18">
                  <c:v>237.73300000000015</c:v>
                </c:pt>
                <c:pt idx="19">
                  <c:v>206.01500000000036</c:v>
                </c:pt>
                <c:pt idx="20">
                  <c:v>228.01499999999996</c:v>
                </c:pt>
                <c:pt idx="21">
                  <c:v>229.06099999999958</c:v>
                </c:pt>
                <c:pt idx="22">
                  <c:v>237.43899999999965</c:v>
                </c:pt>
                <c:pt idx="23">
                  <c:v>226.23400000000052</c:v>
                </c:pt>
                <c:pt idx="24">
                  <c:v>259.14800000000037</c:v>
                </c:pt>
                <c:pt idx="25">
                  <c:v>233.91400000000067</c:v>
                </c:pt>
                <c:pt idx="26">
                  <c:v>229.5130000000004</c:v>
                </c:pt>
                <c:pt idx="27">
                  <c:v>234.37100000000044</c:v>
                </c:pt>
                <c:pt idx="28">
                  <c:v>221.39999999999978</c:v>
                </c:pt>
                <c:pt idx="29">
                  <c:v>208.22200000000018</c:v>
                </c:pt>
                <c:pt idx="30">
                  <c:v>263.9140000000001</c:v>
                </c:pt>
                <c:pt idx="31">
                  <c:v>259.536</c:v>
                </c:pt>
                <c:pt idx="32">
                  <c:v>246.07899999999935</c:v>
                </c:pt>
                <c:pt idx="33">
                  <c:v>219.71200000000016</c:v>
                </c:pt>
                <c:pt idx="34">
                  <c:v>240.70500000000001</c:v>
                </c:pt>
                <c:pt idx="35">
                  <c:v>250.56199999999967</c:v>
                </c:pt>
                <c:pt idx="36">
                  <c:v>239.40300000000011</c:v>
                </c:pt>
                <c:pt idx="37">
                  <c:v>249.65499999999932</c:v>
                </c:pt>
                <c:pt idx="38">
                  <c:v>251.58699999999953</c:v>
                </c:pt>
                <c:pt idx="39">
                  <c:v>235.90499999999975</c:v>
                </c:pt>
                <c:pt idx="40">
                  <c:v>221.29999999999984</c:v>
                </c:pt>
                <c:pt idx="41">
                  <c:v>223.53099999999992</c:v>
                </c:pt>
                <c:pt idx="42">
                  <c:v>241.79099999999977</c:v>
                </c:pt>
                <c:pt idx="43">
                  <c:v>248.76600000000076</c:v>
                </c:pt>
                <c:pt idx="44">
                  <c:v>256.30100000000016</c:v>
                </c:pt>
                <c:pt idx="45">
                  <c:v>207.9869999999992</c:v>
                </c:pt>
                <c:pt idx="46">
                  <c:v>242.53000000000011</c:v>
                </c:pt>
                <c:pt idx="47">
                  <c:v>249.53200000000066</c:v>
                </c:pt>
                <c:pt idx="48">
                  <c:v>220.19900000000015</c:v>
                </c:pt>
                <c:pt idx="49">
                  <c:v>239.6389999999993</c:v>
                </c:pt>
                <c:pt idx="50">
                  <c:v>247.41899999999987</c:v>
                </c:pt>
                <c:pt idx="51">
                  <c:v>223.16399999999959</c:v>
                </c:pt>
                <c:pt idx="52">
                  <c:v>223.07199999999997</c:v>
                </c:pt>
                <c:pt idx="53">
                  <c:v>225.26899999999972</c:v>
                </c:pt>
                <c:pt idx="54">
                  <c:v>231.1739999999995</c:v>
                </c:pt>
                <c:pt idx="55">
                  <c:v>239.46600000000052</c:v>
                </c:pt>
                <c:pt idx="56">
                  <c:v>215.79699999999943</c:v>
                </c:pt>
                <c:pt idx="57">
                  <c:v>225.43099999999995</c:v>
                </c:pt>
                <c:pt idx="58">
                  <c:v>223.88000000000062</c:v>
                </c:pt>
                <c:pt idx="59">
                  <c:v>250.05800000000008</c:v>
                </c:pt>
                <c:pt idx="60">
                  <c:v>236.74799999999985</c:v>
                </c:pt>
                <c:pt idx="61">
                  <c:v>217.11400000000009</c:v>
                </c:pt>
                <c:pt idx="62">
                  <c:v>243.95500000000021</c:v>
                </c:pt>
                <c:pt idx="63">
                  <c:v>223.43899999999957</c:v>
                </c:pt>
                <c:pt idx="64">
                  <c:v>206.72699999999972</c:v>
                </c:pt>
                <c:pt idx="65">
                  <c:v>266.31499999999949</c:v>
                </c:pt>
                <c:pt idx="66">
                  <c:v>244.5600000000004</c:v>
                </c:pt>
                <c:pt idx="67">
                  <c:v>256.87400000000031</c:v>
                </c:pt>
                <c:pt idx="68">
                  <c:v>242.54700000000057</c:v>
                </c:pt>
                <c:pt idx="69">
                  <c:v>227.97899999999964</c:v>
                </c:pt>
                <c:pt idx="70">
                  <c:v>229.36400000000035</c:v>
                </c:pt>
                <c:pt idx="71">
                  <c:v>211.06499999999983</c:v>
                </c:pt>
                <c:pt idx="72">
                  <c:v>243.91199999999992</c:v>
                </c:pt>
                <c:pt idx="73">
                  <c:v>247.7760000000001</c:v>
                </c:pt>
                <c:pt idx="74">
                  <c:v>210.38000000000008</c:v>
                </c:pt>
                <c:pt idx="75">
                  <c:v>228.75400000000039</c:v>
                </c:pt>
                <c:pt idx="76">
                  <c:v>247.19300000000024</c:v>
                </c:pt>
                <c:pt idx="77">
                  <c:v>242.87099999999961</c:v>
                </c:pt>
                <c:pt idx="78">
                  <c:v>229.95199999999988</c:v>
                </c:pt>
                <c:pt idx="79">
                  <c:v>196.94400000000033</c:v>
                </c:pt>
                <c:pt idx="80">
                  <c:v>222.31800000000013</c:v>
                </c:pt>
                <c:pt idx="81">
                  <c:v>248.66199999999992</c:v>
                </c:pt>
                <c:pt idx="82">
                  <c:v>235.62900000000042</c:v>
                </c:pt>
                <c:pt idx="83">
                  <c:v>218.44300000000047</c:v>
                </c:pt>
                <c:pt idx="84">
                  <c:v>213.15200000000061</c:v>
                </c:pt>
                <c:pt idx="85">
                  <c:v>187.16599999999968</c:v>
                </c:pt>
                <c:pt idx="86">
                  <c:v>231.54199999999989</c:v>
                </c:pt>
                <c:pt idx="87">
                  <c:v>224.20600000000013</c:v>
                </c:pt>
                <c:pt idx="88">
                  <c:v>238.745</c:v>
                </c:pt>
                <c:pt idx="89">
                  <c:v>222.43900000000031</c:v>
                </c:pt>
                <c:pt idx="90">
                  <c:v>206.96699999999998</c:v>
                </c:pt>
                <c:pt idx="91">
                  <c:v>264.34499999999969</c:v>
                </c:pt>
                <c:pt idx="92">
                  <c:v>248.09700000000026</c:v>
                </c:pt>
                <c:pt idx="93">
                  <c:v>220.435</c:v>
                </c:pt>
                <c:pt idx="94">
                  <c:v>274.77099999999979</c:v>
                </c:pt>
                <c:pt idx="95">
                  <c:v>215.17000000000007</c:v>
                </c:pt>
                <c:pt idx="96">
                  <c:v>240.80899999999906</c:v>
                </c:pt>
                <c:pt idx="97">
                  <c:v>248.07299999999995</c:v>
                </c:pt>
                <c:pt idx="98">
                  <c:v>242.7350000000003</c:v>
                </c:pt>
                <c:pt idx="99">
                  <c:v>227.47499999999985</c:v>
                </c:pt>
                <c:pt idx="100">
                  <c:v>232.04799999999994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0A-4AE0-822E-04691BF3FD0C}"/>
            </c:ext>
          </c:extLst>
        </c:ser>
        <c:ser>
          <c:idx val="2"/>
          <c:order val="2"/>
          <c:tx>
            <c:v>OR10x100-0.75_8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658.81400000000019</c:v>
                </c:pt>
                <c:pt idx="2">
                  <c:v>671.38399999999933</c:v>
                </c:pt>
                <c:pt idx="3">
                  <c:v>610.63199999999983</c:v>
                </c:pt>
                <c:pt idx="4">
                  <c:v>532.21799999999973</c:v>
                </c:pt>
                <c:pt idx="5">
                  <c:v>596.3029999999992</c:v>
                </c:pt>
                <c:pt idx="6">
                  <c:v>601.2489999999998</c:v>
                </c:pt>
                <c:pt idx="7">
                  <c:v>519.54700000000014</c:v>
                </c:pt>
                <c:pt idx="8">
                  <c:v>610.66899999999941</c:v>
                </c:pt>
                <c:pt idx="9">
                  <c:v>569.46400000000028</c:v>
                </c:pt>
                <c:pt idx="10">
                  <c:v>630.73199999999952</c:v>
                </c:pt>
                <c:pt idx="11">
                  <c:v>595.28299999999945</c:v>
                </c:pt>
                <c:pt idx="12">
                  <c:v>534.92899999999963</c:v>
                </c:pt>
                <c:pt idx="13">
                  <c:v>626.822</c:v>
                </c:pt>
                <c:pt idx="14">
                  <c:v>586.11299999999972</c:v>
                </c:pt>
                <c:pt idx="15">
                  <c:v>575.09199999999942</c:v>
                </c:pt>
                <c:pt idx="16">
                  <c:v>576.18399999999963</c:v>
                </c:pt>
                <c:pt idx="17">
                  <c:v>583.08400000000108</c:v>
                </c:pt>
                <c:pt idx="18">
                  <c:v>551.2320000000002</c:v>
                </c:pt>
                <c:pt idx="19">
                  <c:v>538.02899999999977</c:v>
                </c:pt>
                <c:pt idx="20">
                  <c:v>606.62199999999973</c:v>
                </c:pt>
                <c:pt idx="21">
                  <c:v>634.17600000000039</c:v>
                </c:pt>
                <c:pt idx="22">
                  <c:v>605.47200000000021</c:v>
                </c:pt>
                <c:pt idx="23">
                  <c:v>577.65600000000074</c:v>
                </c:pt>
                <c:pt idx="24">
                  <c:v>568.19699999999943</c:v>
                </c:pt>
                <c:pt idx="25">
                  <c:v>607.73500000000058</c:v>
                </c:pt>
                <c:pt idx="26">
                  <c:v>656.01900000000023</c:v>
                </c:pt>
                <c:pt idx="27">
                  <c:v>546.96300000000042</c:v>
                </c:pt>
                <c:pt idx="28">
                  <c:v>611.92600000000027</c:v>
                </c:pt>
                <c:pt idx="29">
                  <c:v>692.55200000000025</c:v>
                </c:pt>
                <c:pt idx="30">
                  <c:v>557.91699999999935</c:v>
                </c:pt>
                <c:pt idx="31">
                  <c:v>571.14099999999974</c:v>
                </c:pt>
                <c:pt idx="32">
                  <c:v>519.63499999999976</c:v>
                </c:pt>
                <c:pt idx="33">
                  <c:v>585.8549999999999</c:v>
                </c:pt>
                <c:pt idx="34">
                  <c:v>593.77599999999973</c:v>
                </c:pt>
                <c:pt idx="35">
                  <c:v>567.82400000000052</c:v>
                </c:pt>
                <c:pt idx="36">
                  <c:v>570.24800000000005</c:v>
                </c:pt>
                <c:pt idx="37">
                  <c:v>638.28599999999994</c:v>
                </c:pt>
                <c:pt idx="38">
                  <c:v>618.73199999999974</c:v>
                </c:pt>
                <c:pt idx="39">
                  <c:v>567.26699999999971</c:v>
                </c:pt>
                <c:pt idx="40">
                  <c:v>572.74099999999953</c:v>
                </c:pt>
                <c:pt idx="41">
                  <c:v>577.06599999999969</c:v>
                </c:pt>
                <c:pt idx="42">
                  <c:v>543.03099999999984</c:v>
                </c:pt>
                <c:pt idx="43">
                  <c:v>594.82700000000045</c:v>
                </c:pt>
                <c:pt idx="44">
                  <c:v>668.85199999999929</c:v>
                </c:pt>
                <c:pt idx="45">
                  <c:v>585.00399999999968</c:v>
                </c:pt>
                <c:pt idx="46">
                  <c:v>593.24700000000018</c:v>
                </c:pt>
                <c:pt idx="47">
                  <c:v>626.971</c:v>
                </c:pt>
                <c:pt idx="48">
                  <c:v>629.25999999999931</c:v>
                </c:pt>
                <c:pt idx="49">
                  <c:v>626.00700000000063</c:v>
                </c:pt>
                <c:pt idx="50">
                  <c:v>577.11700000000064</c:v>
                </c:pt>
                <c:pt idx="51">
                  <c:v>582.77900000000045</c:v>
                </c:pt>
                <c:pt idx="52">
                  <c:v>652.0270000000005</c:v>
                </c:pt>
                <c:pt idx="53">
                  <c:v>591.93000000000063</c:v>
                </c:pt>
                <c:pt idx="54">
                  <c:v>526.28900000000044</c:v>
                </c:pt>
                <c:pt idx="55">
                  <c:v>639.60200000000043</c:v>
                </c:pt>
                <c:pt idx="56">
                  <c:v>602.12299999999948</c:v>
                </c:pt>
                <c:pt idx="57">
                  <c:v>566.28700000000049</c:v>
                </c:pt>
                <c:pt idx="58">
                  <c:v>596.94000000000005</c:v>
                </c:pt>
                <c:pt idx="59">
                  <c:v>528.22800000000007</c:v>
                </c:pt>
                <c:pt idx="60">
                  <c:v>656.81400000000053</c:v>
                </c:pt>
                <c:pt idx="61">
                  <c:v>527.17699999999957</c:v>
                </c:pt>
                <c:pt idx="62">
                  <c:v>582.18700000000035</c:v>
                </c:pt>
                <c:pt idx="63">
                  <c:v>602.72800000000052</c:v>
                </c:pt>
                <c:pt idx="64">
                  <c:v>550.99300000000005</c:v>
                </c:pt>
                <c:pt idx="65">
                  <c:v>588.94400000000087</c:v>
                </c:pt>
                <c:pt idx="66">
                  <c:v>584.01600000000008</c:v>
                </c:pt>
                <c:pt idx="67">
                  <c:v>592.75399999999991</c:v>
                </c:pt>
                <c:pt idx="68">
                  <c:v>555.79800000000023</c:v>
                </c:pt>
                <c:pt idx="69">
                  <c:v>592.8990000000008</c:v>
                </c:pt>
                <c:pt idx="70">
                  <c:v>581.41900000000032</c:v>
                </c:pt>
                <c:pt idx="71">
                  <c:v>624.94800000000021</c:v>
                </c:pt>
                <c:pt idx="72">
                  <c:v>519.86399999999958</c:v>
                </c:pt>
                <c:pt idx="73">
                  <c:v>606.49099999999976</c:v>
                </c:pt>
                <c:pt idx="74">
                  <c:v>617.30500000000018</c:v>
                </c:pt>
                <c:pt idx="75">
                  <c:v>605.29699999999946</c:v>
                </c:pt>
                <c:pt idx="76">
                  <c:v>624.22699999999952</c:v>
                </c:pt>
                <c:pt idx="77">
                  <c:v>524.20000000000005</c:v>
                </c:pt>
                <c:pt idx="78">
                  <c:v>577.72299999999984</c:v>
                </c:pt>
                <c:pt idx="79">
                  <c:v>619.41000000000076</c:v>
                </c:pt>
                <c:pt idx="80">
                  <c:v>613.69000000000028</c:v>
                </c:pt>
                <c:pt idx="81">
                  <c:v>652.37299999999971</c:v>
                </c:pt>
                <c:pt idx="82">
                  <c:v>629.4670000000001</c:v>
                </c:pt>
                <c:pt idx="83">
                  <c:v>631.79000000000019</c:v>
                </c:pt>
                <c:pt idx="84">
                  <c:v>552.64399999999921</c:v>
                </c:pt>
                <c:pt idx="85">
                  <c:v>556.25099999999964</c:v>
                </c:pt>
                <c:pt idx="86">
                  <c:v>665.19899999999996</c:v>
                </c:pt>
                <c:pt idx="87">
                  <c:v>550.58700000000022</c:v>
                </c:pt>
                <c:pt idx="88">
                  <c:v>562.24299999999982</c:v>
                </c:pt>
                <c:pt idx="89">
                  <c:v>582.86499999999933</c:v>
                </c:pt>
                <c:pt idx="90">
                  <c:v>570.70200000000068</c:v>
                </c:pt>
                <c:pt idx="91">
                  <c:v>581.7950000000003</c:v>
                </c:pt>
                <c:pt idx="92">
                  <c:v>600.11199999999985</c:v>
                </c:pt>
                <c:pt idx="93">
                  <c:v>560.29399999999976</c:v>
                </c:pt>
                <c:pt idx="94">
                  <c:v>525.6029999999995</c:v>
                </c:pt>
                <c:pt idx="95">
                  <c:v>507.36799999999954</c:v>
                </c:pt>
                <c:pt idx="96">
                  <c:v>555.47899999999993</c:v>
                </c:pt>
                <c:pt idx="97">
                  <c:v>563.96199999999999</c:v>
                </c:pt>
                <c:pt idx="98">
                  <c:v>541.88799999999947</c:v>
                </c:pt>
                <c:pt idx="99">
                  <c:v>607.49400000000048</c:v>
                </c:pt>
                <c:pt idx="100">
                  <c:v>601.43699999999956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0A-4AE0-822E-04691BF3FD0C}"/>
            </c:ext>
          </c:extLst>
        </c:ser>
        <c:ser>
          <c:idx val="3"/>
          <c:order val="3"/>
          <c:tx>
            <c:v>OR10x100-0.75_8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1426.8140000000003</c:v>
                </c:pt>
                <c:pt idx="2">
                  <c:v>1161.0040000000006</c:v>
                </c:pt>
                <c:pt idx="3">
                  <c:v>1167.2019999999998</c:v>
                </c:pt>
                <c:pt idx="4">
                  <c:v>1158.6730000000007</c:v>
                </c:pt>
                <c:pt idx="5">
                  <c:v>1008.4240000000005</c:v>
                </c:pt>
                <c:pt idx="6">
                  <c:v>1254.7149999999999</c:v>
                </c:pt>
                <c:pt idx="7">
                  <c:v>980.04499999999973</c:v>
                </c:pt>
                <c:pt idx="8">
                  <c:v>1194.5970000000007</c:v>
                </c:pt>
                <c:pt idx="9">
                  <c:v>1230.2689999999998</c:v>
                </c:pt>
                <c:pt idx="10">
                  <c:v>987.87300000000016</c:v>
                </c:pt>
                <c:pt idx="11">
                  <c:v>1281.8769999999997</c:v>
                </c:pt>
                <c:pt idx="12">
                  <c:v>1095.1730000000002</c:v>
                </c:pt>
                <c:pt idx="13">
                  <c:v>1313.8849999999993</c:v>
                </c:pt>
                <c:pt idx="14">
                  <c:v>1061.3990000000003</c:v>
                </c:pt>
                <c:pt idx="15">
                  <c:v>1150.4619999999993</c:v>
                </c:pt>
                <c:pt idx="16">
                  <c:v>1217.4830000000004</c:v>
                </c:pt>
                <c:pt idx="17">
                  <c:v>1232.1549999999997</c:v>
                </c:pt>
                <c:pt idx="18">
                  <c:v>1063.5630000000003</c:v>
                </c:pt>
                <c:pt idx="19">
                  <c:v>1229.3939999999996</c:v>
                </c:pt>
                <c:pt idx="20">
                  <c:v>1196.2320000000004</c:v>
                </c:pt>
                <c:pt idx="21">
                  <c:v>1305.6640000000004</c:v>
                </c:pt>
                <c:pt idx="22">
                  <c:v>1102.2270000000001</c:v>
                </c:pt>
                <c:pt idx="23">
                  <c:v>1301.7639999999994</c:v>
                </c:pt>
                <c:pt idx="24">
                  <c:v>1093.17</c:v>
                </c:pt>
                <c:pt idx="25">
                  <c:v>1193.8359999999996</c:v>
                </c:pt>
                <c:pt idx="26">
                  <c:v>1106.4219999999993</c:v>
                </c:pt>
                <c:pt idx="27">
                  <c:v>1236.1250000000007</c:v>
                </c:pt>
                <c:pt idx="28">
                  <c:v>1288.3069999999996</c:v>
                </c:pt>
                <c:pt idx="29">
                  <c:v>1272.7320000000002</c:v>
                </c:pt>
                <c:pt idx="30">
                  <c:v>1184.7540000000006</c:v>
                </c:pt>
                <c:pt idx="31">
                  <c:v>1170.1269999999997</c:v>
                </c:pt>
                <c:pt idx="32">
                  <c:v>1385.299999999999</c:v>
                </c:pt>
                <c:pt idx="33">
                  <c:v>1292.8830000000003</c:v>
                </c:pt>
                <c:pt idx="34">
                  <c:v>1216.5159999999998</c:v>
                </c:pt>
                <c:pt idx="35">
                  <c:v>1186.8180000000004</c:v>
                </c:pt>
                <c:pt idx="36">
                  <c:v>1219.1470000000004</c:v>
                </c:pt>
                <c:pt idx="37">
                  <c:v>1094.4509999999996</c:v>
                </c:pt>
                <c:pt idx="38">
                  <c:v>1243.0240000000003</c:v>
                </c:pt>
                <c:pt idx="39">
                  <c:v>1031.5780000000002</c:v>
                </c:pt>
                <c:pt idx="40">
                  <c:v>1089.9890000000007</c:v>
                </c:pt>
                <c:pt idx="41">
                  <c:v>1192.7920000000001</c:v>
                </c:pt>
                <c:pt idx="42">
                  <c:v>950.23800000000028</c:v>
                </c:pt>
                <c:pt idx="43">
                  <c:v>1057.6109999999999</c:v>
                </c:pt>
                <c:pt idx="44">
                  <c:v>1200.7529999999999</c:v>
                </c:pt>
                <c:pt idx="45">
                  <c:v>1296.7289999999996</c:v>
                </c:pt>
                <c:pt idx="46">
                  <c:v>1069.2469999999994</c:v>
                </c:pt>
                <c:pt idx="47">
                  <c:v>1251.4689999999994</c:v>
                </c:pt>
                <c:pt idx="48">
                  <c:v>1274.7929999999999</c:v>
                </c:pt>
                <c:pt idx="49">
                  <c:v>1209.741</c:v>
                </c:pt>
                <c:pt idx="50">
                  <c:v>1254.1279999999997</c:v>
                </c:pt>
                <c:pt idx="51">
                  <c:v>1106.4810000000004</c:v>
                </c:pt>
                <c:pt idx="52">
                  <c:v>1197.7130000000004</c:v>
                </c:pt>
                <c:pt idx="53">
                  <c:v>1197.0910000000003</c:v>
                </c:pt>
                <c:pt idx="54">
                  <c:v>1345.7410000000004</c:v>
                </c:pt>
                <c:pt idx="55">
                  <c:v>960.79800000000034</c:v>
                </c:pt>
                <c:pt idx="56">
                  <c:v>989.85200000000043</c:v>
                </c:pt>
                <c:pt idx="57">
                  <c:v>1194.0050000000003</c:v>
                </c:pt>
                <c:pt idx="58">
                  <c:v>1157.3769999999997</c:v>
                </c:pt>
                <c:pt idx="59">
                  <c:v>1202.3620000000003</c:v>
                </c:pt>
                <c:pt idx="60">
                  <c:v>1282.7070000000001</c:v>
                </c:pt>
                <c:pt idx="61">
                  <c:v>1289.4209999999994</c:v>
                </c:pt>
                <c:pt idx="62">
                  <c:v>1254.596</c:v>
                </c:pt>
                <c:pt idx="63">
                  <c:v>1122.0549999999994</c:v>
                </c:pt>
                <c:pt idx="64">
                  <c:v>1135.9870000000001</c:v>
                </c:pt>
                <c:pt idx="65">
                  <c:v>1385.1189999999997</c:v>
                </c:pt>
                <c:pt idx="66">
                  <c:v>1345.8670000000002</c:v>
                </c:pt>
                <c:pt idx="67">
                  <c:v>1149.3850000000002</c:v>
                </c:pt>
                <c:pt idx="68">
                  <c:v>1091.9820000000007</c:v>
                </c:pt>
                <c:pt idx="69">
                  <c:v>1258.7199999999998</c:v>
                </c:pt>
                <c:pt idx="70">
                  <c:v>1285.7890000000002</c:v>
                </c:pt>
                <c:pt idx="71">
                  <c:v>1140.8510000000006</c:v>
                </c:pt>
                <c:pt idx="72">
                  <c:v>1088.5040000000001</c:v>
                </c:pt>
                <c:pt idx="73">
                  <c:v>1012.3810000000003</c:v>
                </c:pt>
                <c:pt idx="74">
                  <c:v>1175.0559999999996</c:v>
                </c:pt>
                <c:pt idx="75">
                  <c:v>1340.2990000000009</c:v>
                </c:pt>
                <c:pt idx="76">
                  <c:v>1149.5099999999993</c:v>
                </c:pt>
                <c:pt idx="77">
                  <c:v>1211.3440000000001</c:v>
                </c:pt>
                <c:pt idx="78">
                  <c:v>1135.3890000000008</c:v>
                </c:pt>
                <c:pt idx="79">
                  <c:v>1173.8139999999999</c:v>
                </c:pt>
                <c:pt idx="80">
                  <c:v>1143.9739999999999</c:v>
                </c:pt>
                <c:pt idx="81">
                  <c:v>1022.3259999999992</c:v>
                </c:pt>
                <c:pt idx="82">
                  <c:v>1192.2189999999996</c:v>
                </c:pt>
                <c:pt idx="83">
                  <c:v>1174.4770000000001</c:v>
                </c:pt>
                <c:pt idx="84">
                  <c:v>1227.5290000000002</c:v>
                </c:pt>
                <c:pt idx="85">
                  <c:v>1194.0379999999998</c:v>
                </c:pt>
                <c:pt idx="86">
                  <c:v>1097.4209999999991</c:v>
                </c:pt>
                <c:pt idx="87">
                  <c:v>1205.5520000000004</c:v>
                </c:pt>
                <c:pt idx="88">
                  <c:v>1163.6860000000001</c:v>
                </c:pt>
                <c:pt idx="89">
                  <c:v>1093.5539999999999</c:v>
                </c:pt>
                <c:pt idx="90">
                  <c:v>1121.4220000000007</c:v>
                </c:pt>
                <c:pt idx="91">
                  <c:v>1139.0020000000004</c:v>
                </c:pt>
                <c:pt idx="92">
                  <c:v>1227.8120000000008</c:v>
                </c:pt>
                <c:pt idx="93">
                  <c:v>1177.1270000000004</c:v>
                </c:pt>
                <c:pt idx="94">
                  <c:v>1265.3490000000008</c:v>
                </c:pt>
                <c:pt idx="95">
                  <c:v>1156.4300000000003</c:v>
                </c:pt>
                <c:pt idx="96">
                  <c:v>1181.24</c:v>
                </c:pt>
                <c:pt idx="97">
                  <c:v>1080.8109999999995</c:v>
                </c:pt>
                <c:pt idx="98">
                  <c:v>1172.6020000000008</c:v>
                </c:pt>
                <c:pt idx="99">
                  <c:v>1063.5489999999998</c:v>
                </c:pt>
                <c:pt idx="100">
                  <c:v>1311.211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0A-4AE0-822E-04691BF3FD0C}"/>
            </c:ext>
          </c:extLst>
        </c:ser>
        <c:ser>
          <c:idx val="4"/>
          <c:order val="4"/>
          <c:tx>
            <c:v>OR10x100-0.75_8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3519.233999999999</c:v>
                </c:pt>
                <c:pt idx="2">
                  <c:v>2666.0340000000015</c:v>
                </c:pt>
                <c:pt idx="3">
                  <c:v>2351.0060000000003</c:v>
                </c:pt>
                <c:pt idx="4">
                  <c:v>2315.1069999999995</c:v>
                </c:pt>
                <c:pt idx="5">
                  <c:v>2465.4209999999985</c:v>
                </c:pt>
                <c:pt idx="6">
                  <c:v>2641.5959999999991</c:v>
                </c:pt>
                <c:pt idx="7">
                  <c:v>2434.9919999999993</c:v>
                </c:pt>
                <c:pt idx="8">
                  <c:v>2699.0639999999999</c:v>
                </c:pt>
                <c:pt idx="9">
                  <c:v>2605.1029999999982</c:v>
                </c:pt>
                <c:pt idx="10">
                  <c:v>2475.9340000000016</c:v>
                </c:pt>
                <c:pt idx="11">
                  <c:v>2228.7549999999992</c:v>
                </c:pt>
                <c:pt idx="12">
                  <c:v>2175.489</c:v>
                </c:pt>
                <c:pt idx="13">
                  <c:v>2355.351000000001</c:v>
                </c:pt>
                <c:pt idx="14">
                  <c:v>1958.6749999999997</c:v>
                </c:pt>
                <c:pt idx="15">
                  <c:v>2664.8339999999989</c:v>
                </c:pt>
                <c:pt idx="16">
                  <c:v>2396.1479999999992</c:v>
                </c:pt>
                <c:pt idx="17">
                  <c:v>2444.5189999999998</c:v>
                </c:pt>
                <c:pt idx="18">
                  <c:v>2147.5270000000005</c:v>
                </c:pt>
                <c:pt idx="19">
                  <c:v>2443.9660000000003</c:v>
                </c:pt>
                <c:pt idx="20">
                  <c:v>2344.5500000000002</c:v>
                </c:pt>
                <c:pt idx="21">
                  <c:v>2350.0590000000007</c:v>
                </c:pt>
                <c:pt idx="22">
                  <c:v>2403.1180000000004</c:v>
                </c:pt>
                <c:pt idx="23">
                  <c:v>2186.6999999999994</c:v>
                </c:pt>
                <c:pt idx="24">
                  <c:v>2648.7710000000011</c:v>
                </c:pt>
                <c:pt idx="25">
                  <c:v>2453.5269999999991</c:v>
                </c:pt>
                <c:pt idx="26">
                  <c:v>2486.0609999999992</c:v>
                </c:pt>
                <c:pt idx="27">
                  <c:v>2572.3470000000016</c:v>
                </c:pt>
                <c:pt idx="28">
                  <c:v>2320.7260000000006</c:v>
                </c:pt>
                <c:pt idx="29">
                  <c:v>2786.5530000000012</c:v>
                </c:pt>
                <c:pt idx="30">
                  <c:v>2270.7700000000004</c:v>
                </c:pt>
                <c:pt idx="31">
                  <c:v>2250.7350000000001</c:v>
                </c:pt>
                <c:pt idx="32">
                  <c:v>2425.2399999999989</c:v>
                </c:pt>
                <c:pt idx="33">
                  <c:v>2163.6850000000018</c:v>
                </c:pt>
                <c:pt idx="34">
                  <c:v>2656.5890000000013</c:v>
                </c:pt>
                <c:pt idx="35">
                  <c:v>2642.7490000000007</c:v>
                </c:pt>
                <c:pt idx="36">
                  <c:v>2358.6940000000004</c:v>
                </c:pt>
                <c:pt idx="37">
                  <c:v>2237.2449999999994</c:v>
                </c:pt>
                <c:pt idx="38">
                  <c:v>2380.2579999999989</c:v>
                </c:pt>
                <c:pt idx="39">
                  <c:v>2401.3799999999992</c:v>
                </c:pt>
                <c:pt idx="40">
                  <c:v>2249.2620000000006</c:v>
                </c:pt>
                <c:pt idx="41">
                  <c:v>2267.2800000000007</c:v>
                </c:pt>
                <c:pt idx="42">
                  <c:v>2374.7779999999989</c:v>
                </c:pt>
                <c:pt idx="43">
                  <c:v>2233.8379999999997</c:v>
                </c:pt>
                <c:pt idx="44">
                  <c:v>2451.2269999999994</c:v>
                </c:pt>
                <c:pt idx="45">
                  <c:v>2025.1089999999999</c:v>
                </c:pt>
                <c:pt idx="46">
                  <c:v>2406.3669999999997</c:v>
                </c:pt>
                <c:pt idx="47">
                  <c:v>2523.6300000000019</c:v>
                </c:pt>
                <c:pt idx="48">
                  <c:v>2387.7780000000012</c:v>
                </c:pt>
                <c:pt idx="49">
                  <c:v>2503.3139999999999</c:v>
                </c:pt>
                <c:pt idx="50">
                  <c:v>2178.2489999999998</c:v>
                </c:pt>
                <c:pt idx="51">
                  <c:v>2645.415</c:v>
                </c:pt>
                <c:pt idx="52">
                  <c:v>2357.4019999999996</c:v>
                </c:pt>
                <c:pt idx="53">
                  <c:v>2232.7899999999995</c:v>
                </c:pt>
                <c:pt idx="54">
                  <c:v>2402.8229999999994</c:v>
                </c:pt>
                <c:pt idx="55">
                  <c:v>2540.98</c:v>
                </c:pt>
                <c:pt idx="56">
                  <c:v>2491.7579999999998</c:v>
                </c:pt>
                <c:pt idx="57">
                  <c:v>2212.8949999999986</c:v>
                </c:pt>
                <c:pt idx="58">
                  <c:v>2314.88</c:v>
                </c:pt>
                <c:pt idx="59">
                  <c:v>2582.9479999999999</c:v>
                </c:pt>
                <c:pt idx="60">
                  <c:v>2573.0329999999994</c:v>
                </c:pt>
                <c:pt idx="61">
                  <c:v>2277.4490000000005</c:v>
                </c:pt>
                <c:pt idx="62">
                  <c:v>2614.4029999999998</c:v>
                </c:pt>
                <c:pt idx="63">
                  <c:v>2536.8570000000013</c:v>
                </c:pt>
                <c:pt idx="64">
                  <c:v>2388.7559999999999</c:v>
                </c:pt>
                <c:pt idx="65">
                  <c:v>2208.1350000000002</c:v>
                </c:pt>
                <c:pt idx="66">
                  <c:v>2508.1820000000012</c:v>
                </c:pt>
                <c:pt idx="67">
                  <c:v>2544.6829999999995</c:v>
                </c:pt>
                <c:pt idx="68">
                  <c:v>2255.4740000000002</c:v>
                </c:pt>
                <c:pt idx="69">
                  <c:v>2626.6459999999997</c:v>
                </c:pt>
                <c:pt idx="70">
                  <c:v>2376.7630000000008</c:v>
                </c:pt>
                <c:pt idx="71">
                  <c:v>2357.3799999999992</c:v>
                </c:pt>
                <c:pt idx="72">
                  <c:v>2372.0619999999994</c:v>
                </c:pt>
                <c:pt idx="73">
                  <c:v>2375.0450000000001</c:v>
                </c:pt>
                <c:pt idx="74">
                  <c:v>2397.3759999999988</c:v>
                </c:pt>
                <c:pt idx="75">
                  <c:v>2513.018</c:v>
                </c:pt>
                <c:pt idx="76">
                  <c:v>2350.9990000000012</c:v>
                </c:pt>
                <c:pt idx="77">
                  <c:v>2238.2240000000015</c:v>
                </c:pt>
                <c:pt idx="78">
                  <c:v>2491.8070000000002</c:v>
                </c:pt>
                <c:pt idx="79">
                  <c:v>2365.9750000000004</c:v>
                </c:pt>
                <c:pt idx="80">
                  <c:v>2223.77</c:v>
                </c:pt>
                <c:pt idx="81">
                  <c:v>2195.183</c:v>
                </c:pt>
                <c:pt idx="82">
                  <c:v>2419.7390000000009</c:v>
                </c:pt>
                <c:pt idx="83">
                  <c:v>2838.7049999999999</c:v>
                </c:pt>
                <c:pt idx="84">
                  <c:v>2527.1970000000001</c:v>
                </c:pt>
                <c:pt idx="85">
                  <c:v>2622.3269999999993</c:v>
                </c:pt>
                <c:pt idx="86">
                  <c:v>2648.623</c:v>
                </c:pt>
                <c:pt idx="87">
                  <c:v>2445.1310000000003</c:v>
                </c:pt>
                <c:pt idx="88">
                  <c:v>2104.3920000000012</c:v>
                </c:pt>
                <c:pt idx="89">
                  <c:v>2280.2659999999996</c:v>
                </c:pt>
                <c:pt idx="90">
                  <c:v>2537.0610000000011</c:v>
                </c:pt>
                <c:pt idx="91">
                  <c:v>2485.3919999999994</c:v>
                </c:pt>
                <c:pt idx="92">
                  <c:v>2298.6399999999994</c:v>
                </c:pt>
                <c:pt idx="93">
                  <c:v>2467.875</c:v>
                </c:pt>
                <c:pt idx="94">
                  <c:v>2370.342999999998</c:v>
                </c:pt>
                <c:pt idx="95">
                  <c:v>2544.7650000000008</c:v>
                </c:pt>
                <c:pt idx="96">
                  <c:v>2362.3290000000006</c:v>
                </c:pt>
                <c:pt idx="97">
                  <c:v>2702.2659999999992</c:v>
                </c:pt>
                <c:pt idx="98">
                  <c:v>2358.2980000000002</c:v>
                </c:pt>
                <c:pt idx="99">
                  <c:v>2208.197999999999</c:v>
                </c:pt>
                <c:pt idx="100">
                  <c:v>2340.91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0A-4AE0-822E-04691BF3F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631040"/>
        <c:axId val="230484208"/>
      </c:lineChart>
      <c:catAx>
        <c:axId val="45763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30484208"/>
        <c:crosses val="autoZero"/>
        <c:auto val="1"/>
        <c:lblAlgn val="ctr"/>
        <c:lblOffset val="100"/>
        <c:noMultiLvlLbl val="0"/>
      </c:catAx>
      <c:valAx>
        <c:axId val="230484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6310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OR10x100-0.75_8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324.89400000000006</c:v>
                </c:pt>
                <c:pt idx="2">
                  <c:v>470.95699999999988</c:v>
                </c:pt>
                <c:pt idx="3">
                  <c:v>591.38800000000015</c:v>
                </c:pt>
                <c:pt idx="4">
                  <c:v>701.65100000000007</c:v>
                </c:pt>
                <c:pt idx="5">
                  <c:v>804.85899999999981</c:v>
                </c:pt>
                <c:pt idx="6">
                  <c:v>878.18299999999942</c:v>
                </c:pt>
                <c:pt idx="7">
                  <c:v>940.64800000000014</c:v>
                </c:pt>
                <c:pt idx="8">
                  <c:v>1002.2819999999997</c:v>
                </c:pt>
                <c:pt idx="9">
                  <c:v>1048.8460000000005</c:v>
                </c:pt>
                <c:pt idx="10">
                  <c:v>1152.5449999999996</c:v>
                </c:pt>
                <c:pt idx="11">
                  <c:v>1210.0569999999998</c:v>
                </c:pt>
                <c:pt idx="12">
                  <c:v>1289.7280000000001</c:v>
                </c:pt>
                <c:pt idx="13">
                  <c:v>1355.106</c:v>
                </c:pt>
                <c:pt idx="14">
                  <c:v>1377.626</c:v>
                </c:pt>
                <c:pt idx="15">
                  <c:v>1424.6710000000003</c:v>
                </c:pt>
                <c:pt idx="16">
                  <c:v>1462.0390000000002</c:v>
                </c:pt>
                <c:pt idx="17">
                  <c:v>1517.0030000000002</c:v>
                </c:pt>
                <c:pt idx="18">
                  <c:v>1577.8469999999995</c:v>
                </c:pt>
                <c:pt idx="19">
                  <c:v>1602.9160000000002</c:v>
                </c:pt>
                <c:pt idx="20">
                  <c:v>1639.3600000000006</c:v>
                </c:pt>
                <c:pt idx="21">
                  <c:v>1695.5099999999993</c:v>
                </c:pt>
                <c:pt idx="22">
                  <c:v>1741.5099999999998</c:v>
                </c:pt>
                <c:pt idx="23">
                  <c:v>1778.9359999999997</c:v>
                </c:pt>
                <c:pt idx="24">
                  <c:v>1812.8899999999996</c:v>
                </c:pt>
                <c:pt idx="25">
                  <c:v>1847.9220000000007</c:v>
                </c:pt>
                <c:pt idx="26">
                  <c:v>1897.4489999999998</c:v>
                </c:pt>
                <c:pt idx="27">
                  <c:v>1939.83</c:v>
                </c:pt>
                <c:pt idx="28">
                  <c:v>1964.146</c:v>
                </c:pt>
                <c:pt idx="29">
                  <c:v>1989.7239999999999</c:v>
                </c:pt>
                <c:pt idx="30">
                  <c:v>2020.6779999999999</c:v>
                </c:pt>
                <c:pt idx="31">
                  <c:v>2061.0889999999999</c:v>
                </c:pt>
                <c:pt idx="32">
                  <c:v>2093.4989999999989</c:v>
                </c:pt>
                <c:pt idx="33">
                  <c:v>2123.2960000000003</c:v>
                </c:pt>
                <c:pt idx="34">
                  <c:v>2156.0000000000005</c:v>
                </c:pt>
                <c:pt idx="35">
                  <c:v>2183.5070000000005</c:v>
                </c:pt>
                <c:pt idx="36">
                  <c:v>2228.8999999999996</c:v>
                </c:pt>
                <c:pt idx="37">
                  <c:v>2253.5360000000001</c:v>
                </c:pt>
                <c:pt idx="38">
                  <c:v>2301.7259999999997</c:v>
                </c:pt>
                <c:pt idx="39">
                  <c:v>2326.6560000000009</c:v>
                </c:pt>
                <c:pt idx="40">
                  <c:v>2359.1210000000005</c:v>
                </c:pt>
                <c:pt idx="41">
                  <c:v>2404.5130000000008</c:v>
                </c:pt>
                <c:pt idx="42">
                  <c:v>2446.2850000000003</c:v>
                </c:pt>
                <c:pt idx="43">
                  <c:v>2456.0119999999997</c:v>
                </c:pt>
                <c:pt idx="44">
                  <c:v>2466.8330000000001</c:v>
                </c:pt>
                <c:pt idx="45">
                  <c:v>2524.3989999999994</c:v>
                </c:pt>
                <c:pt idx="46">
                  <c:v>2572.1989999999987</c:v>
                </c:pt>
                <c:pt idx="47">
                  <c:v>2594.2759999999998</c:v>
                </c:pt>
                <c:pt idx="48">
                  <c:v>2623.4759999999997</c:v>
                </c:pt>
                <c:pt idx="49">
                  <c:v>2658.46</c:v>
                </c:pt>
                <c:pt idx="50">
                  <c:v>2678.3290000000002</c:v>
                </c:pt>
                <c:pt idx="51">
                  <c:v>2712.57</c:v>
                </c:pt>
                <c:pt idx="52">
                  <c:v>2721.373</c:v>
                </c:pt>
                <c:pt idx="53">
                  <c:v>2738.2600000000007</c:v>
                </c:pt>
                <c:pt idx="54">
                  <c:v>2739.5630000000006</c:v>
                </c:pt>
                <c:pt idx="55">
                  <c:v>2796.6370000000002</c:v>
                </c:pt>
                <c:pt idx="56">
                  <c:v>2817.8459999999995</c:v>
                </c:pt>
                <c:pt idx="57">
                  <c:v>2859.4260000000004</c:v>
                </c:pt>
                <c:pt idx="58">
                  <c:v>2911.7839999999997</c:v>
                </c:pt>
                <c:pt idx="59">
                  <c:v>2919.2219999999998</c:v>
                </c:pt>
                <c:pt idx="60">
                  <c:v>2938.9089999999983</c:v>
                </c:pt>
                <c:pt idx="61">
                  <c:v>2968.723</c:v>
                </c:pt>
                <c:pt idx="62">
                  <c:v>2978.9280000000012</c:v>
                </c:pt>
                <c:pt idx="63">
                  <c:v>2996.0899999999992</c:v>
                </c:pt>
                <c:pt idx="64">
                  <c:v>3005.0010000000011</c:v>
                </c:pt>
                <c:pt idx="65">
                  <c:v>3025.3399999999992</c:v>
                </c:pt>
                <c:pt idx="66">
                  <c:v>3017.4520000000007</c:v>
                </c:pt>
                <c:pt idx="67">
                  <c:v>3009.6329999999998</c:v>
                </c:pt>
                <c:pt idx="68">
                  <c:v>3032.509</c:v>
                </c:pt>
                <c:pt idx="69">
                  <c:v>3042.3539999999998</c:v>
                </c:pt>
                <c:pt idx="70">
                  <c:v>3072.9439999999995</c:v>
                </c:pt>
                <c:pt idx="71">
                  <c:v>3087.8239999999996</c:v>
                </c:pt>
                <c:pt idx="72">
                  <c:v>3107.7229999999995</c:v>
                </c:pt>
                <c:pt idx="73">
                  <c:v>3126.1940000000009</c:v>
                </c:pt>
                <c:pt idx="74">
                  <c:v>3167.4079999999999</c:v>
                </c:pt>
                <c:pt idx="75">
                  <c:v>3213.6090000000004</c:v>
                </c:pt>
                <c:pt idx="76">
                  <c:v>3248.6909999999998</c:v>
                </c:pt>
                <c:pt idx="77">
                  <c:v>3263.5030000000011</c:v>
                </c:pt>
                <c:pt idx="78">
                  <c:v>3251.844000000001</c:v>
                </c:pt>
                <c:pt idx="79">
                  <c:v>3285.4920000000006</c:v>
                </c:pt>
                <c:pt idx="80">
                  <c:v>3295.8150000000005</c:v>
                </c:pt>
                <c:pt idx="81">
                  <c:v>3332.4409999999984</c:v>
                </c:pt>
                <c:pt idx="82">
                  <c:v>3373.9350000000004</c:v>
                </c:pt>
                <c:pt idx="83">
                  <c:v>3398.766000000001</c:v>
                </c:pt>
                <c:pt idx="84">
                  <c:v>3430.05</c:v>
                </c:pt>
                <c:pt idx="85">
                  <c:v>3463.2179999999994</c:v>
                </c:pt>
                <c:pt idx="86">
                  <c:v>3504.6209999999992</c:v>
                </c:pt>
                <c:pt idx="87">
                  <c:v>3529.7949999999996</c:v>
                </c:pt>
                <c:pt idx="88">
                  <c:v>3548.6110000000008</c:v>
                </c:pt>
                <c:pt idx="89">
                  <c:v>3588.0960000000005</c:v>
                </c:pt>
                <c:pt idx="90">
                  <c:v>3599.762000000002</c:v>
                </c:pt>
                <c:pt idx="91">
                  <c:v>3628.0440000000008</c:v>
                </c:pt>
                <c:pt idx="92">
                  <c:v>3627.1779999999999</c:v>
                </c:pt>
                <c:pt idx="93">
                  <c:v>3665.1949999999993</c:v>
                </c:pt>
                <c:pt idx="94">
                  <c:v>3675.5190000000007</c:v>
                </c:pt>
                <c:pt idx="95">
                  <c:v>3696.0010000000011</c:v>
                </c:pt>
                <c:pt idx="96">
                  <c:v>3702.69</c:v>
                </c:pt>
                <c:pt idx="97">
                  <c:v>3689.5370000000007</c:v>
                </c:pt>
                <c:pt idx="98">
                  <c:v>3696.7509999999997</c:v>
                </c:pt>
                <c:pt idx="99">
                  <c:v>3698.5259999999998</c:v>
                </c:pt>
                <c:pt idx="100">
                  <c:v>3692.73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7-4A25-8FAF-129A503FEB50}"/>
            </c:ext>
          </c:extLst>
        </c:ser>
        <c:ser>
          <c:idx val="1"/>
          <c:order val="1"/>
          <c:tx>
            <c:v>OR10x100-0.75_8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658.07400000000007</c:v>
                </c:pt>
                <c:pt idx="2">
                  <c:v>1010.1189999999999</c:v>
                </c:pt>
                <c:pt idx="3">
                  <c:v>1250.4150000000004</c:v>
                </c:pt>
                <c:pt idx="4">
                  <c:v>1466.9360000000004</c:v>
                </c:pt>
                <c:pt idx="5">
                  <c:v>1601.1069999999995</c:v>
                </c:pt>
                <c:pt idx="6">
                  <c:v>1770.1710000000003</c:v>
                </c:pt>
                <c:pt idx="7">
                  <c:v>1897.1330000000005</c:v>
                </c:pt>
                <c:pt idx="8">
                  <c:v>2058.0370000000003</c:v>
                </c:pt>
                <c:pt idx="9">
                  <c:v>2186.3139999999985</c:v>
                </c:pt>
                <c:pt idx="10">
                  <c:v>2254.7230000000009</c:v>
                </c:pt>
                <c:pt idx="11">
                  <c:v>2407.1749999999993</c:v>
                </c:pt>
                <c:pt idx="12">
                  <c:v>2500.3839999999996</c:v>
                </c:pt>
                <c:pt idx="13">
                  <c:v>2602.3320000000008</c:v>
                </c:pt>
                <c:pt idx="14">
                  <c:v>2681.2319999999995</c:v>
                </c:pt>
                <c:pt idx="15">
                  <c:v>2789.9829999999993</c:v>
                </c:pt>
                <c:pt idx="16">
                  <c:v>2872.2429999999995</c:v>
                </c:pt>
                <c:pt idx="17">
                  <c:v>2999.0649999999996</c:v>
                </c:pt>
                <c:pt idx="18">
                  <c:v>3092.99</c:v>
                </c:pt>
                <c:pt idx="19">
                  <c:v>3173.9729999999986</c:v>
                </c:pt>
                <c:pt idx="20">
                  <c:v>3250.4440000000009</c:v>
                </c:pt>
                <c:pt idx="21">
                  <c:v>3279.3649999999998</c:v>
                </c:pt>
                <c:pt idx="22">
                  <c:v>3351.6440000000002</c:v>
                </c:pt>
                <c:pt idx="23">
                  <c:v>3421.5020000000009</c:v>
                </c:pt>
                <c:pt idx="24">
                  <c:v>3471.7799999999988</c:v>
                </c:pt>
                <c:pt idx="25">
                  <c:v>3536.206000000001</c:v>
                </c:pt>
                <c:pt idx="26">
                  <c:v>3618.4169999999999</c:v>
                </c:pt>
                <c:pt idx="27">
                  <c:v>3682.5439999999985</c:v>
                </c:pt>
                <c:pt idx="28">
                  <c:v>3732.2700000000013</c:v>
                </c:pt>
                <c:pt idx="29">
                  <c:v>3799.9839999999972</c:v>
                </c:pt>
                <c:pt idx="30">
                  <c:v>3871.8960000000025</c:v>
                </c:pt>
                <c:pt idx="31">
                  <c:v>3919.1020000000008</c:v>
                </c:pt>
                <c:pt idx="32">
                  <c:v>3924.4589999999989</c:v>
                </c:pt>
                <c:pt idx="33">
                  <c:v>3999.0390000000016</c:v>
                </c:pt>
                <c:pt idx="34">
                  <c:v>4081.3599999999988</c:v>
                </c:pt>
                <c:pt idx="35">
                  <c:v>4146.3580000000011</c:v>
                </c:pt>
                <c:pt idx="36">
                  <c:v>4179.9010000000007</c:v>
                </c:pt>
                <c:pt idx="37">
                  <c:v>4274.3280000000004</c:v>
                </c:pt>
                <c:pt idx="38">
                  <c:v>4330.4650000000001</c:v>
                </c:pt>
                <c:pt idx="39">
                  <c:v>4387.9439999999995</c:v>
                </c:pt>
                <c:pt idx="40">
                  <c:v>4459.83</c:v>
                </c:pt>
                <c:pt idx="41">
                  <c:v>4496.9089999999987</c:v>
                </c:pt>
                <c:pt idx="42">
                  <c:v>4535.2899999999991</c:v>
                </c:pt>
                <c:pt idx="43">
                  <c:v>4568.130000000001</c:v>
                </c:pt>
                <c:pt idx="44">
                  <c:v>4613.5490000000009</c:v>
                </c:pt>
                <c:pt idx="45">
                  <c:v>4670.8760000000029</c:v>
                </c:pt>
                <c:pt idx="46">
                  <c:v>4709.079999999999</c:v>
                </c:pt>
                <c:pt idx="47">
                  <c:v>4751.3320000000003</c:v>
                </c:pt>
                <c:pt idx="48">
                  <c:v>4802.8870000000006</c:v>
                </c:pt>
                <c:pt idx="49">
                  <c:v>4912.3500000000004</c:v>
                </c:pt>
                <c:pt idx="50">
                  <c:v>4992.2090000000017</c:v>
                </c:pt>
                <c:pt idx="51">
                  <c:v>5045.806999999998</c:v>
                </c:pt>
                <c:pt idx="52">
                  <c:v>5062.2369999999992</c:v>
                </c:pt>
                <c:pt idx="53">
                  <c:v>5090.7900000000036</c:v>
                </c:pt>
                <c:pt idx="54">
                  <c:v>5111.9740000000002</c:v>
                </c:pt>
                <c:pt idx="55">
                  <c:v>5136.4040000000032</c:v>
                </c:pt>
                <c:pt idx="56">
                  <c:v>5191.2949999999992</c:v>
                </c:pt>
                <c:pt idx="57">
                  <c:v>5224.2399999999971</c:v>
                </c:pt>
                <c:pt idx="58">
                  <c:v>5264.4860000000008</c:v>
                </c:pt>
                <c:pt idx="59">
                  <c:v>5272.5899999999992</c:v>
                </c:pt>
                <c:pt idx="60">
                  <c:v>5311.8919999999998</c:v>
                </c:pt>
                <c:pt idx="61">
                  <c:v>5375.9799999999977</c:v>
                </c:pt>
                <c:pt idx="62">
                  <c:v>5393.907000000002</c:v>
                </c:pt>
                <c:pt idx="63">
                  <c:v>5444.0899999999992</c:v>
                </c:pt>
                <c:pt idx="64">
                  <c:v>5486.762999999999</c:v>
                </c:pt>
                <c:pt idx="65">
                  <c:v>5531.2080000000005</c:v>
                </c:pt>
                <c:pt idx="66">
                  <c:v>5564.7639999999992</c:v>
                </c:pt>
                <c:pt idx="67">
                  <c:v>5616.4040000000005</c:v>
                </c:pt>
                <c:pt idx="68">
                  <c:v>5684.1770000000006</c:v>
                </c:pt>
                <c:pt idx="69">
                  <c:v>5736.130000000001</c:v>
                </c:pt>
                <c:pt idx="70">
                  <c:v>5772.2760000000017</c:v>
                </c:pt>
                <c:pt idx="71">
                  <c:v>5861.9469999999983</c:v>
                </c:pt>
                <c:pt idx="72">
                  <c:v>5925.7790000000014</c:v>
                </c:pt>
                <c:pt idx="73">
                  <c:v>5966.5469999999987</c:v>
                </c:pt>
                <c:pt idx="74">
                  <c:v>5958.2810000000009</c:v>
                </c:pt>
                <c:pt idx="75">
                  <c:v>5929.4969999999994</c:v>
                </c:pt>
                <c:pt idx="76">
                  <c:v>5963.5539999999983</c:v>
                </c:pt>
                <c:pt idx="77">
                  <c:v>6001.4890000000023</c:v>
                </c:pt>
                <c:pt idx="78">
                  <c:v>6036.9629999999997</c:v>
                </c:pt>
                <c:pt idx="79">
                  <c:v>6086.5549999999985</c:v>
                </c:pt>
                <c:pt idx="80">
                  <c:v>6114.4110000000001</c:v>
                </c:pt>
                <c:pt idx="81">
                  <c:v>6162.2949999999973</c:v>
                </c:pt>
                <c:pt idx="82">
                  <c:v>6191.2519999999995</c:v>
                </c:pt>
                <c:pt idx="83">
                  <c:v>6195.6569999999992</c:v>
                </c:pt>
                <c:pt idx="84">
                  <c:v>6221.5209999999988</c:v>
                </c:pt>
                <c:pt idx="85">
                  <c:v>6274.5490000000018</c:v>
                </c:pt>
                <c:pt idx="86">
                  <c:v>6275.132999999998</c:v>
                </c:pt>
                <c:pt idx="87">
                  <c:v>6323.7669999999998</c:v>
                </c:pt>
                <c:pt idx="88">
                  <c:v>6373.9300000000048</c:v>
                </c:pt>
                <c:pt idx="89">
                  <c:v>6405.3809999999976</c:v>
                </c:pt>
                <c:pt idx="90">
                  <c:v>6431.4199999999992</c:v>
                </c:pt>
                <c:pt idx="91">
                  <c:v>6485.0249999999987</c:v>
                </c:pt>
                <c:pt idx="92">
                  <c:v>6549.0619999999981</c:v>
                </c:pt>
                <c:pt idx="93">
                  <c:v>6548.6070000000009</c:v>
                </c:pt>
                <c:pt idx="94">
                  <c:v>6595.2219999999979</c:v>
                </c:pt>
                <c:pt idx="95">
                  <c:v>6626.6659999999983</c:v>
                </c:pt>
                <c:pt idx="96">
                  <c:v>6616.4770000000017</c:v>
                </c:pt>
                <c:pt idx="97">
                  <c:v>6657.1239999999989</c:v>
                </c:pt>
                <c:pt idx="98">
                  <c:v>6700.8530000000028</c:v>
                </c:pt>
                <c:pt idx="99">
                  <c:v>6685.648000000002</c:v>
                </c:pt>
                <c:pt idx="100">
                  <c:v>6777.8699999999981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7-4A25-8FAF-129A503FEB50}"/>
            </c:ext>
          </c:extLst>
        </c:ser>
        <c:ser>
          <c:idx val="2"/>
          <c:order val="2"/>
          <c:tx>
            <c:v>OR10x100-0.75_8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1719.0740000000003</c:v>
                </c:pt>
                <c:pt idx="2">
                  <c:v>2522.0500000000002</c:v>
                </c:pt>
                <c:pt idx="3">
                  <c:v>3148.3280000000004</c:v>
                </c:pt>
                <c:pt idx="4">
                  <c:v>3571.9220000000018</c:v>
                </c:pt>
                <c:pt idx="5">
                  <c:v>4021.8190000000004</c:v>
                </c:pt>
                <c:pt idx="6">
                  <c:v>4422.5180000000018</c:v>
                </c:pt>
                <c:pt idx="7">
                  <c:v>4789.5369999999994</c:v>
                </c:pt>
                <c:pt idx="8">
                  <c:v>4967.4979999999996</c:v>
                </c:pt>
                <c:pt idx="9">
                  <c:v>5152.6680000000015</c:v>
                </c:pt>
                <c:pt idx="10">
                  <c:v>5403.5499999999993</c:v>
                </c:pt>
                <c:pt idx="11">
                  <c:v>5626.0610000000006</c:v>
                </c:pt>
                <c:pt idx="12">
                  <c:v>5847.3220000000028</c:v>
                </c:pt>
                <c:pt idx="13">
                  <c:v>6141.982</c:v>
                </c:pt>
                <c:pt idx="14">
                  <c:v>6383.6569999999992</c:v>
                </c:pt>
                <c:pt idx="15">
                  <c:v>6643.328999999997</c:v>
                </c:pt>
                <c:pt idx="16">
                  <c:v>6765.625</c:v>
                </c:pt>
                <c:pt idx="17">
                  <c:v>7010.3809999999985</c:v>
                </c:pt>
                <c:pt idx="18">
                  <c:v>7293.7109999999984</c:v>
                </c:pt>
                <c:pt idx="19">
                  <c:v>7513.3399999999992</c:v>
                </c:pt>
                <c:pt idx="20">
                  <c:v>7705.0920000000006</c:v>
                </c:pt>
                <c:pt idx="21">
                  <c:v>7936.9980000000005</c:v>
                </c:pt>
                <c:pt idx="22">
                  <c:v>8064.6479999999983</c:v>
                </c:pt>
                <c:pt idx="23">
                  <c:v>8286.3560000000016</c:v>
                </c:pt>
                <c:pt idx="24">
                  <c:v>8495.5650000000005</c:v>
                </c:pt>
                <c:pt idx="25">
                  <c:v>8415.7699999999968</c:v>
                </c:pt>
                <c:pt idx="26">
                  <c:v>8670.6890000000003</c:v>
                </c:pt>
                <c:pt idx="27">
                  <c:v>8925.0099999999984</c:v>
                </c:pt>
                <c:pt idx="28">
                  <c:v>8988.913999999997</c:v>
                </c:pt>
                <c:pt idx="29">
                  <c:v>9075.9140000000007</c:v>
                </c:pt>
                <c:pt idx="30">
                  <c:v>9267.9389999999985</c:v>
                </c:pt>
                <c:pt idx="31">
                  <c:v>9365.2279999999955</c:v>
                </c:pt>
                <c:pt idx="32">
                  <c:v>9336.0429999999978</c:v>
                </c:pt>
                <c:pt idx="33">
                  <c:v>9466.3240000000005</c:v>
                </c:pt>
                <c:pt idx="34">
                  <c:v>9655.7739999999976</c:v>
                </c:pt>
                <c:pt idx="35">
                  <c:v>9812.9560000000038</c:v>
                </c:pt>
                <c:pt idx="36">
                  <c:v>9956.3119999999981</c:v>
                </c:pt>
                <c:pt idx="37">
                  <c:v>10016.867999999995</c:v>
                </c:pt>
                <c:pt idx="38">
                  <c:v>10178.325999999995</c:v>
                </c:pt>
                <c:pt idx="39">
                  <c:v>10310.650999999998</c:v>
                </c:pt>
                <c:pt idx="40">
                  <c:v>10409.396000000001</c:v>
                </c:pt>
                <c:pt idx="41">
                  <c:v>10487.344000000001</c:v>
                </c:pt>
                <c:pt idx="42">
                  <c:v>10628.911000000004</c:v>
                </c:pt>
                <c:pt idx="43">
                  <c:v>10733.77</c:v>
                </c:pt>
                <c:pt idx="44">
                  <c:v>10829.831999999997</c:v>
                </c:pt>
                <c:pt idx="45">
                  <c:v>11007.541999999998</c:v>
                </c:pt>
                <c:pt idx="46">
                  <c:v>11302.315000000004</c:v>
                </c:pt>
                <c:pt idx="47">
                  <c:v>11426.276000000002</c:v>
                </c:pt>
                <c:pt idx="48">
                  <c:v>11499.222000000002</c:v>
                </c:pt>
                <c:pt idx="49">
                  <c:v>11659.603000000003</c:v>
                </c:pt>
                <c:pt idx="50">
                  <c:v>11717.980000000003</c:v>
                </c:pt>
                <c:pt idx="51">
                  <c:v>11653.550999999996</c:v>
                </c:pt>
                <c:pt idx="52">
                  <c:v>11911.086000000001</c:v>
                </c:pt>
                <c:pt idx="53">
                  <c:v>12027.092000000002</c:v>
                </c:pt>
                <c:pt idx="54">
                  <c:v>12138.133000000005</c:v>
                </c:pt>
                <c:pt idx="55">
                  <c:v>12243.720999999994</c:v>
                </c:pt>
                <c:pt idx="56">
                  <c:v>12360.499999999995</c:v>
                </c:pt>
                <c:pt idx="57">
                  <c:v>12471.894999999995</c:v>
                </c:pt>
                <c:pt idx="58">
                  <c:v>12561.741000000002</c:v>
                </c:pt>
                <c:pt idx="59">
                  <c:v>12695.777000000004</c:v>
                </c:pt>
                <c:pt idx="60">
                  <c:v>12850.716999999995</c:v>
                </c:pt>
                <c:pt idx="61">
                  <c:v>12833.819999999998</c:v>
                </c:pt>
                <c:pt idx="62">
                  <c:v>12972.983000000002</c:v>
                </c:pt>
                <c:pt idx="63">
                  <c:v>13018.018999999997</c:v>
                </c:pt>
                <c:pt idx="64">
                  <c:v>13018.147999999996</c:v>
                </c:pt>
                <c:pt idx="65">
                  <c:v>13176.535999999989</c:v>
                </c:pt>
                <c:pt idx="66">
                  <c:v>13373.720000000007</c:v>
                </c:pt>
                <c:pt idx="67">
                  <c:v>13367.359999999997</c:v>
                </c:pt>
                <c:pt idx="68">
                  <c:v>13421.986000000001</c:v>
                </c:pt>
                <c:pt idx="69">
                  <c:v>13470.948999999997</c:v>
                </c:pt>
                <c:pt idx="70">
                  <c:v>13492.842000000002</c:v>
                </c:pt>
                <c:pt idx="71">
                  <c:v>13658.525999999998</c:v>
                </c:pt>
                <c:pt idx="72">
                  <c:v>13836.577999999996</c:v>
                </c:pt>
                <c:pt idx="73">
                  <c:v>13847.763000000004</c:v>
                </c:pt>
                <c:pt idx="74">
                  <c:v>13943.025999999996</c:v>
                </c:pt>
                <c:pt idx="75">
                  <c:v>14060.066999999992</c:v>
                </c:pt>
                <c:pt idx="76">
                  <c:v>14280.705999999996</c:v>
                </c:pt>
                <c:pt idx="77">
                  <c:v>14390.204000000002</c:v>
                </c:pt>
                <c:pt idx="78">
                  <c:v>14506.938999999997</c:v>
                </c:pt>
                <c:pt idx="79">
                  <c:v>14589.769000000004</c:v>
                </c:pt>
                <c:pt idx="80">
                  <c:v>14730.640999999996</c:v>
                </c:pt>
                <c:pt idx="81">
                  <c:v>14875.464</c:v>
                </c:pt>
                <c:pt idx="82">
                  <c:v>14907.272999999997</c:v>
                </c:pt>
                <c:pt idx="83">
                  <c:v>15094.349000000002</c:v>
                </c:pt>
                <c:pt idx="84">
                  <c:v>15187.750999999998</c:v>
                </c:pt>
                <c:pt idx="85">
                  <c:v>15145.232</c:v>
                </c:pt>
                <c:pt idx="86">
                  <c:v>15166.410999999998</c:v>
                </c:pt>
                <c:pt idx="87">
                  <c:v>15143.778</c:v>
                </c:pt>
                <c:pt idx="88">
                  <c:v>15188.691000000001</c:v>
                </c:pt>
                <c:pt idx="89">
                  <c:v>15271.682000000004</c:v>
                </c:pt>
                <c:pt idx="90">
                  <c:v>15333.518000000005</c:v>
                </c:pt>
                <c:pt idx="91">
                  <c:v>15365.509000000005</c:v>
                </c:pt>
                <c:pt idx="92">
                  <c:v>15383.907000000005</c:v>
                </c:pt>
                <c:pt idx="93">
                  <c:v>15579.808999999997</c:v>
                </c:pt>
                <c:pt idx="94">
                  <c:v>15609.595999999996</c:v>
                </c:pt>
                <c:pt idx="95">
                  <c:v>15615.749999999998</c:v>
                </c:pt>
                <c:pt idx="96">
                  <c:v>15630.155000000004</c:v>
                </c:pt>
                <c:pt idx="97">
                  <c:v>15668.63700000001</c:v>
                </c:pt>
                <c:pt idx="98">
                  <c:v>15699.421000000004</c:v>
                </c:pt>
                <c:pt idx="99">
                  <c:v>15747.573000000002</c:v>
                </c:pt>
                <c:pt idx="100">
                  <c:v>15884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7-4A25-8FAF-129A503FEB50}"/>
            </c:ext>
          </c:extLst>
        </c:ser>
        <c:ser>
          <c:idx val="3"/>
          <c:order val="3"/>
          <c:tx>
            <c:v>OR10x100-0.75_8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3782.0859999999984</c:v>
                </c:pt>
                <c:pt idx="2">
                  <c:v>5244.9959999999983</c:v>
                </c:pt>
                <c:pt idx="3">
                  <c:v>6527.2020000000011</c:v>
                </c:pt>
                <c:pt idx="4">
                  <c:v>7438.3769999999968</c:v>
                </c:pt>
                <c:pt idx="5">
                  <c:v>8448.3289999999979</c:v>
                </c:pt>
                <c:pt idx="6">
                  <c:v>9258.6579999999976</c:v>
                </c:pt>
                <c:pt idx="7">
                  <c:v>9821.5509999999995</c:v>
                </c:pt>
                <c:pt idx="8">
                  <c:v>10357.376</c:v>
                </c:pt>
                <c:pt idx="9">
                  <c:v>10971.441000000006</c:v>
                </c:pt>
                <c:pt idx="10">
                  <c:v>11499.603999999999</c:v>
                </c:pt>
                <c:pt idx="11">
                  <c:v>11725.983000000006</c:v>
                </c:pt>
                <c:pt idx="12">
                  <c:v>12200.838000000007</c:v>
                </c:pt>
                <c:pt idx="13">
                  <c:v>12841.224999999995</c:v>
                </c:pt>
                <c:pt idx="14">
                  <c:v>13342.678000000004</c:v>
                </c:pt>
                <c:pt idx="15">
                  <c:v>13955.890000000003</c:v>
                </c:pt>
                <c:pt idx="16">
                  <c:v>14027.862999999998</c:v>
                </c:pt>
                <c:pt idx="17">
                  <c:v>14333.832000000004</c:v>
                </c:pt>
                <c:pt idx="18">
                  <c:v>14774.368999999997</c:v>
                </c:pt>
                <c:pt idx="19">
                  <c:v>15140.617000000002</c:v>
                </c:pt>
                <c:pt idx="20">
                  <c:v>15490.166999999998</c:v>
                </c:pt>
                <c:pt idx="21">
                  <c:v>16025.189000000004</c:v>
                </c:pt>
                <c:pt idx="22">
                  <c:v>16503.47</c:v>
                </c:pt>
                <c:pt idx="23">
                  <c:v>16698.062000000002</c:v>
                </c:pt>
                <c:pt idx="24">
                  <c:v>16924.588000000003</c:v>
                </c:pt>
                <c:pt idx="25">
                  <c:v>17222.343999999997</c:v>
                </c:pt>
                <c:pt idx="26">
                  <c:v>17422.740000000002</c:v>
                </c:pt>
                <c:pt idx="27">
                  <c:v>17695.383000000002</c:v>
                </c:pt>
                <c:pt idx="28">
                  <c:v>17937.052000000003</c:v>
                </c:pt>
                <c:pt idx="29">
                  <c:v>18093.405999999999</c:v>
                </c:pt>
                <c:pt idx="30">
                  <c:v>18300.096000000005</c:v>
                </c:pt>
                <c:pt idx="31">
                  <c:v>18468.613000000001</c:v>
                </c:pt>
                <c:pt idx="32">
                  <c:v>18943.920999999995</c:v>
                </c:pt>
                <c:pt idx="33">
                  <c:v>19112.449999999993</c:v>
                </c:pt>
                <c:pt idx="34">
                  <c:v>19079.417999999994</c:v>
                </c:pt>
                <c:pt idx="35">
                  <c:v>19194.398000000001</c:v>
                </c:pt>
                <c:pt idx="36">
                  <c:v>19385.442999999999</c:v>
                </c:pt>
                <c:pt idx="37">
                  <c:v>19613.794000000002</c:v>
                </c:pt>
                <c:pt idx="38">
                  <c:v>19685.772000000001</c:v>
                </c:pt>
                <c:pt idx="39">
                  <c:v>19940.309999999994</c:v>
                </c:pt>
                <c:pt idx="40">
                  <c:v>20270.660999999993</c:v>
                </c:pt>
                <c:pt idx="41">
                  <c:v>20751.685000000009</c:v>
                </c:pt>
                <c:pt idx="42">
                  <c:v>20858.767</c:v>
                </c:pt>
                <c:pt idx="43">
                  <c:v>20971.71799999999</c:v>
                </c:pt>
                <c:pt idx="44">
                  <c:v>21226.386999999992</c:v>
                </c:pt>
                <c:pt idx="45">
                  <c:v>21396.429999999997</c:v>
                </c:pt>
                <c:pt idx="46">
                  <c:v>21566.035</c:v>
                </c:pt>
                <c:pt idx="47">
                  <c:v>22068.580000000005</c:v>
                </c:pt>
                <c:pt idx="48">
                  <c:v>22301.617000000006</c:v>
                </c:pt>
                <c:pt idx="49">
                  <c:v>22391.649999999991</c:v>
                </c:pt>
                <c:pt idx="50">
                  <c:v>22612.945999999996</c:v>
                </c:pt>
                <c:pt idx="51">
                  <c:v>22949.243000000002</c:v>
                </c:pt>
                <c:pt idx="52">
                  <c:v>23058.402000000006</c:v>
                </c:pt>
                <c:pt idx="53">
                  <c:v>23205.907000000007</c:v>
                </c:pt>
                <c:pt idx="54">
                  <c:v>23007.946000000007</c:v>
                </c:pt>
                <c:pt idx="55">
                  <c:v>23090.585999999999</c:v>
                </c:pt>
                <c:pt idx="56">
                  <c:v>23332.006000000001</c:v>
                </c:pt>
                <c:pt idx="57">
                  <c:v>23332.578999999998</c:v>
                </c:pt>
                <c:pt idx="58">
                  <c:v>23480.876000000004</c:v>
                </c:pt>
                <c:pt idx="59">
                  <c:v>23698.871999999996</c:v>
                </c:pt>
                <c:pt idx="60">
                  <c:v>24025.362999999994</c:v>
                </c:pt>
                <c:pt idx="61">
                  <c:v>24022.278000000006</c:v>
                </c:pt>
                <c:pt idx="62">
                  <c:v>24389.791999999987</c:v>
                </c:pt>
                <c:pt idx="63">
                  <c:v>24586.002999999997</c:v>
                </c:pt>
                <c:pt idx="64">
                  <c:v>24909.428</c:v>
                </c:pt>
                <c:pt idx="65">
                  <c:v>25126.521000000001</c:v>
                </c:pt>
                <c:pt idx="66">
                  <c:v>25048.770000000004</c:v>
                </c:pt>
                <c:pt idx="67">
                  <c:v>25148.725000000006</c:v>
                </c:pt>
                <c:pt idx="68">
                  <c:v>25437.043000000009</c:v>
                </c:pt>
                <c:pt idx="69">
                  <c:v>25595.936999999998</c:v>
                </c:pt>
                <c:pt idx="70">
                  <c:v>25802.641999999996</c:v>
                </c:pt>
                <c:pt idx="71">
                  <c:v>26183.651000000005</c:v>
                </c:pt>
                <c:pt idx="72">
                  <c:v>26282.087000000003</c:v>
                </c:pt>
                <c:pt idx="73">
                  <c:v>26400.33400000001</c:v>
                </c:pt>
                <c:pt idx="74">
                  <c:v>26621.169999999995</c:v>
                </c:pt>
                <c:pt idx="75">
                  <c:v>26886.65500000001</c:v>
                </c:pt>
                <c:pt idx="76">
                  <c:v>27144.816999999988</c:v>
                </c:pt>
                <c:pt idx="77">
                  <c:v>27382.982999999993</c:v>
                </c:pt>
                <c:pt idx="78">
                  <c:v>27478.147999999997</c:v>
                </c:pt>
                <c:pt idx="79">
                  <c:v>27544.096000000005</c:v>
                </c:pt>
                <c:pt idx="80">
                  <c:v>27463.212000000007</c:v>
                </c:pt>
                <c:pt idx="81">
                  <c:v>27541.921999999999</c:v>
                </c:pt>
                <c:pt idx="82">
                  <c:v>27588.433000000008</c:v>
                </c:pt>
                <c:pt idx="83">
                  <c:v>27731.941999999995</c:v>
                </c:pt>
                <c:pt idx="84">
                  <c:v>27492.232999999993</c:v>
                </c:pt>
                <c:pt idx="85">
                  <c:v>27489.346999999994</c:v>
                </c:pt>
                <c:pt idx="86">
                  <c:v>27412.382000000001</c:v>
                </c:pt>
                <c:pt idx="87">
                  <c:v>27249.333999999984</c:v>
                </c:pt>
                <c:pt idx="88">
                  <c:v>27217.48</c:v>
                </c:pt>
                <c:pt idx="89">
                  <c:v>27361.56</c:v>
                </c:pt>
                <c:pt idx="90">
                  <c:v>27503.831999999999</c:v>
                </c:pt>
                <c:pt idx="91">
                  <c:v>27767.65</c:v>
                </c:pt>
                <c:pt idx="92">
                  <c:v>27869.642000000003</c:v>
                </c:pt>
                <c:pt idx="93">
                  <c:v>27883.982999999989</c:v>
                </c:pt>
                <c:pt idx="94">
                  <c:v>27827.579999999994</c:v>
                </c:pt>
                <c:pt idx="95">
                  <c:v>28005.137999999992</c:v>
                </c:pt>
                <c:pt idx="96">
                  <c:v>27970.781999999996</c:v>
                </c:pt>
                <c:pt idx="97">
                  <c:v>28242.022999999994</c:v>
                </c:pt>
                <c:pt idx="98">
                  <c:v>28526.205000000002</c:v>
                </c:pt>
                <c:pt idx="99">
                  <c:v>28717.716000000004</c:v>
                </c:pt>
                <c:pt idx="100">
                  <c:v>28746.169000000005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27-4A25-8FAF-129A503FEB50}"/>
            </c:ext>
          </c:extLst>
        </c:ser>
        <c:ser>
          <c:idx val="4"/>
          <c:order val="4"/>
          <c:tx>
            <c:v>OR10x100-0.75_8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8405.887999999999</c:v>
                </c:pt>
                <c:pt idx="2">
                  <c:v>11371.637999999999</c:v>
                </c:pt>
                <c:pt idx="3">
                  <c:v>13913.47</c:v>
                </c:pt>
                <c:pt idx="4">
                  <c:v>15460.811000000005</c:v>
                </c:pt>
                <c:pt idx="5">
                  <c:v>16829.702000000001</c:v>
                </c:pt>
                <c:pt idx="6">
                  <c:v>18233.634000000005</c:v>
                </c:pt>
                <c:pt idx="7">
                  <c:v>19083.29</c:v>
                </c:pt>
                <c:pt idx="8">
                  <c:v>20263.652000000009</c:v>
                </c:pt>
                <c:pt idx="9">
                  <c:v>21092.789000000004</c:v>
                </c:pt>
                <c:pt idx="10">
                  <c:v>21536.435000000005</c:v>
                </c:pt>
                <c:pt idx="11">
                  <c:v>22113.898000000008</c:v>
                </c:pt>
                <c:pt idx="12">
                  <c:v>22783.113000000008</c:v>
                </c:pt>
                <c:pt idx="13">
                  <c:v>23504.386000000002</c:v>
                </c:pt>
                <c:pt idx="14">
                  <c:v>24864.676999999996</c:v>
                </c:pt>
                <c:pt idx="15">
                  <c:v>25512.230999999996</c:v>
                </c:pt>
                <c:pt idx="16">
                  <c:v>26267.903000000006</c:v>
                </c:pt>
                <c:pt idx="17">
                  <c:v>27095.437999999998</c:v>
                </c:pt>
                <c:pt idx="18">
                  <c:v>27201.008999999995</c:v>
                </c:pt>
                <c:pt idx="19">
                  <c:v>27490.791000000005</c:v>
                </c:pt>
                <c:pt idx="20">
                  <c:v>27718.544999999991</c:v>
                </c:pt>
                <c:pt idx="21">
                  <c:v>27689.481999999993</c:v>
                </c:pt>
                <c:pt idx="22">
                  <c:v>27902.254000000004</c:v>
                </c:pt>
                <c:pt idx="23">
                  <c:v>28070.581999999991</c:v>
                </c:pt>
                <c:pt idx="24">
                  <c:v>28725.638999999999</c:v>
                </c:pt>
                <c:pt idx="25">
                  <c:v>29393.208000000021</c:v>
                </c:pt>
                <c:pt idx="26">
                  <c:v>29712.217000000001</c:v>
                </c:pt>
                <c:pt idx="27">
                  <c:v>29877.77</c:v>
                </c:pt>
                <c:pt idx="28">
                  <c:v>29727.197999999986</c:v>
                </c:pt>
                <c:pt idx="29">
                  <c:v>30191.304999999997</c:v>
                </c:pt>
                <c:pt idx="30">
                  <c:v>30614.912999999993</c:v>
                </c:pt>
                <c:pt idx="31">
                  <c:v>30299.815999999992</c:v>
                </c:pt>
                <c:pt idx="32">
                  <c:v>30585.729999999996</c:v>
                </c:pt>
                <c:pt idx="33">
                  <c:v>30969.924999999992</c:v>
                </c:pt>
                <c:pt idx="34">
                  <c:v>31270.263999999996</c:v>
                </c:pt>
                <c:pt idx="35">
                  <c:v>31630.82499999999</c:v>
                </c:pt>
                <c:pt idx="36">
                  <c:v>31910.535</c:v>
                </c:pt>
                <c:pt idx="37">
                  <c:v>32473.057999999997</c:v>
                </c:pt>
                <c:pt idx="38">
                  <c:v>32385.621999999996</c:v>
                </c:pt>
                <c:pt idx="39">
                  <c:v>32860.056000000011</c:v>
                </c:pt>
                <c:pt idx="40">
                  <c:v>32720.93800000002</c:v>
                </c:pt>
                <c:pt idx="41">
                  <c:v>33304.564000000006</c:v>
                </c:pt>
                <c:pt idx="42">
                  <c:v>33267.547999999995</c:v>
                </c:pt>
                <c:pt idx="43">
                  <c:v>33750.724000000009</c:v>
                </c:pt>
                <c:pt idx="44">
                  <c:v>33537.561000000002</c:v>
                </c:pt>
                <c:pt idx="45">
                  <c:v>33656.649999999994</c:v>
                </c:pt>
                <c:pt idx="46">
                  <c:v>33526.812999999995</c:v>
                </c:pt>
                <c:pt idx="47">
                  <c:v>34034.951000000008</c:v>
                </c:pt>
                <c:pt idx="48">
                  <c:v>33705.21100000001</c:v>
                </c:pt>
                <c:pt idx="49">
                  <c:v>33383.593000000001</c:v>
                </c:pt>
                <c:pt idx="50">
                  <c:v>33855.023999999998</c:v>
                </c:pt>
                <c:pt idx="51">
                  <c:v>33575.812999999995</c:v>
                </c:pt>
                <c:pt idx="52">
                  <c:v>34187.222999999998</c:v>
                </c:pt>
                <c:pt idx="53">
                  <c:v>34354.866999999991</c:v>
                </c:pt>
                <c:pt idx="54">
                  <c:v>34317.812000000005</c:v>
                </c:pt>
                <c:pt idx="55">
                  <c:v>34261.426000000007</c:v>
                </c:pt>
                <c:pt idx="56">
                  <c:v>34597.575999999979</c:v>
                </c:pt>
                <c:pt idx="57">
                  <c:v>34981.864999999998</c:v>
                </c:pt>
                <c:pt idx="58">
                  <c:v>35206.079000000005</c:v>
                </c:pt>
                <c:pt idx="59">
                  <c:v>35483.251000000011</c:v>
                </c:pt>
                <c:pt idx="60">
                  <c:v>35194.219999999994</c:v>
                </c:pt>
                <c:pt idx="61">
                  <c:v>35160.859000000011</c:v>
                </c:pt>
                <c:pt idx="62">
                  <c:v>35170.290000000008</c:v>
                </c:pt>
                <c:pt idx="63">
                  <c:v>35346.115000000013</c:v>
                </c:pt>
                <c:pt idx="64">
                  <c:v>34964.540999999997</c:v>
                </c:pt>
                <c:pt idx="65">
                  <c:v>34485.851999999999</c:v>
                </c:pt>
                <c:pt idx="66">
                  <c:v>34501.320000000007</c:v>
                </c:pt>
                <c:pt idx="67">
                  <c:v>34538.50299999999</c:v>
                </c:pt>
                <c:pt idx="68">
                  <c:v>35072.254999999997</c:v>
                </c:pt>
                <c:pt idx="69">
                  <c:v>35381.066999999995</c:v>
                </c:pt>
                <c:pt idx="70">
                  <c:v>35353.000000000007</c:v>
                </c:pt>
                <c:pt idx="71">
                  <c:v>35672.22</c:v>
                </c:pt>
                <c:pt idx="72">
                  <c:v>35669.496000000006</c:v>
                </c:pt>
                <c:pt idx="73">
                  <c:v>35691.112999999998</c:v>
                </c:pt>
                <c:pt idx="74">
                  <c:v>35837.642999999996</c:v>
                </c:pt>
                <c:pt idx="75">
                  <c:v>35860.728999999999</c:v>
                </c:pt>
                <c:pt idx="76">
                  <c:v>35994.922000000013</c:v>
                </c:pt>
                <c:pt idx="77">
                  <c:v>36167.600000000006</c:v>
                </c:pt>
                <c:pt idx="78">
                  <c:v>36327.297000000006</c:v>
                </c:pt>
                <c:pt idx="79">
                  <c:v>36029.867999999995</c:v>
                </c:pt>
                <c:pt idx="80">
                  <c:v>35686.424000000006</c:v>
                </c:pt>
                <c:pt idx="81">
                  <c:v>35638.542999999991</c:v>
                </c:pt>
                <c:pt idx="82">
                  <c:v>35769.686000000002</c:v>
                </c:pt>
                <c:pt idx="83">
                  <c:v>35554.372999999985</c:v>
                </c:pt>
                <c:pt idx="84">
                  <c:v>35766.336000000003</c:v>
                </c:pt>
                <c:pt idx="85">
                  <c:v>36094.86299999999</c:v>
                </c:pt>
                <c:pt idx="86">
                  <c:v>35664.69200000001</c:v>
                </c:pt>
                <c:pt idx="87">
                  <c:v>35311.926999999996</c:v>
                </c:pt>
                <c:pt idx="88">
                  <c:v>35570.682999999997</c:v>
                </c:pt>
                <c:pt idx="89">
                  <c:v>35445.431000000004</c:v>
                </c:pt>
                <c:pt idx="90">
                  <c:v>34916.114000000001</c:v>
                </c:pt>
                <c:pt idx="91">
                  <c:v>35202.587999999996</c:v>
                </c:pt>
                <c:pt idx="92">
                  <c:v>35754.824000000001</c:v>
                </c:pt>
                <c:pt idx="93">
                  <c:v>35679.169000000002</c:v>
                </c:pt>
                <c:pt idx="94">
                  <c:v>35770.679999999993</c:v>
                </c:pt>
                <c:pt idx="95">
                  <c:v>36076.497000000003</c:v>
                </c:pt>
                <c:pt idx="96">
                  <c:v>35263.360000000001</c:v>
                </c:pt>
                <c:pt idx="97">
                  <c:v>35536.628000000004</c:v>
                </c:pt>
                <c:pt idx="98">
                  <c:v>35640.929999999993</c:v>
                </c:pt>
                <c:pt idx="99">
                  <c:v>35674.488000000005</c:v>
                </c:pt>
                <c:pt idx="100">
                  <c:v>35808.906000000003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27-4A25-8FAF-129A503FE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878208"/>
        <c:axId val="299561776"/>
      </c:lineChart>
      <c:catAx>
        <c:axId val="41687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99561776"/>
        <c:crosses val="autoZero"/>
        <c:auto val="1"/>
        <c:lblAlgn val="ctr"/>
        <c:lblOffset val="100"/>
        <c:noMultiLvlLbl val="0"/>
      </c:catAx>
      <c:valAx>
        <c:axId val="299561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8782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OR10x100-0.75_8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324.89400000000006</c:v>
                </c:pt>
                <c:pt idx="2">
                  <c:v>300.53099999999989</c:v>
                </c:pt>
                <c:pt idx="3">
                  <c:v>291.73099999999994</c:v>
                </c:pt>
                <c:pt idx="4">
                  <c:v>306.55700000000007</c:v>
                </c:pt>
                <c:pt idx="5">
                  <c:v>296.49600000000004</c:v>
                </c:pt>
                <c:pt idx="6">
                  <c:v>302.87400000000008</c:v>
                </c:pt>
                <c:pt idx="7">
                  <c:v>295.14300000000009</c:v>
                </c:pt>
                <c:pt idx="8">
                  <c:v>321.7700000000001</c:v>
                </c:pt>
                <c:pt idx="9">
                  <c:v>295.75599999999991</c:v>
                </c:pt>
                <c:pt idx="10">
                  <c:v>315.16100000000012</c:v>
                </c:pt>
                <c:pt idx="11">
                  <c:v>306.5139999999999</c:v>
                </c:pt>
                <c:pt idx="12">
                  <c:v>321.35700000000003</c:v>
                </c:pt>
                <c:pt idx="13">
                  <c:v>327.15200000000004</c:v>
                </c:pt>
                <c:pt idx="14">
                  <c:v>316.60799999999995</c:v>
                </c:pt>
                <c:pt idx="15">
                  <c:v>303.57099999999997</c:v>
                </c:pt>
                <c:pt idx="16">
                  <c:v>303.11000000000007</c:v>
                </c:pt>
                <c:pt idx="17">
                  <c:v>314.56999999999988</c:v>
                </c:pt>
                <c:pt idx="18">
                  <c:v>321.26000000000005</c:v>
                </c:pt>
                <c:pt idx="19">
                  <c:v>298.58299999999997</c:v>
                </c:pt>
                <c:pt idx="20">
                  <c:v>320.51399999999995</c:v>
                </c:pt>
                <c:pt idx="21">
                  <c:v>328.95600000000019</c:v>
                </c:pt>
                <c:pt idx="22">
                  <c:v>332.57000000000005</c:v>
                </c:pt>
                <c:pt idx="23">
                  <c:v>315.49199999999996</c:v>
                </c:pt>
                <c:pt idx="24">
                  <c:v>315.73599999999993</c:v>
                </c:pt>
                <c:pt idx="25">
                  <c:v>315.39400000000001</c:v>
                </c:pt>
                <c:pt idx="26">
                  <c:v>307.88100000000009</c:v>
                </c:pt>
                <c:pt idx="27">
                  <c:v>315.98899999999998</c:v>
                </c:pt>
                <c:pt idx="28">
                  <c:v>313.666</c:v>
                </c:pt>
                <c:pt idx="29">
                  <c:v>308.59399999999988</c:v>
                </c:pt>
                <c:pt idx="30">
                  <c:v>312.23599999999993</c:v>
                </c:pt>
                <c:pt idx="31">
                  <c:v>308.9070000000001</c:v>
                </c:pt>
                <c:pt idx="32">
                  <c:v>327.82799999999997</c:v>
                </c:pt>
                <c:pt idx="33">
                  <c:v>295.14300000000009</c:v>
                </c:pt>
                <c:pt idx="34">
                  <c:v>329.46600000000007</c:v>
                </c:pt>
                <c:pt idx="35">
                  <c:v>317.20299999999997</c:v>
                </c:pt>
                <c:pt idx="36">
                  <c:v>319.6549999999998</c:v>
                </c:pt>
                <c:pt idx="37">
                  <c:v>324.77600000000001</c:v>
                </c:pt>
                <c:pt idx="38">
                  <c:v>324.66199999999998</c:v>
                </c:pt>
                <c:pt idx="39">
                  <c:v>293.74400000000009</c:v>
                </c:pt>
                <c:pt idx="40">
                  <c:v>331.32499999999993</c:v>
                </c:pt>
                <c:pt idx="41">
                  <c:v>326.28800000000007</c:v>
                </c:pt>
                <c:pt idx="42">
                  <c:v>309.25000000000017</c:v>
                </c:pt>
                <c:pt idx="43">
                  <c:v>314.577</c:v>
                </c:pt>
                <c:pt idx="44">
                  <c:v>311.42900000000003</c:v>
                </c:pt>
                <c:pt idx="45">
                  <c:v>319.83400000000006</c:v>
                </c:pt>
                <c:pt idx="46">
                  <c:v>305.81799999999998</c:v>
                </c:pt>
                <c:pt idx="47">
                  <c:v>319.16100000000012</c:v>
                </c:pt>
                <c:pt idx="48">
                  <c:v>332.14400000000001</c:v>
                </c:pt>
                <c:pt idx="49">
                  <c:v>314.75599999999991</c:v>
                </c:pt>
                <c:pt idx="50">
                  <c:v>318.76099999999997</c:v>
                </c:pt>
                <c:pt idx="51">
                  <c:v>320.99299999999994</c:v>
                </c:pt>
                <c:pt idx="52">
                  <c:v>339.07700000000006</c:v>
                </c:pt>
                <c:pt idx="53">
                  <c:v>309.71299999999997</c:v>
                </c:pt>
                <c:pt idx="54">
                  <c:v>317.15100000000001</c:v>
                </c:pt>
                <c:pt idx="55">
                  <c:v>308.05399999999992</c:v>
                </c:pt>
                <c:pt idx="56">
                  <c:v>289.40899999999999</c:v>
                </c:pt>
                <c:pt idx="57">
                  <c:v>320.43399999999997</c:v>
                </c:pt>
                <c:pt idx="58">
                  <c:v>318.28199999999981</c:v>
                </c:pt>
                <c:pt idx="59">
                  <c:v>338.40400000000011</c:v>
                </c:pt>
                <c:pt idx="60">
                  <c:v>342.95499999999976</c:v>
                </c:pt>
                <c:pt idx="61">
                  <c:v>337.35000000000008</c:v>
                </c:pt>
                <c:pt idx="62">
                  <c:v>336.62700000000012</c:v>
                </c:pt>
                <c:pt idx="63">
                  <c:v>336.79200000000003</c:v>
                </c:pt>
                <c:pt idx="64">
                  <c:v>318.63899999999995</c:v>
                </c:pt>
                <c:pt idx="65">
                  <c:v>328.73500000000001</c:v>
                </c:pt>
                <c:pt idx="66">
                  <c:v>329.23800000000006</c:v>
                </c:pt>
                <c:pt idx="67">
                  <c:v>309.63699999999994</c:v>
                </c:pt>
                <c:pt idx="68">
                  <c:v>336.17799999999994</c:v>
                </c:pt>
                <c:pt idx="69">
                  <c:v>315.19899999999996</c:v>
                </c:pt>
                <c:pt idx="70">
                  <c:v>329.64999999999992</c:v>
                </c:pt>
                <c:pt idx="71">
                  <c:v>308.77800000000002</c:v>
                </c:pt>
                <c:pt idx="72">
                  <c:v>308.58500000000009</c:v>
                </c:pt>
                <c:pt idx="73">
                  <c:v>314.93100000000004</c:v>
                </c:pt>
                <c:pt idx="74">
                  <c:v>319.3719999999999</c:v>
                </c:pt>
                <c:pt idx="75">
                  <c:v>323.71899999999999</c:v>
                </c:pt>
                <c:pt idx="76">
                  <c:v>303.71800000000007</c:v>
                </c:pt>
                <c:pt idx="77">
                  <c:v>323.23999999999995</c:v>
                </c:pt>
                <c:pt idx="78">
                  <c:v>330.38699999999994</c:v>
                </c:pt>
                <c:pt idx="79">
                  <c:v>328.108</c:v>
                </c:pt>
                <c:pt idx="80">
                  <c:v>307.29499999999996</c:v>
                </c:pt>
                <c:pt idx="81">
                  <c:v>326.73999999999995</c:v>
                </c:pt>
                <c:pt idx="82">
                  <c:v>330.73000000000008</c:v>
                </c:pt>
                <c:pt idx="83">
                  <c:v>313.54299999999989</c:v>
                </c:pt>
                <c:pt idx="84">
                  <c:v>319.07400000000007</c:v>
                </c:pt>
                <c:pt idx="85">
                  <c:v>339.53399999999993</c:v>
                </c:pt>
                <c:pt idx="86">
                  <c:v>330.20499999999993</c:v>
                </c:pt>
                <c:pt idx="87">
                  <c:v>319.80199999999991</c:v>
                </c:pt>
                <c:pt idx="88">
                  <c:v>324.75199999999984</c:v>
                </c:pt>
                <c:pt idx="89">
                  <c:v>328.31700000000006</c:v>
                </c:pt>
                <c:pt idx="90">
                  <c:v>338.09800000000013</c:v>
                </c:pt>
                <c:pt idx="91">
                  <c:v>331.29</c:v>
                </c:pt>
                <c:pt idx="92">
                  <c:v>317.5920000000001</c:v>
                </c:pt>
                <c:pt idx="93">
                  <c:v>313.85300000000012</c:v>
                </c:pt>
                <c:pt idx="94">
                  <c:v>325.28399999999982</c:v>
                </c:pt>
                <c:pt idx="95">
                  <c:v>318.7700000000001</c:v>
                </c:pt>
                <c:pt idx="96">
                  <c:v>327.92699999999996</c:v>
                </c:pt>
                <c:pt idx="97">
                  <c:v>325.85099999999989</c:v>
                </c:pt>
                <c:pt idx="98">
                  <c:v>337.69399999999996</c:v>
                </c:pt>
                <c:pt idx="99">
                  <c:v>323.33899999999988</c:v>
                </c:pt>
                <c:pt idx="100">
                  <c:v>330.07200000000017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8-454A-B904-00BB3ACAE9DB}"/>
            </c:ext>
          </c:extLst>
        </c:ser>
        <c:ser>
          <c:idx val="1"/>
          <c:order val="1"/>
          <c:tx>
            <c:v>OR10x100-0.75_8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658.07400000000007</c:v>
                </c:pt>
                <c:pt idx="2">
                  <c:v>617.38700000000017</c:v>
                </c:pt>
                <c:pt idx="3">
                  <c:v>602.28800000000012</c:v>
                </c:pt>
                <c:pt idx="4">
                  <c:v>606.94499999999994</c:v>
                </c:pt>
                <c:pt idx="5">
                  <c:v>591.21899999999994</c:v>
                </c:pt>
                <c:pt idx="6">
                  <c:v>585.91399999999999</c:v>
                </c:pt>
                <c:pt idx="7">
                  <c:v>618.22199999999998</c:v>
                </c:pt>
                <c:pt idx="8">
                  <c:v>616.95000000000005</c:v>
                </c:pt>
                <c:pt idx="9">
                  <c:v>608.73299999999983</c:v>
                </c:pt>
                <c:pt idx="10">
                  <c:v>586.76499999999987</c:v>
                </c:pt>
                <c:pt idx="11">
                  <c:v>617.24999999999989</c:v>
                </c:pt>
                <c:pt idx="12">
                  <c:v>626.14300000000003</c:v>
                </c:pt>
                <c:pt idx="13">
                  <c:v>551.62400000000025</c:v>
                </c:pt>
                <c:pt idx="14">
                  <c:v>592.31000000000017</c:v>
                </c:pt>
                <c:pt idx="15">
                  <c:v>571.40700000000015</c:v>
                </c:pt>
                <c:pt idx="16">
                  <c:v>584.51399999999967</c:v>
                </c:pt>
                <c:pt idx="17">
                  <c:v>608.90599999999984</c:v>
                </c:pt>
                <c:pt idx="18">
                  <c:v>628.553</c:v>
                </c:pt>
                <c:pt idx="19">
                  <c:v>607.25900000000001</c:v>
                </c:pt>
                <c:pt idx="20">
                  <c:v>596.22300000000007</c:v>
                </c:pt>
                <c:pt idx="21">
                  <c:v>588.24100000000021</c:v>
                </c:pt>
                <c:pt idx="22">
                  <c:v>609.18100000000004</c:v>
                </c:pt>
                <c:pt idx="23">
                  <c:v>602.30800000000022</c:v>
                </c:pt>
                <c:pt idx="24">
                  <c:v>628.76799999999992</c:v>
                </c:pt>
                <c:pt idx="25">
                  <c:v>596.44399999999996</c:v>
                </c:pt>
                <c:pt idx="26">
                  <c:v>603.79100000000005</c:v>
                </c:pt>
                <c:pt idx="27">
                  <c:v>610.47899999999981</c:v>
                </c:pt>
                <c:pt idx="28">
                  <c:v>631.79800000000012</c:v>
                </c:pt>
                <c:pt idx="29">
                  <c:v>637.62800000000016</c:v>
                </c:pt>
                <c:pt idx="30">
                  <c:v>668.34800000000007</c:v>
                </c:pt>
                <c:pt idx="31">
                  <c:v>593.2199999999998</c:v>
                </c:pt>
                <c:pt idx="32">
                  <c:v>614.75699999999972</c:v>
                </c:pt>
                <c:pt idx="33">
                  <c:v>625.11000000000013</c:v>
                </c:pt>
                <c:pt idx="34">
                  <c:v>631.55100000000004</c:v>
                </c:pt>
                <c:pt idx="35">
                  <c:v>653.73799999999983</c:v>
                </c:pt>
                <c:pt idx="36">
                  <c:v>625.17300000000023</c:v>
                </c:pt>
                <c:pt idx="37">
                  <c:v>672.75300000000016</c:v>
                </c:pt>
                <c:pt idx="38">
                  <c:v>585.63300000000004</c:v>
                </c:pt>
                <c:pt idx="39">
                  <c:v>617.87699999999984</c:v>
                </c:pt>
                <c:pt idx="40">
                  <c:v>615.64800000000014</c:v>
                </c:pt>
                <c:pt idx="41">
                  <c:v>598.21900000000005</c:v>
                </c:pt>
                <c:pt idx="42">
                  <c:v>587.13900000000024</c:v>
                </c:pt>
                <c:pt idx="43">
                  <c:v>619.07599999999979</c:v>
                </c:pt>
                <c:pt idx="44">
                  <c:v>622.53500000000008</c:v>
                </c:pt>
                <c:pt idx="45">
                  <c:v>592.72299999999996</c:v>
                </c:pt>
                <c:pt idx="46">
                  <c:v>619.67400000000009</c:v>
                </c:pt>
                <c:pt idx="47">
                  <c:v>606.39599999999996</c:v>
                </c:pt>
                <c:pt idx="48">
                  <c:v>602.44499999999994</c:v>
                </c:pt>
                <c:pt idx="49">
                  <c:v>605.04500000000019</c:v>
                </c:pt>
                <c:pt idx="50">
                  <c:v>606.92100000000005</c:v>
                </c:pt>
                <c:pt idx="51">
                  <c:v>620.06600000000014</c:v>
                </c:pt>
                <c:pt idx="52">
                  <c:v>635.03199999999981</c:v>
                </c:pt>
                <c:pt idx="53">
                  <c:v>623.75700000000006</c:v>
                </c:pt>
                <c:pt idx="54">
                  <c:v>608.99000000000024</c:v>
                </c:pt>
                <c:pt idx="55">
                  <c:v>643.99999999999989</c:v>
                </c:pt>
                <c:pt idx="56">
                  <c:v>603.36899999999969</c:v>
                </c:pt>
                <c:pt idx="57">
                  <c:v>594.86099999999999</c:v>
                </c:pt>
                <c:pt idx="58">
                  <c:v>600.91</c:v>
                </c:pt>
                <c:pt idx="59">
                  <c:v>639.11799999999994</c:v>
                </c:pt>
                <c:pt idx="60">
                  <c:v>645.35399999999981</c:v>
                </c:pt>
                <c:pt idx="61">
                  <c:v>632.88400000000001</c:v>
                </c:pt>
                <c:pt idx="62">
                  <c:v>606.35500000000025</c:v>
                </c:pt>
                <c:pt idx="63">
                  <c:v>604.24900000000014</c:v>
                </c:pt>
                <c:pt idx="64">
                  <c:v>609.49099999999987</c:v>
                </c:pt>
                <c:pt idx="65">
                  <c:v>604.10900000000015</c:v>
                </c:pt>
                <c:pt idx="66">
                  <c:v>622.50199999999995</c:v>
                </c:pt>
                <c:pt idx="67">
                  <c:v>611.34399999999994</c:v>
                </c:pt>
                <c:pt idx="68">
                  <c:v>587.02099999999996</c:v>
                </c:pt>
                <c:pt idx="69">
                  <c:v>626.42499999999995</c:v>
                </c:pt>
                <c:pt idx="70">
                  <c:v>593.77200000000016</c:v>
                </c:pt>
                <c:pt idx="71">
                  <c:v>621.61500000000024</c:v>
                </c:pt>
                <c:pt idx="72">
                  <c:v>593.24199999999996</c:v>
                </c:pt>
                <c:pt idx="73">
                  <c:v>624.78800000000012</c:v>
                </c:pt>
                <c:pt idx="74">
                  <c:v>596.31400000000008</c:v>
                </c:pt>
                <c:pt idx="75">
                  <c:v>595.69399999999985</c:v>
                </c:pt>
                <c:pt idx="76">
                  <c:v>616.77500000000009</c:v>
                </c:pt>
                <c:pt idx="77">
                  <c:v>627.33899999999983</c:v>
                </c:pt>
                <c:pt idx="78">
                  <c:v>598.05000000000007</c:v>
                </c:pt>
                <c:pt idx="79">
                  <c:v>581.31799999999987</c:v>
                </c:pt>
                <c:pt idx="80">
                  <c:v>618.40599999999972</c:v>
                </c:pt>
                <c:pt idx="81">
                  <c:v>611.13000000000011</c:v>
                </c:pt>
                <c:pt idx="82">
                  <c:v>605.45900000000006</c:v>
                </c:pt>
                <c:pt idx="83">
                  <c:v>595.51499999999987</c:v>
                </c:pt>
                <c:pt idx="84">
                  <c:v>607.83400000000006</c:v>
                </c:pt>
                <c:pt idx="85">
                  <c:v>626.58600000000013</c:v>
                </c:pt>
                <c:pt idx="86">
                  <c:v>596.58400000000017</c:v>
                </c:pt>
                <c:pt idx="87">
                  <c:v>604.48199999999997</c:v>
                </c:pt>
                <c:pt idx="88">
                  <c:v>611.30099999999993</c:v>
                </c:pt>
                <c:pt idx="89">
                  <c:v>595.15300000000013</c:v>
                </c:pt>
                <c:pt idx="90">
                  <c:v>563.30899999999986</c:v>
                </c:pt>
                <c:pt idx="91">
                  <c:v>646.08100000000013</c:v>
                </c:pt>
                <c:pt idx="92">
                  <c:v>626.78899999999987</c:v>
                </c:pt>
                <c:pt idx="93">
                  <c:v>597.08899999999994</c:v>
                </c:pt>
                <c:pt idx="94">
                  <c:v>620.49699999999996</c:v>
                </c:pt>
                <c:pt idx="95">
                  <c:v>590.99799999999993</c:v>
                </c:pt>
                <c:pt idx="96">
                  <c:v>609.16900000000021</c:v>
                </c:pt>
                <c:pt idx="97">
                  <c:v>625.3649999999999</c:v>
                </c:pt>
                <c:pt idx="98">
                  <c:v>574.62700000000007</c:v>
                </c:pt>
                <c:pt idx="99">
                  <c:v>580.28700000000003</c:v>
                </c:pt>
                <c:pt idx="100">
                  <c:v>603.6800000000004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38-454A-B904-00BB3ACAE9DB}"/>
            </c:ext>
          </c:extLst>
        </c:ser>
        <c:ser>
          <c:idx val="2"/>
          <c:order val="2"/>
          <c:tx>
            <c:v>OR10x100-0.75_8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1719.0740000000003</c:v>
                </c:pt>
                <c:pt idx="2">
                  <c:v>1520.975999999999</c:v>
                </c:pt>
                <c:pt idx="3">
                  <c:v>1501.104</c:v>
                </c:pt>
                <c:pt idx="4">
                  <c:v>1461.4319999999996</c:v>
                </c:pt>
                <c:pt idx="5">
                  <c:v>1456.8589999999997</c:v>
                </c:pt>
                <c:pt idx="6">
                  <c:v>1460.2690000000009</c:v>
                </c:pt>
                <c:pt idx="7">
                  <c:v>1483.7689999999993</c:v>
                </c:pt>
                <c:pt idx="8">
                  <c:v>1525.4070000000004</c:v>
                </c:pt>
                <c:pt idx="9">
                  <c:v>1536.0119999999995</c:v>
                </c:pt>
                <c:pt idx="10">
                  <c:v>1536.1660000000002</c:v>
                </c:pt>
                <c:pt idx="11">
                  <c:v>1564.825</c:v>
                </c:pt>
                <c:pt idx="12">
                  <c:v>1499.868999999999</c:v>
                </c:pt>
                <c:pt idx="13">
                  <c:v>1587.7979999999995</c:v>
                </c:pt>
                <c:pt idx="14">
                  <c:v>1499.6589999999999</c:v>
                </c:pt>
                <c:pt idx="15">
                  <c:v>1523.4140000000004</c:v>
                </c:pt>
                <c:pt idx="16">
                  <c:v>1477.0220000000004</c:v>
                </c:pt>
                <c:pt idx="17">
                  <c:v>1529.904</c:v>
                </c:pt>
                <c:pt idx="18">
                  <c:v>1483.3940000000005</c:v>
                </c:pt>
                <c:pt idx="19">
                  <c:v>1356.329</c:v>
                </c:pt>
                <c:pt idx="20">
                  <c:v>1535.7279999999996</c:v>
                </c:pt>
                <c:pt idx="21">
                  <c:v>1658.6799999999996</c:v>
                </c:pt>
                <c:pt idx="22">
                  <c:v>1548.97</c:v>
                </c:pt>
                <c:pt idx="23">
                  <c:v>1489.2399999999998</c:v>
                </c:pt>
                <c:pt idx="24">
                  <c:v>1518.8309999999994</c:v>
                </c:pt>
                <c:pt idx="25">
                  <c:v>1584.8809999999999</c:v>
                </c:pt>
                <c:pt idx="26">
                  <c:v>1495.9450000000006</c:v>
                </c:pt>
                <c:pt idx="27">
                  <c:v>1555.2270000000001</c:v>
                </c:pt>
                <c:pt idx="28">
                  <c:v>1528.7720000000006</c:v>
                </c:pt>
                <c:pt idx="29">
                  <c:v>1570.76</c:v>
                </c:pt>
                <c:pt idx="30">
                  <c:v>1551.6370000000002</c:v>
                </c:pt>
                <c:pt idx="31">
                  <c:v>1491.1409999999998</c:v>
                </c:pt>
                <c:pt idx="32">
                  <c:v>1474.2470000000001</c:v>
                </c:pt>
                <c:pt idx="33">
                  <c:v>1540.7369999999999</c:v>
                </c:pt>
                <c:pt idx="34">
                  <c:v>1564.0179999999996</c:v>
                </c:pt>
                <c:pt idx="35">
                  <c:v>1494.1879999999996</c:v>
                </c:pt>
                <c:pt idx="36">
                  <c:v>1538.4000000000005</c:v>
                </c:pt>
                <c:pt idx="37">
                  <c:v>1491.9300000000003</c:v>
                </c:pt>
                <c:pt idx="38">
                  <c:v>1375.204</c:v>
                </c:pt>
                <c:pt idx="39">
                  <c:v>1471.3969999999995</c:v>
                </c:pt>
                <c:pt idx="40">
                  <c:v>1526.9950000000008</c:v>
                </c:pt>
                <c:pt idx="41">
                  <c:v>1519.9580000000001</c:v>
                </c:pt>
                <c:pt idx="42">
                  <c:v>1473.203</c:v>
                </c:pt>
                <c:pt idx="43">
                  <c:v>1565.7829999999992</c:v>
                </c:pt>
                <c:pt idx="44">
                  <c:v>1545.54</c:v>
                </c:pt>
                <c:pt idx="45">
                  <c:v>1512.6999999999994</c:v>
                </c:pt>
                <c:pt idx="46">
                  <c:v>1586.9390000000003</c:v>
                </c:pt>
                <c:pt idx="47">
                  <c:v>1532.7970000000005</c:v>
                </c:pt>
                <c:pt idx="48">
                  <c:v>1491.2339999999995</c:v>
                </c:pt>
                <c:pt idx="49">
                  <c:v>1603.9309999999991</c:v>
                </c:pt>
                <c:pt idx="50">
                  <c:v>1481.3870000000002</c:v>
                </c:pt>
                <c:pt idx="51">
                  <c:v>1449.2789999999995</c:v>
                </c:pt>
                <c:pt idx="52">
                  <c:v>1478.6789999999999</c:v>
                </c:pt>
                <c:pt idx="53">
                  <c:v>1459.7119999999998</c:v>
                </c:pt>
                <c:pt idx="54">
                  <c:v>1476.0250000000003</c:v>
                </c:pt>
                <c:pt idx="55">
                  <c:v>1428.2759999999998</c:v>
                </c:pt>
                <c:pt idx="56">
                  <c:v>1490.9230000000002</c:v>
                </c:pt>
                <c:pt idx="57">
                  <c:v>1489.5569999999998</c:v>
                </c:pt>
                <c:pt idx="58">
                  <c:v>1501.0839999999992</c:v>
                </c:pt>
                <c:pt idx="59">
                  <c:v>1478.1440000000002</c:v>
                </c:pt>
                <c:pt idx="60">
                  <c:v>1551.2720000000002</c:v>
                </c:pt>
                <c:pt idx="61">
                  <c:v>1452.905</c:v>
                </c:pt>
                <c:pt idx="62">
                  <c:v>1488.6330000000005</c:v>
                </c:pt>
                <c:pt idx="63">
                  <c:v>1608.0039999999999</c:v>
                </c:pt>
                <c:pt idx="64">
                  <c:v>1470.2349999999997</c:v>
                </c:pt>
                <c:pt idx="65">
                  <c:v>1503.3759999999995</c:v>
                </c:pt>
                <c:pt idx="66">
                  <c:v>1622.3279999999995</c:v>
                </c:pt>
                <c:pt idx="67">
                  <c:v>1469.9720000000002</c:v>
                </c:pt>
                <c:pt idx="68">
                  <c:v>1497.2400000000002</c:v>
                </c:pt>
                <c:pt idx="69">
                  <c:v>1504.4330000000002</c:v>
                </c:pt>
                <c:pt idx="70">
                  <c:v>1487.441</c:v>
                </c:pt>
                <c:pt idx="71">
                  <c:v>1599.3680000000002</c:v>
                </c:pt>
                <c:pt idx="72">
                  <c:v>1479.7780000000012</c:v>
                </c:pt>
                <c:pt idx="73">
                  <c:v>1503.5469999999998</c:v>
                </c:pt>
                <c:pt idx="74">
                  <c:v>1653.4250000000006</c:v>
                </c:pt>
                <c:pt idx="75">
                  <c:v>1534.7649999999996</c:v>
                </c:pt>
                <c:pt idx="76">
                  <c:v>1674.9190000000006</c:v>
                </c:pt>
                <c:pt idx="77">
                  <c:v>1547.4</c:v>
                </c:pt>
                <c:pt idx="78">
                  <c:v>1531.5650000000003</c:v>
                </c:pt>
                <c:pt idx="79">
                  <c:v>1579.5540000000008</c:v>
                </c:pt>
                <c:pt idx="80">
                  <c:v>1563.2160000000003</c:v>
                </c:pt>
                <c:pt idx="81">
                  <c:v>1527.6849999999995</c:v>
                </c:pt>
                <c:pt idx="82">
                  <c:v>1511.2589999999993</c:v>
                </c:pt>
                <c:pt idx="83">
                  <c:v>1543.867999999999</c:v>
                </c:pt>
                <c:pt idx="84">
                  <c:v>1441.5720000000001</c:v>
                </c:pt>
                <c:pt idx="85">
                  <c:v>1497.1309999999992</c:v>
                </c:pt>
                <c:pt idx="86">
                  <c:v>1547.741</c:v>
                </c:pt>
                <c:pt idx="87">
                  <c:v>1465.691</c:v>
                </c:pt>
                <c:pt idx="88">
                  <c:v>1556.6169999999993</c:v>
                </c:pt>
                <c:pt idx="89">
                  <c:v>1486.1869999999999</c:v>
                </c:pt>
                <c:pt idx="90">
                  <c:v>1476.9399999999994</c:v>
                </c:pt>
                <c:pt idx="91">
                  <c:v>1484.3570000000004</c:v>
                </c:pt>
                <c:pt idx="92">
                  <c:v>1552.8559999999995</c:v>
                </c:pt>
                <c:pt idx="93">
                  <c:v>1499.852000000001</c:v>
                </c:pt>
                <c:pt idx="94">
                  <c:v>1447.8029999999997</c:v>
                </c:pt>
                <c:pt idx="95">
                  <c:v>1481.5399999999995</c:v>
                </c:pt>
                <c:pt idx="96">
                  <c:v>1631.5169999999996</c:v>
                </c:pt>
                <c:pt idx="97">
                  <c:v>1500.5980000000004</c:v>
                </c:pt>
                <c:pt idx="98">
                  <c:v>1558.9279999999999</c:v>
                </c:pt>
                <c:pt idx="99">
                  <c:v>1493.76</c:v>
                </c:pt>
                <c:pt idx="100">
                  <c:v>1483.8470000000002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38-454A-B904-00BB3ACAE9DB}"/>
            </c:ext>
          </c:extLst>
        </c:ser>
        <c:ser>
          <c:idx val="3"/>
          <c:order val="3"/>
          <c:tx>
            <c:v>OR10x100-0.75_8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3782.0859999999984</c:v>
                </c:pt>
                <c:pt idx="2">
                  <c:v>3149.5239999999994</c:v>
                </c:pt>
                <c:pt idx="3">
                  <c:v>3316.9640000000013</c:v>
                </c:pt>
                <c:pt idx="4">
                  <c:v>3146.7929999999997</c:v>
                </c:pt>
                <c:pt idx="5">
                  <c:v>3099.4460000000008</c:v>
                </c:pt>
                <c:pt idx="6">
                  <c:v>3154.5590000000002</c:v>
                </c:pt>
                <c:pt idx="7">
                  <c:v>3169.8489999999993</c:v>
                </c:pt>
                <c:pt idx="8">
                  <c:v>3029.9489999999992</c:v>
                </c:pt>
                <c:pt idx="9">
                  <c:v>3123.8029999999999</c:v>
                </c:pt>
                <c:pt idx="10">
                  <c:v>3136.6210000000005</c:v>
                </c:pt>
                <c:pt idx="11">
                  <c:v>3140.0869999999995</c:v>
                </c:pt>
                <c:pt idx="12">
                  <c:v>2946.244999999999</c:v>
                </c:pt>
                <c:pt idx="13">
                  <c:v>3226.8470000000011</c:v>
                </c:pt>
                <c:pt idx="14">
                  <c:v>3058.1670000000013</c:v>
                </c:pt>
                <c:pt idx="15">
                  <c:v>3053.42</c:v>
                </c:pt>
                <c:pt idx="16">
                  <c:v>2982.9909999999986</c:v>
                </c:pt>
                <c:pt idx="17">
                  <c:v>2879.6149999999998</c:v>
                </c:pt>
                <c:pt idx="18">
                  <c:v>3014.3409999999999</c:v>
                </c:pt>
                <c:pt idx="19">
                  <c:v>3064.0960000000005</c:v>
                </c:pt>
                <c:pt idx="20">
                  <c:v>3063.54</c:v>
                </c:pt>
                <c:pt idx="21">
                  <c:v>3095.4399999999996</c:v>
                </c:pt>
                <c:pt idx="22">
                  <c:v>3066.1149999999998</c:v>
                </c:pt>
                <c:pt idx="23">
                  <c:v>3140.751999999999</c:v>
                </c:pt>
                <c:pt idx="24">
                  <c:v>2989.9179999999997</c:v>
                </c:pt>
                <c:pt idx="25">
                  <c:v>3021.1039999999998</c:v>
                </c:pt>
                <c:pt idx="26">
                  <c:v>2908.2119999999991</c:v>
                </c:pt>
                <c:pt idx="27">
                  <c:v>3155.1310000000017</c:v>
                </c:pt>
                <c:pt idx="28">
                  <c:v>2986.4490000000001</c:v>
                </c:pt>
                <c:pt idx="29">
                  <c:v>2970.0099999999993</c:v>
                </c:pt>
                <c:pt idx="30">
                  <c:v>2964.6260000000002</c:v>
                </c:pt>
                <c:pt idx="31">
                  <c:v>3073.4609999999984</c:v>
                </c:pt>
                <c:pt idx="32">
                  <c:v>3260.3459999999995</c:v>
                </c:pt>
                <c:pt idx="33">
                  <c:v>3203.5209999999993</c:v>
                </c:pt>
                <c:pt idx="34">
                  <c:v>2998.8499999999995</c:v>
                </c:pt>
                <c:pt idx="35">
                  <c:v>3018.212</c:v>
                </c:pt>
                <c:pt idx="36">
                  <c:v>3176.5870000000009</c:v>
                </c:pt>
                <c:pt idx="37">
                  <c:v>3007.7829999999985</c:v>
                </c:pt>
                <c:pt idx="38">
                  <c:v>3028.2540000000004</c:v>
                </c:pt>
                <c:pt idx="39">
                  <c:v>2891.8340000000007</c:v>
                </c:pt>
                <c:pt idx="40">
                  <c:v>2997.5810000000001</c:v>
                </c:pt>
                <c:pt idx="41">
                  <c:v>3071.6800000000007</c:v>
                </c:pt>
                <c:pt idx="42">
                  <c:v>2990.672</c:v>
                </c:pt>
                <c:pt idx="43">
                  <c:v>2978.9670000000015</c:v>
                </c:pt>
                <c:pt idx="44">
                  <c:v>3104.3409999999999</c:v>
                </c:pt>
                <c:pt idx="45">
                  <c:v>2956.1970000000001</c:v>
                </c:pt>
                <c:pt idx="46">
                  <c:v>2976.4270000000001</c:v>
                </c:pt>
                <c:pt idx="47">
                  <c:v>3097.5769999999984</c:v>
                </c:pt>
                <c:pt idx="48">
                  <c:v>2961.5230000000006</c:v>
                </c:pt>
                <c:pt idx="49">
                  <c:v>2900.8229999999999</c:v>
                </c:pt>
                <c:pt idx="50">
                  <c:v>2811.7459999999992</c:v>
                </c:pt>
                <c:pt idx="51">
                  <c:v>3016.6470000000018</c:v>
                </c:pt>
                <c:pt idx="52">
                  <c:v>3075.9009999999994</c:v>
                </c:pt>
                <c:pt idx="53">
                  <c:v>2973.7410000000004</c:v>
                </c:pt>
                <c:pt idx="54">
                  <c:v>3056.110999999999</c:v>
                </c:pt>
                <c:pt idx="55">
                  <c:v>3124.4440000000009</c:v>
                </c:pt>
                <c:pt idx="56">
                  <c:v>2861.5119999999988</c:v>
                </c:pt>
                <c:pt idx="57">
                  <c:v>3127.065000000001</c:v>
                </c:pt>
                <c:pt idx="58">
                  <c:v>2951.1709999999998</c:v>
                </c:pt>
                <c:pt idx="59">
                  <c:v>3036.976000000001</c:v>
                </c:pt>
                <c:pt idx="60">
                  <c:v>3057.4910000000004</c:v>
                </c:pt>
                <c:pt idx="61">
                  <c:v>3167.6469999999995</c:v>
                </c:pt>
                <c:pt idx="62">
                  <c:v>2992.5080000000003</c:v>
                </c:pt>
                <c:pt idx="63">
                  <c:v>2965.5949999999998</c:v>
                </c:pt>
                <c:pt idx="64">
                  <c:v>3145.166999999999</c:v>
                </c:pt>
                <c:pt idx="65">
                  <c:v>3186.4069999999988</c:v>
                </c:pt>
                <c:pt idx="66">
                  <c:v>3188.1329999999994</c:v>
                </c:pt>
                <c:pt idx="67">
                  <c:v>3187.0209999999997</c:v>
                </c:pt>
                <c:pt idx="68">
                  <c:v>2955.59</c:v>
                </c:pt>
                <c:pt idx="69">
                  <c:v>3143.8760000000016</c:v>
                </c:pt>
                <c:pt idx="70">
                  <c:v>3009.7469999999994</c:v>
                </c:pt>
                <c:pt idx="71">
                  <c:v>3035.8709999999996</c:v>
                </c:pt>
                <c:pt idx="72">
                  <c:v>3115.7560000000003</c:v>
                </c:pt>
                <c:pt idx="73">
                  <c:v>3162.7029999999986</c:v>
                </c:pt>
                <c:pt idx="74">
                  <c:v>3198.9560000000001</c:v>
                </c:pt>
                <c:pt idx="75">
                  <c:v>3311.2869999999994</c:v>
                </c:pt>
                <c:pt idx="76">
                  <c:v>3036.2380000000003</c:v>
                </c:pt>
                <c:pt idx="77">
                  <c:v>3158.32</c:v>
                </c:pt>
                <c:pt idx="78">
                  <c:v>3147.9590000000003</c:v>
                </c:pt>
                <c:pt idx="79">
                  <c:v>3216.7579999999989</c:v>
                </c:pt>
                <c:pt idx="80">
                  <c:v>3081.6679999999997</c:v>
                </c:pt>
                <c:pt idx="81">
                  <c:v>2963.4099999999994</c:v>
                </c:pt>
                <c:pt idx="82">
                  <c:v>2945.5549999999994</c:v>
                </c:pt>
                <c:pt idx="83">
                  <c:v>3005.6789999999992</c:v>
                </c:pt>
                <c:pt idx="84">
                  <c:v>3195.5529999999994</c:v>
                </c:pt>
                <c:pt idx="85">
                  <c:v>3017.8799999999987</c:v>
                </c:pt>
                <c:pt idx="86">
                  <c:v>3074.0749999999989</c:v>
                </c:pt>
                <c:pt idx="87">
                  <c:v>3029.9280000000017</c:v>
                </c:pt>
                <c:pt idx="88">
                  <c:v>2872.232</c:v>
                </c:pt>
                <c:pt idx="89">
                  <c:v>2868.228000000001</c:v>
                </c:pt>
                <c:pt idx="90">
                  <c:v>3088.6999999999994</c:v>
                </c:pt>
                <c:pt idx="91">
                  <c:v>3009.3460000000005</c:v>
                </c:pt>
                <c:pt idx="92">
                  <c:v>3137.0640000000003</c:v>
                </c:pt>
                <c:pt idx="93">
                  <c:v>2952.6789999999992</c:v>
                </c:pt>
                <c:pt idx="94">
                  <c:v>3242.2730000000015</c:v>
                </c:pt>
                <c:pt idx="95">
                  <c:v>3147.0339999999978</c:v>
                </c:pt>
                <c:pt idx="96">
                  <c:v>3095.2079999999992</c:v>
                </c:pt>
                <c:pt idx="97">
                  <c:v>3171.1690000000003</c:v>
                </c:pt>
                <c:pt idx="98">
                  <c:v>3039.2380000000016</c:v>
                </c:pt>
                <c:pt idx="99">
                  <c:v>3061.0970000000011</c:v>
                </c:pt>
                <c:pt idx="100">
                  <c:v>3132.2989999999986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38-454A-B904-00BB3ACAE9DB}"/>
            </c:ext>
          </c:extLst>
        </c:ser>
        <c:ser>
          <c:idx val="4"/>
          <c:order val="4"/>
          <c:tx>
            <c:v>OR10x100-0.75_8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8405.887999999999</c:v>
                </c:pt>
                <c:pt idx="2">
                  <c:v>6484.39</c:v>
                </c:pt>
                <c:pt idx="3">
                  <c:v>6274.6019999999962</c:v>
                </c:pt>
                <c:pt idx="4">
                  <c:v>6115.1370000000006</c:v>
                </c:pt>
                <c:pt idx="5">
                  <c:v>6184.0849999999973</c:v>
                </c:pt>
                <c:pt idx="6">
                  <c:v>6666.5379999999996</c:v>
                </c:pt>
                <c:pt idx="7">
                  <c:v>6002.6780000000008</c:v>
                </c:pt>
                <c:pt idx="8">
                  <c:v>6650.6339999999991</c:v>
                </c:pt>
                <c:pt idx="9">
                  <c:v>6250.5770000000011</c:v>
                </c:pt>
                <c:pt idx="10">
                  <c:v>6093.5919999999987</c:v>
                </c:pt>
                <c:pt idx="11">
                  <c:v>5900.4729999999981</c:v>
                </c:pt>
                <c:pt idx="12">
                  <c:v>5940.8110000000006</c:v>
                </c:pt>
                <c:pt idx="13">
                  <c:v>6420.9569999999994</c:v>
                </c:pt>
                <c:pt idx="14">
                  <c:v>6343.7689999999975</c:v>
                </c:pt>
                <c:pt idx="15">
                  <c:v>6297.8979999999992</c:v>
                </c:pt>
                <c:pt idx="16">
                  <c:v>5769.5859999999966</c:v>
                </c:pt>
                <c:pt idx="17">
                  <c:v>6053.4329999999991</c:v>
                </c:pt>
                <c:pt idx="18">
                  <c:v>5668.2569999999996</c:v>
                </c:pt>
                <c:pt idx="19">
                  <c:v>6066.851999999998</c:v>
                </c:pt>
                <c:pt idx="20">
                  <c:v>6129.53</c:v>
                </c:pt>
                <c:pt idx="21">
                  <c:v>6181.0349999999989</c:v>
                </c:pt>
                <c:pt idx="22">
                  <c:v>6163.6719999999968</c:v>
                </c:pt>
                <c:pt idx="23">
                  <c:v>6028.6279999999997</c:v>
                </c:pt>
                <c:pt idx="24">
                  <c:v>6190.1050000000014</c:v>
                </c:pt>
                <c:pt idx="25">
                  <c:v>6502.8169999999991</c:v>
                </c:pt>
                <c:pt idx="26">
                  <c:v>6091.6390000000001</c:v>
                </c:pt>
                <c:pt idx="27">
                  <c:v>5692.110999999999</c:v>
                </c:pt>
                <c:pt idx="28">
                  <c:v>5978.924</c:v>
                </c:pt>
                <c:pt idx="29">
                  <c:v>6210.8770000000004</c:v>
                </c:pt>
                <c:pt idx="30">
                  <c:v>5869.9460000000008</c:v>
                </c:pt>
                <c:pt idx="31">
                  <c:v>6047.5629999999992</c:v>
                </c:pt>
                <c:pt idx="32">
                  <c:v>5993.0659999999998</c:v>
                </c:pt>
                <c:pt idx="33">
                  <c:v>5973.0889999999981</c:v>
                </c:pt>
                <c:pt idx="34">
                  <c:v>5963.5229999999983</c:v>
                </c:pt>
                <c:pt idx="35">
                  <c:v>6198.6310000000021</c:v>
                </c:pt>
                <c:pt idx="36">
                  <c:v>5863.2839999999987</c:v>
                </c:pt>
                <c:pt idx="37">
                  <c:v>5843.3730000000005</c:v>
                </c:pt>
                <c:pt idx="38">
                  <c:v>6212.7980000000016</c:v>
                </c:pt>
                <c:pt idx="39">
                  <c:v>5976.8940000000002</c:v>
                </c:pt>
                <c:pt idx="40">
                  <c:v>5984.5500000000011</c:v>
                </c:pt>
                <c:pt idx="41">
                  <c:v>6073.4460000000017</c:v>
                </c:pt>
                <c:pt idx="42">
                  <c:v>6190.0580000000009</c:v>
                </c:pt>
                <c:pt idx="43">
                  <c:v>6276.1220000000003</c:v>
                </c:pt>
                <c:pt idx="44">
                  <c:v>6432.0990000000011</c:v>
                </c:pt>
                <c:pt idx="45">
                  <c:v>6179.7009999999964</c:v>
                </c:pt>
                <c:pt idx="46">
                  <c:v>5957.4829999999984</c:v>
                </c:pt>
                <c:pt idx="47">
                  <c:v>6347.8860000000041</c:v>
                </c:pt>
                <c:pt idx="48">
                  <c:v>6523.4619999999986</c:v>
                </c:pt>
                <c:pt idx="49">
                  <c:v>6245.2259999999987</c:v>
                </c:pt>
                <c:pt idx="50">
                  <c:v>6267.1089999999995</c:v>
                </c:pt>
                <c:pt idx="51">
                  <c:v>6370.672999999998</c:v>
                </c:pt>
                <c:pt idx="52">
                  <c:v>5986.253999999999</c:v>
                </c:pt>
                <c:pt idx="53">
                  <c:v>5637.1220000000003</c:v>
                </c:pt>
                <c:pt idx="54">
                  <c:v>6263.9730000000009</c:v>
                </c:pt>
                <c:pt idx="55">
                  <c:v>6244.6220000000003</c:v>
                </c:pt>
                <c:pt idx="56">
                  <c:v>6162.7460000000001</c:v>
                </c:pt>
                <c:pt idx="57">
                  <c:v>5943.4890000000023</c:v>
                </c:pt>
                <c:pt idx="58">
                  <c:v>6028.637999999999</c:v>
                </c:pt>
                <c:pt idx="59">
                  <c:v>6127.8039999999964</c:v>
                </c:pt>
                <c:pt idx="60">
                  <c:v>6635.2169999999996</c:v>
                </c:pt>
                <c:pt idx="61">
                  <c:v>6110.6469999999972</c:v>
                </c:pt>
                <c:pt idx="62">
                  <c:v>6438.4730000000009</c:v>
                </c:pt>
                <c:pt idx="63">
                  <c:v>5751.1070000000027</c:v>
                </c:pt>
                <c:pt idx="64">
                  <c:v>5750.0819999999985</c:v>
                </c:pt>
                <c:pt idx="65">
                  <c:v>6465.4449999999988</c:v>
                </c:pt>
                <c:pt idx="66">
                  <c:v>5771.51</c:v>
                </c:pt>
                <c:pt idx="67">
                  <c:v>6064.342999999998</c:v>
                </c:pt>
                <c:pt idx="68">
                  <c:v>5864.384</c:v>
                </c:pt>
                <c:pt idx="69">
                  <c:v>5902.1060000000007</c:v>
                </c:pt>
                <c:pt idx="70">
                  <c:v>5589.9650000000001</c:v>
                </c:pt>
                <c:pt idx="71">
                  <c:v>6056.1359999999995</c:v>
                </c:pt>
                <c:pt idx="72">
                  <c:v>6129.3020000000042</c:v>
                </c:pt>
                <c:pt idx="73">
                  <c:v>6194.6210000000019</c:v>
                </c:pt>
                <c:pt idx="74">
                  <c:v>6303.7300000000014</c:v>
                </c:pt>
                <c:pt idx="75">
                  <c:v>6113.4440000000004</c:v>
                </c:pt>
                <c:pt idx="76">
                  <c:v>5916.9870000000019</c:v>
                </c:pt>
                <c:pt idx="77">
                  <c:v>6064.9040000000041</c:v>
                </c:pt>
                <c:pt idx="78">
                  <c:v>6414.7709999999997</c:v>
                </c:pt>
                <c:pt idx="79">
                  <c:v>6231.8569999999982</c:v>
                </c:pt>
                <c:pt idx="80">
                  <c:v>5813.6299999999992</c:v>
                </c:pt>
                <c:pt idx="81">
                  <c:v>5856.447000000001</c:v>
                </c:pt>
                <c:pt idx="82">
                  <c:v>6453.6129999999985</c:v>
                </c:pt>
                <c:pt idx="83">
                  <c:v>6327.6170000000029</c:v>
                </c:pt>
                <c:pt idx="84">
                  <c:v>6323.9270000000006</c:v>
                </c:pt>
                <c:pt idx="85">
                  <c:v>5997.7530000000006</c:v>
                </c:pt>
                <c:pt idx="86">
                  <c:v>6200.5110000000022</c:v>
                </c:pt>
                <c:pt idx="87">
                  <c:v>6308.3989999999994</c:v>
                </c:pt>
                <c:pt idx="88">
                  <c:v>6218.9999999999991</c:v>
                </c:pt>
                <c:pt idx="89">
                  <c:v>5997.3640000000005</c:v>
                </c:pt>
                <c:pt idx="90">
                  <c:v>5848.491</c:v>
                </c:pt>
                <c:pt idx="91">
                  <c:v>6265.2119999999986</c:v>
                </c:pt>
                <c:pt idx="92">
                  <c:v>6341.6180000000013</c:v>
                </c:pt>
                <c:pt idx="93">
                  <c:v>6273.3170000000018</c:v>
                </c:pt>
                <c:pt idx="94">
                  <c:v>6152.9350000000013</c:v>
                </c:pt>
                <c:pt idx="95">
                  <c:v>6051.4889999999987</c:v>
                </c:pt>
                <c:pt idx="96">
                  <c:v>6162.6169999999993</c:v>
                </c:pt>
                <c:pt idx="97">
                  <c:v>6336.67</c:v>
                </c:pt>
                <c:pt idx="98">
                  <c:v>6253.3400000000011</c:v>
                </c:pt>
                <c:pt idx="99">
                  <c:v>5822.7440000000006</c:v>
                </c:pt>
                <c:pt idx="100">
                  <c:v>5984.6159999999973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38-454A-B904-00BB3ACAE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877808"/>
        <c:axId val="299557200"/>
      </c:lineChart>
      <c:catAx>
        <c:axId val="41687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99557200"/>
        <c:crosses val="autoZero"/>
        <c:auto val="1"/>
        <c:lblAlgn val="ctr"/>
        <c:lblOffset val="100"/>
        <c:noMultiLvlLbl val="0"/>
      </c:catAx>
      <c:valAx>
        <c:axId val="299557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8778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OR10x100-0.75_8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0.02</c:v>
                </c:pt>
                <c:pt idx="6">
                  <c:v>0</c:v>
                </c:pt>
                <c:pt idx="7">
                  <c:v>0.08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0.12</c:v>
                </c:pt>
                <c:pt idx="27">
                  <c:v>0.12</c:v>
                </c:pt>
                <c:pt idx="28">
                  <c:v>0.04</c:v>
                </c:pt>
                <c:pt idx="29">
                  <c:v>0.04</c:v>
                </c:pt>
                <c:pt idx="30">
                  <c:v>0.09</c:v>
                </c:pt>
                <c:pt idx="31">
                  <c:v>7.0000000000000007E-2</c:v>
                </c:pt>
                <c:pt idx="32">
                  <c:v>0.08</c:v>
                </c:pt>
                <c:pt idx="33">
                  <c:v>0.08</c:v>
                </c:pt>
                <c:pt idx="34">
                  <c:v>7.0000000000000007E-2</c:v>
                </c:pt>
                <c:pt idx="35">
                  <c:v>0.08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0.06</c:v>
                </c:pt>
                <c:pt idx="39">
                  <c:v>0.06</c:v>
                </c:pt>
                <c:pt idx="40">
                  <c:v>0.12</c:v>
                </c:pt>
                <c:pt idx="41">
                  <c:v>0.12</c:v>
                </c:pt>
                <c:pt idx="42">
                  <c:v>0.08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0.08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0.08</c:v>
                </c:pt>
                <c:pt idx="53">
                  <c:v>0.1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0.08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7.0000000000000007E-2</c:v>
                </c:pt>
                <c:pt idx="69">
                  <c:v>7.0000000000000007E-2</c:v>
                </c:pt>
                <c:pt idx="70">
                  <c:v>7.0000000000000007E-2</c:v>
                </c:pt>
                <c:pt idx="71">
                  <c:v>7.0000000000000007E-2</c:v>
                </c:pt>
                <c:pt idx="72">
                  <c:v>7.0000000000000007E-2</c:v>
                </c:pt>
                <c:pt idx="73">
                  <c:v>7.0000000000000007E-2</c:v>
                </c:pt>
                <c:pt idx="74">
                  <c:v>7.0000000000000007E-2</c:v>
                </c:pt>
                <c:pt idx="75">
                  <c:v>0.04</c:v>
                </c:pt>
                <c:pt idx="76">
                  <c:v>0.08</c:v>
                </c:pt>
                <c:pt idx="77">
                  <c:v>0.04</c:v>
                </c:pt>
                <c:pt idx="78">
                  <c:v>0.1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0.1</c:v>
                </c:pt>
                <c:pt idx="82">
                  <c:v>0.04</c:v>
                </c:pt>
                <c:pt idx="83">
                  <c:v>0.04</c:v>
                </c:pt>
                <c:pt idx="84">
                  <c:v>7.0000000000000007E-2</c:v>
                </c:pt>
                <c:pt idx="85">
                  <c:v>7.0000000000000007E-2</c:v>
                </c:pt>
                <c:pt idx="86">
                  <c:v>7.0000000000000007E-2</c:v>
                </c:pt>
                <c:pt idx="87">
                  <c:v>0.08</c:v>
                </c:pt>
                <c:pt idx="88">
                  <c:v>0.08</c:v>
                </c:pt>
                <c:pt idx="89">
                  <c:v>0.08</c:v>
                </c:pt>
                <c:pt idx="90">
                  <c:v>0.08</c:v>
                </c:pt>
                <c:pt idx="91">
                  <c:v>0.08</c:v>
                </c:pt>
                <c:pt idx="92">
                  <c:v>7.0000000000000007E-2</c:v>
                </c:pt>
                <c:pt idx="93">
                  <c:v>0.08</c:v>
                </c:pt>
                <c:pt idx="94">
                  <c:v>0.04</c:v>
                </c:pt>
                <c:pt idx="95">
                  <c:v>0.08</c:v>
                </c:pt>
                <c:pt idx="96">
                  <c:v>0.08</c:v>
                </c:pt>
                <c:pt idx="97">
                  <c:v>0.09</c:v>
                </c:pt>
                <c:pt idx="98">
                  <c:v>0.09</c:v>
                </c:pt>
                <c:pt idx="99">
                  <c:v>0.08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A-49B6-82C0-30B3B342C07D}"/>
            </c:ext>
          </c:extLst>
        </c:ser>
        <c:ser>
          <c:idx val="1"/>
          <c:order val="1"/>
          <c:tx>
            <c:v>OR10x100-0.75_8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</c:v>
                </c:pt>
                <c:pt idx="5">
                  <c:v>0.02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0.11</c:v>
                </c:pt>
                <c:pt idx="12">
                  <c:v>0.05</c:v>
                </c:pt>
                <c:pt idx="13">
                  <c:v>7.0000000000000007E-2</c:v>
                </c:pt>
                <c:pt idx="14">
                  <c:v>0.09</c:v>
                </c:pt>
                <c:pt idx="15">
                  <c:v>0.04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0.09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7.0000000000000007E-2</c:v>
                </c:pt>
                <c:pt idx="27">
                  <c:v>0.09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0.05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0.05</c:v>
                </c:pt>
                <c:pt idx="42">
                  <c:v>0.05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0.09</c:v>
                </c:pt>
                <c:pt idx="48">
                  <c:v>0.1</c:v>
                </c:pt>
                <c:pt idx="49">
                  <c:v>0.1</c:v>
                </c:pt>
                <c:pt idx="50">
                  <c:v>0.11</c:v>
                </c:pt>
                <c:pt idx="51">
                  <c:v>0.14000000000000001</c:v>
                </c:pt>
                <c:pt idx="52">
                  <c:v>0.09</c:v>
                </c:pt>
                <c:pt idx="53">
                  <c:v>0.14000000000000001</c:v>
                </c:pt>
                <c:pt idx="54">
                  <c:v>0.09</c:v>
                </c:pt>
                <c:pt idx="55">
                  <c:v>0.1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0.08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0.08</c:v>
                </c:pt>
                <c:pt idx="63">
                  <c:v>0.06</c:v>
                </c:pt>
                <c:pt idx="64">
                  <c:v>0.08</c:v>
                </c:pt>
                <c:pt idx="65">
                  <c:v>0.08</c:v>
                </c:pt>
                <c:pt idx="66">
                  <c:v>0.08</c:v>
                </c:pt>
                <c:pt idx="67">
                  <c:v>0.08</c:v>
                </c:pt>
                <c:pt idx="68">
                  <c:v>0.08</c:v>
                </c:pt>
                <c:pt idx="69">
                  <c:v>0.08</c:v>
                </c:pt>
                <c:pt idx="70">
                  <c:v>0.08</c:v>
                </c:pt>
                <c:pt idx="71">
                  <c:v>0.08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0.14000000000000001</c:v>
                </c:pt>
                <c:pt idx="79">
                  <c:v>0.09</c:v>
                </c:pt>
                <c:pt idx="80">
                  <c:v>0.11</c:v>
                </c:pt>
                <c:pt idx="81">
                  <c:v>0.11</c:v>
                </c:pt>
                <c:pt idx="82">
                  <c:v>0.11</c:v>
                </c:pt>
                <c:pt idx="83">
                  <c:v>0.13</c:v>
                </c:pt>
                <c:pt idx="84">
                  <c:v>0.09</c:v>
                </c:pt>
                <c:pt idx="85">
                  <c:v>0.11</c:v>
                </c:pt>
                <c:pt idx="86">
                  <c:v>0.13</c:v>
                </c:pt>
                <c:pt idx="87">
                  <c:v>0.11</c:v>
                </c:pt>
                <c:pt idx="88">
                  <c:v>0.09</c:v>
                </c:pt>
                <c:pt idx="89">
                  <c:v>0.08</c:v>
                </c:pt>
                <c:pt idx="90">
                  <c:v>0.12</c:v>
                </c:pt>
                <c:pt idx="91">
                  <c:v>0.12</c:v>
                </c:pt>
                <c:pt idx="92">
                  <c:v>0.12</c:v>
                </c:pt>
                <c:pt idx="93">
                  <c:v>0.12</c:v>
                </c:pt>
                <c:pt idx="94">
                  <c:v>0.11</c:v>
                </c:pt>
                <c:pt idx="95">
                  <c:v>0.08</c:v>
                </c:pt>
                <c:pt idx="96">
                  <c:v>0.12</c:v>
                </c:pt>
                <c:pt idx="97">
                  <c:v>0.12</c:v>
                </c:pt>
                <c:pt idx="98">
                  <c:v>0.12</c:v>
                </c:pt>
                <c:pt idx="99">
                  <c:v>0.12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3A-49B6-82C0-30B3B342C07D}"/>
            </c:ext>
          </c:extLst>
        </c:ser>
        <c:ser>
          <c:idx val="2"/>
          <c:order val="2"/>
          <c:tx>
            <c:v>OR10x100-0.75_8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0.08</c:v>
                </c:pt>
                <c:pt idx="4">
                  <c:v>0.08</c:v>
                </c:pt>
                <c:pt idx="5">
                  <c:v>0.04</c:v>
                </c:pt>
                <c:pt idx="6">
                  <c:v>0.08</c:v>
                </c:pt>
                <c:pt idx="7">
                  <c:v>0.1</c:v>
                </c:pt>
                <c:pt idx="8">
                  <c:v>0.08</c:v>
                </c:pt>
                <c:pt idx="9">
                  <c:v>0.11</c:v>
                </c:pt>
                <c:pt idx="10">
                  <c:v>0.08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0.12</c:v>
                </c:pt>
                <c:pt idx="15">
                  <c:v>0.16</c:v>
                </c:pt>
                <c:pt idx="16">
                  <c:v>0.11</c:v>
                </c:pt>
                <c:pt idx="17">
                  <c:v>0.14000000000000001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0.15</c:v>
                </c:pt>
                <c:pt idx="24">
                  <c:v>0.15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0.18</c:v>
                </c:pt>
                <c:pt idx="29">
                  <c:v>0.16</c:v>
                </c:pt>
                <c:pt idx="30">
                  <c:v>0.22</c:v>
                </c:pt>
                <c:pt idx="31">
                  <c:v>0.22</c:v>
                </c:pt>
                <c:pt idx="32">
                  <c:v>0.19</c:v>
                </c:pt>
                <c:pt idx="33">
                  <c:v>0.19</c:v>
                </c:pt>
                <c:pt idx="34">
                  <c:v>0.22</c:v>
                </c:pt>
                <c:pt idx="35">
                  <c:v>0.23</c:v>
                </c:pt>
                <c:pt idx="36">
                  <c:v>0.23</c:v>
                </c:pt>
                <c:pt idx="37">
                  <c:v>0.21</c:v>
                </c:pt>
                <c:pt idx="38">
                  <c:v>0.21</c:v>
                </c:pt>
                <c:pt idx="39">
                  <c:v>0.21</c:v>
                </c:pt>
                <c:pt idx="40">
                  <c:v>0.2</c:v>
                </c:pt>
                <c:pt idx="41">
                  <c:v>0.19</c:v>
                </c:pt>
                <c:pt idx="42">
                  <c:v>0.19</c:v>
                </c:pt>
                <c:pt idx="43">
                  <c:v>0.19</c:v>
                </c:pt>
                <c:pt idx="44">
                  <c:v>0.21</c:v>
                </c:pt>
                <c:pt idx="45">
                  <c:v>0.19</c:v>
                </c:pt>
                <c:pt idx="46">
                  <c:v>0.19</c:v>
                </c:pt>
                <c:pt idx="47">
                  <c:v>0.22</c:v>
                </c:pt>
                <c:pt idx="48">
                  <c:v>0.23</c:v>
                </c:pt>
                <c:pt idx="49">
                  <c:v>0.17</c:v>
                </c:pt>
                <c:pt idx="50">
                  <c:v>0.19</c:v>
                </c:pt>
                <c:pt idx="51">
                  <c:v>0.2</c:v>
                </c:pt>
                <c:pt idx="52">
                  <c:v>0.24</c:v>
                </c:pt>
                <c:pt idx="53">
                  <c:v>0.22</c:v>
                </c:pt>
                <c:pt idx="54">
                  <c:v>0.26</c:v>
                </c:pt>
                <c:pt idx="55">
                  <c:v>0.22</c:v>
                </c:pt>
                <c:pt idx="56">
                  <c:v>0.21</c:v>
                </c:pt>
                <c:pt idx="57">
                  <c:v>0.26</c:v>
                </c:pt>
                <c:pt idx="58">
                  <c:v>0.2</c:v>
                </c:pt>
                <c:pt idx="59">
                  <c:v>0.22</c:v>
                </c:pt>
                <c:pt idx="60">
                  <c:v>0.26</c:v>
                </c:pt>
                <c:pt idx="61">
                  <c:v>0.19</c:v>
                </c:pt>
                <c:pt idx="62">
                  <c:v>0.17</c:v>
                </c:pt>
                <c:pt idx="63">
                  <c:v>0.24</c:v>
                </c:pt>
                <c:pt idx="64">
                  <c:v>0.18</c:v>
                </c:pt>
                <c:pt idx="65">
                  <c:v>0.2</c:v>
                </c:pt>
                <c:pt idx="66">
                  <c:v>0.22</c:v>
                </c:pt>
                <c:pt idx="67">
                  <c:v>0.22</c:v>
                </c:pt>
                <c:pt idx="68">
                  <c:v>0.23</c:v>
                </c:pt>
                <c:pt idx="69">
                  <c:v>0.18</c:v>
                </c:pt>
                <c:pt idx="70">
                  <c:v>0.22</c:v>
                </c:pt>
                <c:pt idx="71">
                  <c:v>0.19</c:v>
                </c:pt>
                <c:pt idx="72">
                  <c:v>0.19</c:v>
                </c:pt>
                <c:pt idx="73">
                  <c:v>0.23</c:v>
                </c:pt>
                <c:pt idx="74">
                  <c:v>0.23</c:v>
                </c:pt>
                <c:pt idx="75">
                  <c:v>0.19</c:v>
                </c:pt>
                <c:pt idx="76">
                  <c:v>0.25</c:v>
                </c:pt>
                <c:pt idx="77">
                  <c:v>0.26</c:v>
                </c:pt>
                <c:pt idx="78">
                  <c:v>0.23</c:v>
                </c:pt>
                <c:pt idx="79">
                  <c:v>0.26</c:v>
                </c:pt>
                <c:pt idx="80">
                  <c:v>0.28999999999999998</c:v>
                </c:pt>
                <c:pt idx="81">
                  <c:v>0.3</c:v>
                </c:pt>
                <c:pt idx="82">
                  <c:v>0.3</c:v>
                </c:pt>
                <c:pt idx="83">
                  <c:v>0.25</c:v>
                </c:pt>
                <c:pt idx="84">
                  <c:v>0.21</c:v>
                </c:pt>
                <c:pt idx="85">
                  <c:v>0.26</c:v>
                </c:pt>
                <c:pt idx="86">
                  <c:v>0.26</c:v>
                </c:pt>
                <c:pt idx="87">
                  <c:v>0.25</c:v>
                </c:pt>
                <c:pt idx="88">
                  <c:v>0.25</c:v>
                </c:pt>
                <c:pt idx="89">
                  <c:v>0.28000000000000003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0.26</c:v>
                </c:pt>
                <c:pt idx="94">
                  <c:v>0.27</c:v>
                </c:pt>
                <c:pt idx="95">
                  <c:v>0.27</c:v>
                </c:pt>
                <c:pt idx="96">
                  <c:v>0.22</c:v>
                </c:pt>
                <c:pt idx="97">
                  <c:v>0.21</c:v>
                </c:pt>
                <c:pt idx="98">
                  <c:v>0.21</c:v>
                </c:pt>
                <c:pt idx="99">
                  <c:v>0.28000000000000003</c:v>
                </c:pt>
                <c:pt idx="10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3A-49B6-82C0-30B3B342C07D}"/>
            </c:ext>
          </c:extLst>
        </c:ser>
        <c:ser>
          <c:idx val="3"/>
          <c:order val="3"/>
          <c:tx>
            <c:v>OR10x100-0.75_8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0.17</c:v>
                </c:pt>
                <c:pt idx="3">
                  <c:v>0.15</c:v>
                </c:pt>
                <c:pt idx="4">
                  <c:v>0.15</c:v>
                </c:pt>
                <c:pt idx="5">
                  <c:v>0.16</c:v>
                </c:pt>
                <c:pt idx="6">
                  <c:v>0.14000000000000001</c:v>
                </c:pt>
                <c:pt idx="7">
                  <c:v>0.22</c:v>
                </c:pt>
                <c:pt idx="8">
                  <c:v>0.2</c:v>
                </c:pt>
                <c:pt idx="9">
                  <c:v>0.2</c:v>
                </c:pt>
                <c:pt idx="10">
                  <c:v>0.16</c:v>
                </c:pt>
                <c:pt idx="11">
                  <c:v>0.19</c:v>
                </c:pt>
                <c:pt idx="12">
                  <c:v>0.22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0.28999999999999998</c:v>
                </c:pt>
                <c:pt idx="16">
                  <c:v>0.24</c:v>
                </c:pt>
                <c:pt idx="17">
                  <c:v>0.28999999999999998</c:v>
                </c:pt>
                <c:pt idx="18">
                  <c:v>0.27</c:v>
                </c:pt>
                <c:pt idx="19">
                  <c:v>0.28999999999999998</c:v>
                </c:pt>
                <c:pt idx="20">
                  <c:v>0.32</c:v>
                </c:pt>
                <c:pt idx="21">
                  <c:v>0.22</c:v>
                </c:pt>
                <c:pt idx="22">
                  <c:v>0.27</c:v>
                </c:pt>
                <c:pt idx="23">
                  <c:v>0.25</c:v>
                </c:pt>
                <c:pt idx="24">
                  <c:v>0.24</c:v>
                </c:pt>
                <c:pt idx="25">
                  <c:v>0.28999999999999998</c:v>
                </c:pt>
                <c:pt idx="26">
                  <c:v>0.28000000000000003</c:v>
                </c:pt>
                <c:pt idx="27">
                  <c:v>0.26</c:v>
                </c:pt>
                <c:pt idx="28">
                  <c:v>0.21</c:v>
                </c:pt>
                <c:pt idx="29">
                  <c:v>0.23</c:v>
                </c:pt>
                <c:pt idx="30">
                  <c:v>0.23</c:v>
                </c:pt>
                <c:pt idx="31">
                  <c:v>0.26</c:v>
                </c:pt>
                <c:pt idx="32">
                  <c:v>0.23</c:v>
                </c:pt>
                <c:pt idx="33">
                  <c:v>0.21</c:v>
                </c:pt>
                <c:pt idx="34">
                  <c:v>0.26</c:v>
                </c:pt>
                <c:pt idx="35">
                  <c:v>0.25</c:v>
                </c:pt>
                <c:pt idx="36">
                  <c:v>0.26</c:v>
                </c:pt>
                <c:pt idx="37">
                  <c:v>0.23</c:v>
                </c:pt>
                <c:pt idx="38">
                  <c:v>0.23</c:v>
                </c:pt>
                <c:pt idx="39">
                  <c:v>0.25</c:v>
                </c:pt>
                <c:pt idx="40">
                  <c:v>0.25</c:v>
                </c:pt>
                <c:pt idx="41">
                  <c:v>0.27</c:v>
                </c:pt>
                <c:pt idx="42">
                  <c:v>0.21</c:v>
                </c:pt>
                <c:pt idx="43">
                  <c:v>0.25</c:v>
                </c:pt>
                <c:pt idx="44">
                  <c:v>0.26</c:v>
                </c:pt>
                <c:pt idx="45">
                  <c:v>0.27</c:v>
                </c:pt>
                <c:pt idx="46">
                  <c:v>0.25</c:v>
                </c:pt>
                <c:pt idx="47">
                  <c:v>0.27</c:v>
                </c:pt>
                <c:pt idx="48">
                  <c:v>0.33</c:v>
                </c:pt>
                <c:pt idx="49">
                  <c:v>0.28999999999999998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0.27</c:v>
                </c:pt>
                <c:pt idx="53">
                  <c:v>0.27</c:v>
                </c:pt>
                <c:pt idx="54">
                  <c:v>0.28999999999999998</c:v>
                </c:pt>
                <c:pt idx="55">
                  <c:v>0.28999999999999998</c:v>
                </c:pt>
                <c:pt idx="56">
                  <c:v>0.27</c:v>
                </c:pt>
                <c:pt idx="57">
                  <c:v>0.27</c:v>
                </c:pt>
                <c:pt idx="58">
                  <c:v>0.24</c:v>
                </c:pt>
                <c:pt idx="59">
                  <c:v>0.21</c:v>
                </c:pt>
                <c:pt idx="60">
                  <c:v>0.26</c:v>
                </c:pt>
                <c:pt idx="61">
                  <c:v>0.26</c:v>
                </c:pt>
                <c:pt idx="62">
                  <c:v>0.24</c:v>
                </c:pt>
                <c:pt idx="63">
                  <c:v>0.3</c:v>
                </c:pt>
                <c:pt idx="64">
                  <c:v>0.28000000000000003</c:v>
                </c:pt>
                <c:pt idx="65">
                  <c:v>0.33</c:v>
                </c:pt>
                <c:pt idx="66">
                  <c:v>0.33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0.25</c:v>
                </c:pt>
                <c:pt idx="70">
                  <c:v>0.25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0.31</c:v>
                </c:pt>
                <c:pt idx="75">
                  <c:v>0.28999999999999998</c:v>
                </c:pt>
                <c:pt idx="76">
                  <c:v>0.27</c:v>
                </c:pt>
                <c:pt idx="77">
                  <c:v>0.32</c:v>
                </c:pt>
                <c:pt idx="78">
                  <c:v>0.33</c:v>
                </c:pt>
                <c:pt idx="79">
                  <c:v>0.3</c:v>
                </c:pt>
                <c:pt idx="80">
                  <c:v>0.28999999999999998</c:v>
                </c:pt>
                <c:pt idx="81">
                  <c:v>0.28000000000000003</c:v>
                </c:pt>
                <c:pt idx="82">
                  <c:v>0.27</c:v>
                </c:pt>
                <c:pt idx="83">
                  <c:v>0.32</c:v>
                </c:pt>
                <c:pt idx="84">
                  <c:v>0.3</c:v>
                </c:pt>
                <c:pt idx="85">
                  <c:v>0.26</c:v>
                </c:pt>
                <c:pt idx="86">
                  <c:v>0.27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0.25</c:v>
                </c:pt>
                <c:pt idx="90">
                  <c:v>0.33</c:v>
                </c:pt>
                <c:pt idx="91">
                  <c:v>0.32</c:v>
                </c:pt>
                <c:pt idx="92">
                  <c:v>0.35</c:v>
                </c:pt>
                <c:pt idx="93">
                  <c:v>0.28999999999999998</c:v>
                </c:pt>
                <c:pt idx="94">
                  <c:v>0.31</c:v>
                </c:pt>
                <c:pt idx="95">
                  <c:v>0.31</c:v>
                </c:pt>
                <c:pt idx="96">
                  <c:v>0.28999999999999998</c:v>
                </c:pt>
                <c:pt idx="97">
                  <c:v>0.25</c:v>
                </c:pt>
                <c:pt idx="98">
                  <c:v>0.34</c:v>
                </c:pt>
                <c:pt idx="99">
                  <c:v>0.31</c:v>
                </c:pt>
                <c:pt idx="100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3A-49B6-82C0-30B3B342C07D}"/>
            </c:ext>
          </c:extLst>
        </c:ser>
        <c:ser>
          <c:idx val="4"/>
          <c:order val="4"/>
          <c:tx>
            <c:v>OR10x100-0.75_8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0.2</c:v>
                </c:pt>
                <c:pt idx="3">
                  <c:v>0.18</c:v>
                </c:pt>
                <c:pt idx="4">
                  <c:v>0.21</c:v>
                </c:pt>
                <c:pt idx="5">
                  <c:v>0.27</c:v>
                </c:pt>
                <c:pt idx="6">
                  <c:v>0.32</c:v>
                </c:pt>
                <c:pt idx="7">
                  <c:v>0.32</c:v>
                </c:pt>
                <c:pt idx="8">
                  <c:v>0.28999999999999998</c:v>
                </c:pt>
                <c:pt idx="9">
                  <c:v>0.27</c:v>
                </c:pt>
                <c:pt idx="10">
                  <c:v>0.33</c:v>
                </c:pt>
                <c:pt idx="11">
                  <c:v>0.31</c:v>
                </c:pt>
                <c:pt idx="12">
                  <c:v>0.35</c:v>
                </c:pt>
                <c:pt idx="13">
                  <c:v>0.35</c:v>
                </c:pt>
                <c:pt idx="14">
                  <c:v>0.39</c:v>
                </c:pt>
                <c:pt idx="15">
                  <c:v>0.36</c:v>
                </c:pt>
                <c:pt idx="16">
                  <c:v>0.38</c:v>
                </c:pt>
                <c:pt idx="17">
                  <c:v>0.39</c:v>
                </c:pt>
                <c:pt idx="18">
                  <c:v>0.41</c:v>
                </c:pt>
                <c:pt idx="19">
                  <c:v>0.4</c:v>
                </c:pt>
                <c:pt idx="20">
                  <c:v>0.39</c:v>
                </c:pt>
                <c:pt idx="21">
                  <c:v>0.39</c:v>
                </c:pt>
                <c:pt idx="22">
                  <c:v>0.43</c:v>
                </c:pt>
                <c:pt idx="23">
                  <c:v>0.37</c:v>
                </c:pt>
                <c:pt idx="24">
                  <c:v>0.36</c:v>
                </c:pt>
                <c:pt idx="25">
                  <c:v>0.33</c:v>
                </c:pt>
                <c:pt idx="26">
                  <c:v>0.31</c:v>
                </c:pt>
                <c:pt idx="27">
                  <c:v>0.27</c:v>
                </c:pt>
                <c:pt idx="28">
                  <c:v>0.33</c:v>
                </c:pt>
                <c:pt idx="29">
                  <c:v>0.28999999999999998</c:v>
                </c:pt>
                <c:pt idx="30">
                  <c:v>0.33</c:v>
                </c:pt>
                <c:pt idx="31">
                  <c:v>0.35</c:v>
                </c:pt>
                <c:pt idx="32">
                  <c:v>0.32</c:v>
                </c:pt>
                <c:pt idx="33">
                  <c:v>0.38</c:v>
                </c:pt>
                <c:pt idx="34">
                  <c:v>0.4</c:v>
                </c:pt>
                <c:pt idx="35">
                  <c:v>0.41</c:v>
                </c:pt>
                <c:pt idx="36">
                  <c:v>0.34</c:v>
                </c:pt>
                <c:pt idx="37">
                  <c:v>0.33</c:v>
                </c:pt>
                <c:pt idx="38">
                  <c:v>0.37</c:v>
                </c:pt>
                <c:pt idx="39">
                  <c:v>0.39</c:v>
                </c:pt>
                <c:pt idx="40">
                  <c:v>0.39</c:v>
                </c:pt>
                <c:pt idx="41">
                  <c:v>0.38</c:v>
                </c:pt>
                <c:pt idx="42">
                  <c:v>0.41</c:v>
                </c:pt>
                <c:pt idx="43">
                  <c:v>0.42</c:v>
                </c:pt>
                <c:pt idx="44">
                  <c:v>0.33</c:v>
                </c:pt>
                <c:pt idx="45">
                  <c:v>0.36</c:v>
                </c:pt>
                <c:pt idx="46">
                  <c:v>0.38</c:v>
                </c:pt>
                <c:pt idx="47">
                  <c:v>0.36</c:v>
                </c:pt>
                <c:pt idx="48">
                  <c:v>0.38</c:v>
                </c:pt>
                <c:pt idx="49">
                  <c:v>0.39</c:v>
                </c:pt>
                <c:pt idx="50">
                  <c:v>0.37</c:v>
                </c:pt>
                <c:pt idx="51">
                  <c:v>0.41</c:v>
                </c:pt>
                <c:pt idx="52">
                  <c:v>0.37</c:v>
                </c:pt>
                <c:pt idx="53">
                  <c:v>0.42</c:v>
                </c:pt>
                <c:pt idx="54">
                  <c:v>0.35</c:v>
                </c:pt>
                <c:pt idx="55">
                  <c:v>0.4</c:v>
                </c:pt>
                <c:pt idx="56">
                  <c:v>0.37</c:v>
                </c:pt>
                <c:pt idx="57">
                  <c:v>0.33</c:v>
                </c:pt>
                <c:pt idx="58">
                  <c:v>0.35</c:v>
                </c:pt>
                <c:pt idx="59">
                  <c:v>0.35</c:v>
                </c:pt>
                <c:pt idx="60">
                  <c:v>0.35</c:v>
                </c:pt>
                <c:pt idx="61">
                  <c:v>0.34</c:v>
                </c:pt>
                <c:pt idx="62">
                  <c:v>0.32</c:v>
                </c:pt>
                <c:pt idx="63">
                  <c:v>0.33</c:v>
                </c:pt>
                <c:pt idx="64">
                  <c:v>0.37</c:v>
                </c:pt>
                <c:pt idx="65">
                  <c:v>0.38</c:v>
                </c:pt>
                <c:pt idx="66">
                  <c:v>0.4</c:v>
                </c:pt>
                <c:pt idx="67">
                  <c:v>0.37</c:v>
                </c:pt>
                <c:pt idx="68">
                  <c:v>0.37</c:v>
                </c:pt>
                <c:pt idx="69">
                  <c:v>0.37</c:v>
                </c:pt>
                <c:pt idx="70">
                  <c:v>0.36</c:v>
                </c:pt>
                <c:pt idx="71">
                  <c:v>0.3</c:v>
                </c:pt>
                <c:pt idx="72">
                  <c:v>0.38</c:v>
                </c:pt>
                <c:pt idx="73">
                  <c:v>0.34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0.35</c:v>
                </c:pt>
                <c:pt idx="78">
                  <c:v>0.37</c:v>
                </c:pt>
                <c:pt idx="79">
                  <c:v>0.36</c:v>
                </c:pt>
                <c:pt idx="80">
                  <c:v>0.44</c:v>
                </c:pt>
                <c:pt idx="81">
                  <c:v>0.41</c:v>
                </c:pt>
                <c:pt idx="82">
                  <c:v>0.37</c:v>
                </c:pt>
                <c:pt idx="83">
                  <c:v>0.36</c:v>
                </c:pt>
                <c:pt idx="84">
                  <c:v>0.42</c:v>
                </c:pt>
                <c:pt idx="85">
                  <c:v>0.45</c:v>
                </c:pt>
                <c:pt idx="86">
                  <c:v>0.38</c:v>
                </c:pt>
                <c:pt idx="87">
                  <c:v>0.42</c:v>
                </c:pt>
                <c:pt idx="88">
                  <c:v>0.43</c:v>
                </c:pt>
                <c:pt idx="89">
                  <c:v>0.44</c:v>
                </c:pt>
                <c:pt idx="90">
                  <c:v>0.43</c:v>
                </c:pt>
                <c:pt idx="91">
                  <c:v>0.45</c:v>
                </c:pt>
                <c:pt idx="92">
                  <c:v>0.42</c:v>
                </c:pt>
                <c:pt idx="93">
                  <c:v>0.4</c:v>
                </c:pt>
                <c:pt idx="94">
                  <c:v>0.37</c:v>
                </c:pt>
                <c:pt idx="95">
                  <c:v>0.38</c:v>
                </c:pt>
                <c:pt idx="96">
                  <c:v>0.38</c:v>
                </c:pt>
                <c:pt idx="97">
                  <c:v>0.37</c:v>
                </c:pt>
                <c:pt idx="98">
                  <c:v>0.41</c:v>
                </c:pt>
                <c:pt idx="99">
                  <c:v>0.35</c:v>
                </c:pt>
                <c:pt idx="100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3A-49B6-82C0-30B3B342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887808"/>
        <c:axId val="299549296"/>
      </c:lineChart>
      <c:catAx>
        <c:axId val="41688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99549296"/>
        <c:crosses val="autoZero"/>
        <c:auto val="1"/>
        <c:lblAlgn val="ctr"/>
        <c:lblOffset val="100"/>
        <c:noMultiLvlLbl val="0"/>
      </c:catAx>
      <c:valAx>
        <c:axId val="299549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8878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OR10x100-0.75_8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0.12</c:v>
                </c:pt>
                <c:pt idx="3">
                  <c:v>0</c:v>
                </c:pt>
                <c:pt idx="4">
                  <c:v>0.04</c:v>
                </c:pt>
                <c:pt idx="5">
                  <c:v>0.04</c:v>
                </c:pt>
                <c:pt idx="6">
                  <c:v>0.02</c:v>
                </c:pt>
                <c:pt idx="7">
                  <c:v>0.08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0.08</c:v>
                </c:pt>
                <c:pt idx="22">
                  <c:v>0</c:v>
                </c:pt>
                <c:pt idx="23">
                  <c:v>0.1</c:v>
                </c:pt>
                <c:pt idx="24">
                  <c:v>0.12</c:v>
                </c:pt>
                <c:pt idx="25">
                  <c:v>0.08</c:v>
                </c:pt>
                <c:pt idx="26">
                  <c:v>0.06</c:v>
                </c:pt>
                <c:pt idx="27">
                  <c:v>0</c:v>
                </c:pt>
                <c:pt idx="28">
                  <c:v>0.1</c:v>
                </c:pt>
                <c:pt idx="29">
                  <c:v>0</c:v>
                </c:pt>
                <c:pt idx="30">
                  <c:v>7.0000000000000007E-2</c:v>
                </c:pt>
                <c:pt idx="31">
                  <c:v>0.08</c:v>
                </c:pt>
                <c:pt idx="32">
                  <c:v>0.15</c:v>
                </c:pt>
                <c:pt idx="33">
                  <c:v>0</c:v>
                </c:pt>
                <c:pt idx="34">
                  <c:v>0.15</c:v>
                </c:pt>
                <c:pt idx="35">
                  <c:v>0.15</c:v>
                </c:pt>
                <c:pt idx="36">
                  <c:v>0.15</c:v>
                </c:pt>
                <c:pt idx="37">
                  <c:v>0</c:v>
                </c:pt>
                <c:pt idx="38">
                  <c:v>0.09</c:v>
                </c:pt>
                <c:pt idx="39">
                  <c:v>0</c:v>
                </c:pt>
                <c:pt idx="40">
                  <c:v>0.12</c:v>
                </c:pt>
                <c:pt idx="41">
                  <c:v>0</c:v>
                </c:pt>
                <c:pt idx="42">
                  <c:v>0.08</c:v>
                </c:pt>
                <c:pt idx="43">
                  <c:v>0.12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0.12</c:v>
                </c:pt>
                <c:pt idx="48">
                  <c:v>0.12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0.12</c:v>
                </c:pt>
                <c:pt idx="53">
                  <c:v>0.12</c:v>
                </c:pt>
                <c:pt idx="54">
                  <c:v>7.0000000000000007E-2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0.05</c:v>
                </c:pt>
                <c:pt idx="59">
                  <c:v>0.05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0.09</c:v>
                </c:pt>
                <c:pt idx="76">
                  <c:v>0.06</c:v>
                </c:pt>
                <c:pt idx="77">
                  <c:v>0.06</c:v>
                </c:pt>
                <c:pt idx="78">
                  <c:v>0.12</c:v>
                </c:pt>
                <c:pt idx="79">
                  <c:v>0.11</c:v>
                </c:pt>
                <c:pt idx="80">
                  <c:v>0</c:v>
                </c:pt>
                <c:pt idx="81">
                  <c:v>7.0000000000000007E-2</c:v>
                </c:pt>
                <c:pt idx="82">
                  <c:v>0.12</c:v>
                </c:pt>
                <c:pt idx="83">
                  <c:v>0</c:v>
                </c:pt>
                <c:pt idx="84">
                  <c:v>0.09</c:v>
                </c:pt>
                <c:pt idx="85">
                  <c:v>0</c:v>
                </c:pt>
                <c:pt idx="86">
                  <c:v>0</c:v>
                </c:pt>
                <c:pt idx="87">
                  <c:v>0.09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0.09</c:v>
                </c:pt>
                <c:pt idx="93">
                  <c:v>0.11</c:v>
                </c:pt>
                <c:pt idx="94">
                  <c:v>0.06</c:v>
                </c:pt>
                <c:pt idx="95">
                  <c:v>0.06</c:v>
                </c:pt>
                <c:pt idx="96">
                  <c:v>0.1</c:v>
                </c:pt>
                <c:pt idx="97">
                  <c:v>0.11</c:v>
                </c:pt>
                <c:pt idx="98">
                  <c:v>0</c:v>
                </c:pt>
                <c:pt idx="99">
                  <c:v>0.03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1-4784-A347-CE8834CD1B5E}"/>
            </c:ext>
          </c:extLst>
        </c:ser>
        <c:ser>
          <c:idx val="1"/>
          <c:order val="1"/>
          <c:tx>
            <c:v>OR10x100-0.75_8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0.12</c:v>
                </c:pt>
                <c:pt idx="6">
                  <c:v>7.0000000000000007E-2</c:v>
                </c:pt>
                <c:pt idx="7">
                  <c:v>0.13</c:v>
                </c:pt>
                <c:pt idx="8">
                  <c:v>0.09</c:v>
                </c:pt>
                <c:pt idx="9">
                  <c:v>0.02</c:v>
                </c:pt>
                <c:pt idx="10">
                  <c:v>0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0.11</c:v>
                </c:pt>
                <c:pt idx="16">
                  <c:v>0.09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0.06</c:v>
                </c:pt>
                <c:pt idx="23">
                  <c:v>0</c:v>
                </c:pt>
                <c:pt idx="24">
                  <c:v>0.02</c:v>
                </c:pt>
                <c:pt idx="25">
                  <c:v>0.02</c:v>
                </c:pt>
                <c:pt idx="26">
                  <c:v>0.04</c:v>
                </c:pt>
                <c:pt idx="27">
                  <c:v>0.06</c:v>
                </c:pt>
                <c:pt idx="28">
                  <c:v>0.06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</c:v>
                </c:pt>
                <c:pt idx="37">
                  <c:v>0.02</c:v>
                </c:pt>
                <c:pt idx="38">
                  <c:v>0</c:v>
                </c:pt>
                <c:pt idx="39">
                  <c:v>0.02</c:v>
                </c:pt>
                <c:pt idx="40">
                  <c:v>0</c:v>
                </c:pt>
                <c:pt idx="41">
                  <c:v>0.02</c:v>
                </c:pt>
                <c:pt idx="42">
                  <c:v>0</c:v>
                </c:pt>
                <c:pt idx="43">
                  <c:v>0.08</c:v>
                </c:pt>
                <c:pt idx="44">
                  <c:v>0.06</c:v>
                </c:pt>
                <c:pt idx="45">
                  <c:v>0</c:v>
                </c:pt>
                <c:pt idx="46">
                  <c:v>0.06</c:v>
                </c:pt>
                <c:pt idx="47">
                  <c:v>0</c:v>
                </c:pt>
                <c:pt idx="48">
                  <c:v>0.11</c:v>
                </c:pt>
                <c:pt idx="49">
                  <c:v>0.1</c:v>
                </c:pt>
                <c:pt idx="50">
                  <c:v>0.17</c:v>
                </c:pt>
                <c:pt idx="51">
                  <c:v>0.13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0.11</c:v>
                </c:pt>
                <c:pt idx="56">
                  <c:v>0.13</c:v>
                </c:pt>
                <c:pt idx="57">
                  <c:v>0</c:v>
                </c:pt>
                <c:pt idx="58">
                  <c:v>0</c:v>
                </c:pt>
                <c:pt idx="59">
                  <c:v>0.09</c:v>
                </c:pt>
                <c:pt idx="60">
                  <c:v>0.09</c:v>
                </c:pt>
                <c:pt idx="61">
                  <c:v>0</c:v>
                </c:pt>
                <c:pt idx="62">
                  <c:v>0.09</c:v>
                </c:pt>
                <c:pt idx="63">
                  <c:v>0.08</c:v>
                </c:pt>
                <c:pt idx="64">
                  <c:v>0.04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0.12</c:v>
                </c:pt>
                <c:pt idx="73">
                  <c:v>0</c:v>
                </c:pt>
                <c:pt idx="74">
                  <c:v>0</c:v>
                </c:pt>
                <c:pt idx="75">
                  <c:v>0.1</c:v>
                </c:pt>
                <c:pt idx="76">
                  <c:v>0</c:v>
                </c:pt>
                <c:pt idx="77">
                  <c:v>0</c:v>
                </c:pt>
                <c:pt idx="78">
                  <c:v>0.12</c:v>
                </c:pt>
                <c:pt idx="79">
                  <c:v>0.11</c:v>
                </c:pt>
                <c:pt idx="80">
                  <c:v>0.08</c:v>
                </c:pt>
                <c:pt idx="81">
                  <c:v>0.08</c:v>
                </c:pt>
                <c:pt idx="82">
                  <c:v>0.08</c:v>
                </c:pt>
                <c:pt idx="83">
                  <c:v>0.02</c:v>
                </c:pt>
                <c:pt idx="84">
                  <c:v>0.06</c:v>
                </c:pt>
                <c:pt idx="85">
                  <c:v>0.04</c:v>
                </c:pt>
                <c:pt idx="86">
                  <c:v>0.1</c:v>
                </c:pt>
                <c:pt idx="87">
                  <c:v>0.14000000000000001</c:v>
                </c:pt>
                <c:pt idx="88">
                  <c:v>0.12</c:v>
                </c:pt>
                <c:pt idx="89">
                  <c:v>0.05</c:v>
                </c:pt>
                <c:pt idx="90">
                  <c:v>0.1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0.09</c:v>
                </c:pt>
                <c:pt idx="95">
                  <c:v>7.0000000000000007E-2</c:v>
                </c:pt>
                <c:pt idx="96">
                  <c:v>0.1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1-4784-A347-CE8834CD1B5E}"/>
            </c:ext>
          </c:extLst>
        </c:ser>
        <c:ser>
          <c:idx val="2"/>
          <c:order val="2"/>
          <c:tx>
            <c:v>OR10x100-0.75_8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0.1</c:v>
                </c:pt>
                <c:pt idx="5">
                  <c:v>0.06</c:v>
                </c:pt>
                <c:pt idx="6">
                  <c:v>0.08</c:v>
                </c:pt>
                <c:pt idx="7">
                  <c:v>0.04</c:v>
                </c:pt>
                <c:pt idx="8">
                  <c:v>0.06</c:v>
                </c:pt>
                <c:pt idx="9">
                  <c:v>0.09</c:v>
                </c:pt>
                <c:pt idx="10">
                  <c:v>0.13</c:v>
                </c:pt>
                <c:pt idx="11">
                  <c:v>0.1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0.1</c:v>
                </c:pt>
                <c:pt idx="15">
                  <c:v>0.1</c:v>
                </c:pt>
                <c:pt idx="16">
                  <c:v>0.11</c:v>
                </c:pt>
                <c:pt idx="17">
                  <c:v>0.13</c:v>
                </c:pt>
                <c:pt idx="18">
                  <c:v>0.12</c:v>
                </c:pt>
                <c:pt idx="19">
                  <c:v>0.1</c:v>
                </c:pt>
                <c:pt idx="20">
                  <c:v>0.06</c:v>
                </c:pt>
                <c:pt idx="21">
                  <c:v>0.06</c:v>
                </c:pt>
                <c:pt idx="22">
                  <c:v>0</c:v>
                </c:pt>
                <c:pt idx="23">
                  <c:v>0.09</c:v>
                </c:pt>
                <c:pt idx="24">
                  <c:v>0</c:v>
                </c:pt>
                <c:pt idx="25">
                  <c:v>0.13</c:v>
                </c:pt>
                <c:pt idx="26">
                  <c:v>0.04</c:v>
                </c:pt>
                <c:pt idx="27">
                  <c:v>0.12</c:v>
                </c:pt>
                <c:pt idx="28">
                  <c:v>0.08</c:v>
                </c:pt>
                <c:pt idx="29">
                  <c:v>0.06</c:v>
                </c:pt>
                <c:pt idx="30">
                  <c:v>0.12</c:v>
                </c:pt>
                <c:pt idx="31">
                  <c:v>0</c:v>
                </c:pt>
                <c:pt idx="32">
                  <c:v>0.09</c:v>
                </c:pt>
                <c:pt idx="33">
                  <c:v>0.06</c:v>
                </c:pt>
                <c:pt idx="34">
                  <c:v>0.11</c:v>
                </c:pt>
                <c:pt idx="35">
                  <c:v>0.11</c:v>
                </c:pt>
                <c:pt idx="36">
                  <c:v>0</c:v>
                </c:pt>
                <c:pt idx="37">
                  <c:v>0.12</c:v>
                </c:pt>
                <c:pt idx="38">
                  <c:v>0</c:v>
                </c:pt>
                <c:pt idx="39">
                  <c:v>0.1</c:v>
                </c:pt>
                <c:pt idx="40">
                  <c:v>0.13</c:v>
                </c:pt>
                <c:pt idx="41">
                  <c:v>0.09</c:v>
                </c:pt>
                <c:pt idx="42">
                  <c:v>0</c:v>
                </c:pt>
                <c:pt idx="43">
                  <c:v>0.08</c:v>
                </c:pt>
                <c:pt idx="44">
                  <c:v>0.08</c:v>
                </c:pt>
                <c:pt idx="45">
                  <c:v>0.1</c:v>
                </c:pt>
                <c:pt idx="46">
                  <c:v>0</c:v>
                </c:pt>
                <c:pt idx="47">
                  <c:v>0.13</c:v>
                </c:pt>
                <c:pt idx="48">
                  <c:v>0.15</c:v>
                </c:pt>
                <c:pt idx="49">
                  <c:v>0.14000000000000001</c:v>
                </c:pt>
                <c:pt idx="50">
                  <c:v>0.1</c:v>
                </c:pt>
                <c:pt idx="51">
                  <c:v>0.11</c:v>
                </c:pt>
                <c:pt idx="52">
                  <c:v>0.1</c:v>
                </c:pt>
                <c:pt idx="53">
                  <c:v>0.08</c:v>
                </c:pt>
                <c:pt idx="54">
                  <c:v>0.1</c:v>
                </c:pt>
                <c:pt idx="55">
                  <c:v>0.1</c:v>
                </c:pt>
                <c:pt idx="56">
                  <c:v>0.11</c:v>
                </c:pt>
                <c:pt idx="57">
                  <c:v>0.13</c:v>
                </c:pt>
                <c:pt idx="58">
                  <c:v>0.1</c:v>
                </c:pt>
                <c:pt idx="59">
                  <c:v>0.12</c:v>
                </c:pt>
                <c:pt idx="60">
                  <c:v>0.16</c:v>
                </c:pt>
                <c:pt idx="61">
                  <c:v>0.11</c:v>
                </c:pt>
                <c:pt idx="62">
                  <c:v>0.08</c:v>
                </c:pt>
                <c:pt idx="63">
                  <c:v>0.13</c:v>
                </c:pt>
                <c:pt idx="64">
                  <c:v>0.12</c:v>
                </c:pt>
                <c:pt idx="65">
                  <c:v>0.08</c:v>
                </c:pt>
                <c:pt idx="66">
                  <c:v>0.12</c:v>
                </c:pt>
                <c:pt idx="67">
                  <c:v>0</c:v>
                </c:pt>
                <c:pt idx="68">
                  <c:v>0.11</c:v>
                </c:pt>
                <c:pt idx="69">
                  <c:v>0.11</c:v>
                </c:pt>
                <c:pt idx="70">
                  <c:v>0.12</c:v>
                </c:pt>
                <c:pt idx="71">
                  <c:v>0.09</c:v>
                </c:pt>
                <c:pt idx="72">
                  <c:v>0</c:v>
                </c:pt>
                <c:pt idx="73">
                  <c:v>0.1</c:v>
                </c:pt>
                <c:pt idx="74">
                  <c:v>0.06</c:v>
                </c:pt>
                <c:pt idx="75">
                  <c:v>0.1</c:v>
                </c:pt>
                <c:pt idx="76">
                  <c:v>0.1</c:v>
                </c:pt>
                <c:pt idx="77">
                  <c:v>0.09</c:v>
                </c:pt>
                <c:pt idx="78">
                  <c:v>0.13</c:v>
                </c:pt>
                <c:pt idx="79">
                  <c:v>0.11</c:v>
                </c:pt>
                <c:pt idx="80">
                  <c:v>0.09</c:v>
                </c:pt>
                <c:pt idx="81">
                  <c:v>0.13</c:v>
                </c:pt>
                <c:pt idx="82">
                  <c:v>0.1</c:v>
                </c:pt>
                <c:pt idx="83">
                  <c:v>0.15</c:v>
                </c:pt>
                <c:pt idx="84">
                  <c:v>0.14000000000000001</c:v>
                </c:pt>
                <c:pt idx="85">
                  <c:v>0.11</c:v>
                </c:pt>
                <c:pt idx="86">
                  <c:v>0.06</c:v>
                </c:pt>
                <c:pt idx="87">
                  <c:v>0.09</c:v>
                </c:pt>
                <c:pt idx="88">
                  <c:v>0.02</c:v>
                </c:pt>
                <c:pt idx="89">
                  <c:v>0.09</c:v>
                </c:pt>
                <c:pt idx="90">
                  <c:v>0.12</c:v>
                </c:pt>
                <c:pt idx="91">
                  <c:v>0.08</c:v>
                </c:pt>
                <c:pt idx="92">
                  <c:v>0.12</c:v>
                </c:pt>
                <c:pt idx="93">
                  <c:v>0.12</c:v>
                </c:pt>
                <c:pt idx="94">
                  <c:v>0.09</c:v>
                </c:pt>
                <c:pt idx="95">
                  <c:v>0</c:v>
                </c:pt>
                <c:pt idx="96">
                  <c:v>0.15</c:v>
                </c:pt>
                <c:pt idx="97">
                  <c:v>0.05</c:v>
                </c:pt>
                <c:pt idx="98">
                  <c:v>0.12</c:v>
                </c:pt>
                <c:pt idx="99">
                  <c:v>0.09</c:v>
                </c:pt>
                <c:pt idx="10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11-4784-A347-CE8834CD1B5E}"/>
            </c:ext>
          </c:extLst>
        </c:ser>
        <c:ser>
          <c:idx val="3"/>
          <c:order val="3"/>
          <c:tx>
            <c:v>OR10x100-0.75_8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0.11</c:v>
                </c:pt>
                <c:pt idx="3">
                  <c:v>0.08</c:v>
                </c:pt>
                <c:pt idx="4">
                  <c:v>0.1</c:v>
                </c:pt>
                <c:pt idx="5">
                  <c:v>0.15</c:v>
                </c:pt>
                <c:pt idx="6">
                  <c:v>0.04</c:v>
                </c:pt>
                <c:pt idx="7">
                  <c:v>0.1</c:v>
                </c:pt>
                <c:pt idx="8">
                  <c:v>0.12</c:v>
                </c:pt>
                <c:pt idx="9">
                  <c:v>0.14000000000000001</c:v>
                </c:pt>
                <c:pt idx="10">
                  <c:v>0.08</c:v>
                </c:pt>
                <c:pt idx="11">
                  <c:v>0.15</c:v>
                </c:pt>
                <c:pt idx="12">
                  <c:v>0.11</c:v>
                </c:pt>
                <c:pt idx="13">
                  <c:v>7.0000000000000007E-2</c:v>
                </c:pt>
                <c:pt idx="14">
                  <c:v>0.12</c:v>
                </c:pt>
                <c:pt idx="15">
                  <c:v>0.1</c:v>
                </c:pt>
                <c:pt idx="16">
                  <c:v>0.11</c:v>
                </c:pt>
                <c:pt idx="17">
                  <c:v>0.13</c:v>
                </c:pt>
                <c:pt idx="18">
                  <c:v>0.08</c:v>
                </c:pt>
                <c:pt idx="19">
                  <c:v>0.1</c:v>
                </c:pt>
                <c:pt idx="20">
                  <c:v>7.0000000000000007E-2</c:v>
                </c:pt>
                <c:pt idx="21">
                  <c:v>0.18</c:v>
                </c:pt>
                <c:pt idx="22">
                  <c:v>0.15</c:v>
                </c:pt>
                <c:pt idx="23">
                  <c:v>0.14000000000000001</c:v>
                </c:pt>
                <c:pt idx="24">
                  <c:v>7.0000000000000007E-2</c:v>
                </c:pt>
                <c:pt idx="25">
                  <c:v>0.15</c:v>
                </c:pt>
                <c:pt idx="26">
                  <c:v>0.13</c:v>
                </c:pt>
                <c:pt idx="27">
                  <c:v>0.14000000000000001</c:v>
                </c:pt>
                <c:pt idx="28">
                  <c:v>0.21</c:v>
                </c:pt>
                <c:pt idx="29">
                  <c:v>0.12</c:v>
                </c:pt>
                <c:pt idx="30">
                  <c:v>0.1</c:v>
                </c:pt>
                <c:pt idx="31">
                  <c:v>0.11</c:v>
                </c:pt>
                <c:pt idx="32">
                  <c:v>0.11</c:v>
                </c:pt>
                <c:pt idx="33">
                  <c:v>0.1</c:v>
                </c:pt>
                <c:pt idx="34">
                  <c:v>0.13</c:v>
                </c:pt>
                <c:pt idx="35">
                  <c:v>0.13</c:v>
                </c:pt>
                <c:pt idx="36">
                  <c:v>0.11</c:v>
                </c:pt>
                <c:pt idx="37">
                  <c:v>0.11</c:v>
                </c:pt>
                <c:pt idx="38">
                  <c:v>0.06</c:v>
                </c:pt>
                <c:pt idx="39">
                  <c:v>0.12</c:v>
                </c:pt>
                <c:pt idx="40">
                  <c:v>0.1</c:v>
                </c:pt>
                <c:pt idx="41">
                  <c:v>0.1</c:v>
                </c:pt>
                <c:pt idx="42">
                  <c:v>0.16</c:v>
                </c:pt>
                <c:pt idx="43">
                  <c:v>0.1</c:v>
                </c:pt>
                <c:pt idx="44">
                  <c:v>0.09</c:v>
                </c:pt>
                <c:pt idx="45">
                  <c:v>0.09</c:v>
                </c:pt>
                <c:pt idx="46">
                  <c:v>0.08</c:v>
                </c:pt>
                <c:pt idx="47">
                  <c:v>0.08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7.0000000000000007E-2</c:v>
                </c:pt>
                <c:pt idx="51">
                  <c:v>0.13</c:v>
                </c:pt>
                <c:pt idx="52">
                  <c:v>0.16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</c:v>
                </c:pt>
                <c:pt idx="56">
                  <c:v>0.04</c:v>
                </c:pt>
                <c:pt idx="57">
                  <c:v>0.08</c:v>
                </c:pt>
                <c:pt idx="58">
                  <c:v>0.17</c:v>
                </c:pt>
                <c:pt idx="59">
                  <c:v>0.11</c:v>
                </c:pt>
                <c:pt idx="60">
                  <c:v>0.11</c:v>
                </c:pt>
                <c:pt idx="61">
                  <c:v>0.16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0.16</c:v>
                </c:pt>
                <c:pt idx="65">
                  <c:v>0.11</c:v>
                </c:pt>
                <c:pt idx="66">
                  <c:v>0.08</c:v>
                </c:pt>
                <c:pt idx="67">
                  <c:v>0.1</c:v>
                </c:pt>
                <c:pt idx="68">
                  <c:v>0.1</c:v>
                </c:pt>
                <c:pt idx="69">
                  <c:v>0.08</c:v>
                </c:pt>
                <c:pt idx="70">
                  <c:v>0.1</c:v>
                </c:pt>
                <c:pt idx="71">
                  <c:v>0.12</c:v>
                </c:pt>
                <c:pt idx="72">
                  <c:v>0.13</c:v>
                </c:pt>
                <c:pt idx="73">
                  <c:v>0.11</c:v>
                </c:pt>
                <c:pt idx="74">
                  <c:v>0.1</c:v>
                </c:pt>
                <c:pt idx="75">
                  <c:v>0.12</c:v>
                </c:pt>
                <c:pt idx="76">
                  <c:v>0.1</c:v>
                </c:pt>
                <c:pt idx="77">
                  <c:v>0.15</c:v>
                </c:pt>
                <c:pt idx="78">
                  <c:v>0.13</c:v>
                </c:pt>
                <c:pt idx="79">
                  <c:v>0.11</c:v>
                </c:pt>
                <c:pt idx="80">
                  <c:v>0.09</c:v>
                </c:pt>
                <c:pt idx="81">
                  <c:v>7.0000000000000007E-2</c:v>
                </c:pt>
                <c:pt idx="82">
                  <c:v>0.09</c:v>
                </c:pt>
                <c:pt idx="83">
                  <c:v>0.13</c:v>
                </c:pt>
                <c:pt idx="84">
                  <c:v>0.04</c:v>
                </c:pt>
                <c:pt idx="85">
                  <c:v>0.12</c:v>
                </c:pt>
                <c:pt idx="86">
                  <c:v>0.09</c:v>
                </c:pt>
                <c:pt idx="87">
                  <c:v>0.08</c:v>
                </c:pt>
                <c:pt idx="88">
                  <c:v>0.12</c:v>
                </c:pt>
                <c:pt idx="89">
                  <c:v>0.16</c:v>
                </c:pt>
                <c:pt idx="90">
                  <c:v>0.16</c:v>
                </c:pt>
                <c:pt idx="91">
                  <c:v>0.17</c:v>
                </c:pt>
                <c:pt idx="92">
                  <c:v>0.11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0.14000000000000001</c:v>
                </c:pt>
                <c:pt idx="97">
                  <c:v>0.1</c:v>
                </c:pt>
                <c:pt idx="98">
                  <c:v>0.15</c:v>
                </c:pt>
                <c:pt idx="99">
                  <c:v>0.09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11-4784-A347-CE8834CD1B5E}"/>
            </c:ext>
          </c:extLst>
        </c:ser>
        <c:ser>
          <c:idx val="4"/>
          <c:order val="4"/>
          <c:tx>
            <c:v>OR10x100-0.75_8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0.16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0.14000000000000001</c:v>
                </c:pt>
                <c:pt idx="6">
                  <c:v>0.19</c:v>
                </c:pt>
                <c:pt idx="7">
                  <c:v>0.1</c:v>
                </c:pt>
                <c:pt idx="8">
                  <c:v>0.21</c:v>
                </c:pt>
                <c:pt idx="9">
                  <c:v>0.12</c:v>
                </c:pt>
                <c:pt idx="10">
                  <c:v>0.16</c:v>
                </c:pt>
                <c:pt idx="11">
                  <c:v>0.1</c:v>
                </c:pt>
                <c:pt idx="12">
                  <c:v>0.16</c:v>
                </c:pt>
                <c:pt idx="13">
                  <c:v>0.14000000000000001</c:v>
                </c:pt>
                <c:pt idx="14">
                  <c:v>0.12</c:v>
                </c:pt>
                <c:pt idx="15">
                  <c:v>0.13</c:v>
                </c:pt>
                <c:pt idx="16">
                  <c:v>0.16</c:v>
                </c:pt>
                <c:pt idx="17">
                  <c:v>0.11</c:v>
                </c:pt>
                <c:pt idx="18">
                  <c:v>0.14000000000000001</c:v>
                </c:pt>
                <c:pt idx="19">
                  <c:v>0.13</c:v>
                </c:pt>
                <c:pt idx="20">
                  <c:v>0.13</c:v>
                </c:pt>
                <c:pt idx="21">
                  <c:v>0.14000000000000001</c:v>
                </c:pt>
                <c:pt idx="22">
                  <c:v>0.1</c:v>
                </c:pt>
                <c:pt idx="23">
                  <c:v>0.18</c:v>
                </c:pt>
                <c:pt idx="24">
                  <c:v>0.19</c:v>
                </c:pt>
                <c:pt idx="25">
                  <c:v>0.21</c:v>
                </c:pt>
                <c:pt idx="26">
                  <c:v>0.18</c:v>
                </c:pt>
                <c:pt idx="27">
                  <c:v>0.14000000000000001</c:v>
                </c:pt>
                <c:pt idx="28">
                  <c:v>0.18</c:v>
                </c:pt>
                <c:pt idx="29">
                  <c:v>0.12</c:v>
                </c:pt>
                <c:pt idx="30">
                  <c:v>0.16</c:v>
                </c:pt>
                <c:pt idx="31">
                  <c:v>0.2</c:v>
                </c:pt>
                <c:pt idx="32">
                  <c:v>0.17</c:v>
                </c:pt>
                <c:pt idx="33">
                  <c:v>0.2</c:v>
                </c:pt>
                <c:pt idx="34">
                  <c:v>0.14000000000000001</c:v>
                </c:pt>
                <c:pt idx="35">
                  <c:v>0.09</c:v>
                </c:pt>
                <c:pt idx="36">
                  <c:v>0.15</c:v>
                </c:pt>
                <c:pt idx="37">
                  <c:v>0.21</c:v>
                </c:pt>
                <c:pt idx="38">
                  <c:v>0.16</c:v>
                </c:pt>
                <c:pt idx="39">
                  <c:v>0.12</c:v>
                </c:pt>
                <c:pt idx="40">
                  <c:v>0.12</c:v>
                </c:pt>
                <c:pt idx="41">
                  <c:v>0.17</c:v>
                </c:pt>
                <c:pt idx="42">
                  <c:v>0.17</c:v>
                </c:pt>
                <c:pt idx="43">
                  <c:v>0.19</c:v>
                </c:pt>
                <c:pt idx="44">
                  <c:v>0.15</c:v>
                </c:pt>
                <c:pt idx="45">
                  <c:v>0.17</c:v>
                </c:pt>
                <c:pt idx="46">
                  <c:v>0.18</c:v>
                </c:pt>
                <c:pt idx="47">
                  <c:v>0.22</c:v>
                </c:pt>
                <c:pt idx="48">
                  <c:v>0.18</c:v>
                </c:pt>
                <c:pt idx="49">
                  <c:v>0.19</c:v>
                </c:pt>
                <c:pt idx="50">
                  <c:v>0.2</c:v>
                </c:pt>
                <c:pt idx="51">
                  <c:v>0.2</c:v>
                </c:pt>
                <c:pt idx="52">
                  <c:v>0.14000000000000001</c:v>
                </c:pt>
                <c:pt idx="53">
                  <c:v>0.15</c:v>
                </c:pt>
                <c:pt idx="54">
                  <c:v>0.19</c:v>
                </c:pt>
                <c:pt idx="55">
                  <c:v>0.23</c:v>
                </c:pt>
                <c:pt idx="56">
                  <c:v>0.21</c:v>
                </c:pt>
                <c:pt idx="57">
                  <c:v>0.22</c:v>
                </c:pt>
                <c:pt idx="58">
                  <c:v>0.22</c:v>
                </c:pt>
                <c:pt idx="59">
                  <c:v>0.18</c:v>
                </c:pt>
                <c:pt idx="60">
                  <c:v>0.18</c:v>
                </c:pt>
                <c:pt idx="61">
                  <c:v>0.19</c:v>
                </c:pt>
                <c:pt idx="62">
                  <c:v>0.16</c:v>
                </c:pt>
                <c:pt idx="63">
                  <c:v>0.13</c:v>
                </c:pt>
                <c:pt idx="64">
                  <c:v>0.16</c:v>
                </c:pt>
                <c:pt idx="65">
                  <c:v>0.11</c:v>
                </c:pt>
                <c:pt idx="66">
                  <c:v>0.18</c:v>
                </c:pt>
                <c:pt idx="67">
                  <c:v>0.23</c:v>
                </c:pt>
                <c:pt idx="68">
                  <c:v>0.16</c:v>
                </c:pt>
                <c:pt idx="69">
                  <c:v>0.2</c:v>
                </c:pt>
                <c:pt idx="70">
                  <c:v>0.15</c:v>
                </c:pt>
                <c:pt idx="71">
                  <c:v>0.2</c:v>
                </c:pt>
                <c:pt idx="72">
                  <c:v>0.18</c:v>
                </c:pt>
                <c:pt idx="73">
                  <c:v>0.18</c:v>
                </c:pt>
                <c:pt idx="74">
                  <c:v>0.2</c:v>
                </c:pt>
                <c:pt idx="75">
                  <c:v>0.16</c:v>
                </c:pt>
                <c:pt idx="76">
                  <c:v>0.12</c:v>
                </c:pt>
                <c:pt idx="77">
                  <c:v>0.15</c:v>
                </c:pt>
                <c:pt idx="78">
                  <c:v>0.18</c:v>
                </c:pt>
                <c:pt idx="79">
                  <c:v>0.17</c:v>
                </c:pt>
                <c:pt idx="80">
                  <c:v>0.24</c:v>
                </c:pt>
                <c:pt idx="81">
                  <c:v>0.19</c:v>
                </c:pt>
                <c:pt idx="82">
                  <c:v>0.12</c:v>
                </c:pt>
                <c:pt idx="83">
                  <c:v>0.17</c:v>
                </c:pt>
                <c:pt idx="84">
                  <c:v>0.18</c:v>
                </c:pt>
                <c:pt idx="85">
                  <c:v>0.21</c:v>
                </c:pt>
                <c:pt idx="86">
                  <c:v>0.25</c:v>
                </c:pt>
                <c:pt idx="87">
                  <c:v>0.18</c:v>
                </c:pt>
                <c:pt idx="88">
                  <c:v>0.11</c:v>
                </c:pt>
                <c:pt idx="89">
                  <c:v>0.17</c:v>
                </c:pt>
                <c:pt idx="90">
                  <c:v>0.11</c:v>
                </c:pt>
                <c:pt idx="91">
                  <c:v>0.12</c:v>
                </c:pt>
                <c:pt idx="92">
                  <c:v>0.09</c:v>
                </c:pt>
                <c:pt idx="93">
                  <c:v>0.12</c:v>
                </c:pt>
                <c:pt idx="94">
                  <c:v>0.21</c:v>
                </c:pt>
                <c:pt idx="95">
                  <c:v>0.15</c:v>
                </c:pt>
                <c:pt idx="96">
                  <c:v>0.2</c:v>
                </c:pt>
                <c:pt idx="97">
                  <c:v>0.17</c:v>
                </c:pt>
                <c:pt idx="98">
                  <c:v>0.12</c:v>
                </c:pt>
                <c:pt idx="99">
                  <c:v>0.2</c:v>
                </c:pt>
                <c:pt idx="10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11-4784-A347-CE8834CD1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870208"/>
        <c:axId val="312250864"/>
      </c:lineChart>
      <c:catAx>
        <c:axId val="41687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12250864"/>
        <c:crosses val="autoZero"/>
        <c:auto val="1"/>
        <c:lblAlgn val="ctr"/>
        <c:lblOffset val="100"/>
        <c:noMultiLvlLbl val="0"/>
      </c:catAx>
      <c:valAx>
        <c:axId val="312250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8702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OR10x100-0.75_8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0.76</c:v>
                </c:pt>
                <c:pt idx="31">
                  <c:v>0.76</c:v>
                </c:pt>
                <c:pt idx="32">
                  <c:v>0.75</c:v>
                </c:pt>
                <c:pt idx="33">
                  <c:v>0.75</c:v>
                </c:pt>
                <c:pt idx="34">
                  <c:v>0.76</c:v>
                </c:pt>
                <c:pt idx="35">
                  <c:v>0.75</c:v>
                </c:pt>
                <c:pt idx="36">
                  <c:v>0.76</c:v>
                </c:pt>
                <c:pt idx="37">
                  <c:v>0.76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0.74</c:v>
                </c:pt>
                <c:pt idx="55">
                  <c:v>0.74</c:v>
                </c:pt>
                <c:pt idx="56">
                  <c:v>0.74</c:v>
                </c:pt>
                <c:pt idx="57">
                  <c:v>0.74</c:v>
                </c:pt>
                <c:pt idx="58">
                  <c:v>0.75</c:v>
                </c:pt>
                <c:pt idx="59">
                  <c:v>0.74</c:v>
                </c:pt>
                <c:pt idx="60">
                  <c:v>0.74</c:v>
                </c:pt>
                <c:pt idx="61">
                  <c:v>0.74</c:v>
                </c:pt>
                <c:pt idx="62">
                  <c:v>0.74</c:v>
                </c:pt>
                <c:pt idx="63">
                  <c:v>0.74</c:v>
                </c:pt>
                <c:pt idx="64">
                  <c:v>0.74</c:v>
                </c:pt>
                <c:pt idx="65">
                  <c:v>0.74</c:v>
                </c:pt>
                <c:pt idx="66">
                  <c:v>0.74</c:v>
                </c:pt>
                <c:pt idx="67">
                  <c:v>0.74</c:v>
                </c:pt>
                <c:pt idx="68">
                  <c:v>0.74</c:v>
                </c:pt>
                <c:pt idx="69">
                  <c:v>0.74</c:v>
                </c:pt>
                <c:pt idx="70">
                  <c:v>0.74</c:v>
                </c:pt>
                <c:pt idx="71">
                  <c:v>0.74</c:v>
                </c:pt>
                <c:pt idx="72">
                  <c:v>0.74</c:v>
                </c:pt>
                <c:pt idx="73">
                  <c:v>0.74</c:v>
                </c:pt>
                <c:pt idx="74">
                  <c:v>0.74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0.74</c:v>
                </c:pt>
                <c:pt idx="80">
                  <c:v>0.74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0.74</c:v>
                </c:pt>
                <c:pt idx="85">
                  <c:v>0.74</c:v>
                </c:pt>
                <c:pt idx="86">
                  <c:v>0.74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0.74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0.74</c:v>
                </c:pt>
                <c:pt idx="98">
                  <c:v>0.74</c:v>
                </c:pt>
                <c:pt idx="99">
                  <c:v>0.75</c:v>
                </c:pt>
                <c:pt idx="10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1C-4D66-AA54-AA073E71765A}"/>
            </c:ext>
          </c:extLst>
        </c:ser>
        <c:ser>
          <c:idx val="1"/>
          <c:order val="1"/>
          <c:tx>
            <c:v>OR10x100-0.75_8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0.74</c:v>
                </c:pt>
                <c:pt idx="7">
                  <c:v>0.75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0.74</c:v>
                </c:pt>
                <c:pt idx="15">
                  <c:v>0.75</c:v>
                </c:pt>
                <c:pt idx="16">
                  <c:v>0.74</c:v>
                </c:pt>
                <c:pt idx="17">
                  <c:v>0.74</c:v>
                </c:pt>
                <c:pt idx="18">
                  <c:v>0.74</c:v>
                </c:pt>
                <c:pt idx="19">
                  <c:v>0.74</c:v>
                </c:pt>
                <c:pt idx="20">
                  <c:v>0.74</c:v>
                </c:pt>
                <c:pt idx="21">
                  <c:v>0.74</c:v>
                </c:pt>
                <c:pt idx="22">
                  <c:v>0.74</c:v>
                </c:pt>
                <c:pt idx="23">
                  <c:v>0.74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0.74</c:v>
                </c:pt>
                <c:pt idx="30">
                  <c:v>0.74</c:v>
                </c:pt>
                <c:pt idx="31">
                  <c:v>0.74</c:v>
                </c:pt>
                <c:pt idx="32">
                  <c:v>0.74</c:v>
                </c:pt>
                <c:pt idx="33">
                  <c:v>0.74</c:v>
                </c:pt>
                <c:pt idx="34">
                  <c:v>0.74</c:v>
                </c:pt>
                <c:pt idx="35">
                  <c:v>0.74</c:v>
                </c:pt>
                <c:pt idx="36">
                  <c:v>0.74</c:v>
                </c:pt>
                <c:pt idx="37">
                  <c:v>0.74</c:v>
                </c:pt>
                <c:pt idx="38">
                  <c:v>0.74</c:v>
                </c:pt>
                <c:pt idx="39">
                  <c:v>0.74</c:v>
                </c:pt>
                <c:pt idx="40">
                  <c:v>0.74</c:v>
                </c:pt>
                <c:pt idx="41">
                  <c:v>0.74</c:v>
                </c:pt>
                <c:pt idx="42">
                  <c:v>0.74</c:v>
                </c:pt>
                <c:pt idx="43">
                  <c:v>0.74</c:v>
                </c:pt>
                <c:pt idx="44">
                  <c:v>0.74</c:v>
                </c:pt>
                <c:pt idx="45">
                  <c:v>0.74</c:v>
                </c:pt>
                <c:pt idx="46">
                  <c:v>0.74</c:v>
                </c:pt>
                <c:pt idx="47">
                  <c:v>0.74</c:v>
                </c:pt>
                <c:pt idx="48">
                  <c:v>0.75</c:v>
                </c:pt>
                <c:pt idx="49">
                  <c:v>0.75</c:v>
                </c:pt>
                <c:pt idx="50">
                  <c:v>0.74</c:v>
                </c:pt>
                <c:pt idx="51">
                  <c:v>0.75</c:v>
                </c:pt>
                <c:pt idx="52">
                  <c:v>0.74</c:v>
                </c:pt>
                <c:pt idx="53">
                  <c:v>0.75</c:v>
                </c:pt>
                <c:pt idx="54">
                  <c:v>0.74</c:v>
                </c:pt>
                <c:pt idx="55">
                  <c:v>0.75</c:v>
                </c:pt>
                <c:pt idx="56">
                  <c:v>0.74</c:v>
                </c:pt>
                <c:pt idx="57">
                  <c:v>0.74</c:v>
                </c:pt>
                <c:pt idx="58">
                  <c:v>0.74</c:v>
                </c:pt>
                <c:pt idx="59">
                  <c:v>0.75</c:v>
                </c:pt>
                <c:pt idx="60">
                  <c:v>0.74</c:v>
                </c:pt>
                <c:pt idx="61">
                  <c:v>0.74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0.74</c:v>
                </c:pt>
                <c:pt idx="80">
                  <c:v>0.74</c:v>
                </c:pt>
                <c:pt idx="81">
                  <c:v>0.74</c:v>
                </c:pt>
                <c:pt idx="82">
                  <c:v>0.74</c:v>
                </c:pt>
                <c:pt idx="83">
                  <c:v>0.74</c:v>
                </c:pt>
                <c:pt idx="84">
                  <c:v>0.74</c:v>
                </c:pt>
                <c:pt idx="85">
                  <c:v>0.74</c:v>
                </c:pt>
                <c:pt idx="86">
                  <c:v>0.74</c:v>
                </c:pt>
                <c:pt idx="87">
                  <c:v>0.74</c:v>
                </c:pt>
                <c:pt idx="88">
                  <c:v>0.74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0.74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  <c:pt idx="10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1C-4D66-AA54-AA073E71765A}"/>
            </c:ext>
          </c:extLst>
        </c:ser>
        <c:ser>
          <c:idx val="2"/>
          <c:order val="2"/>
          <c:tx>
            <c:v>OR10x100-0.75_8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0.75</c:v>
                </c:pt>
                <c:pt idx="1">
                  <c:v>0.74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0.76</c:v>
                </c:pt>
                <c:pt idx="10">
                  <c:v>0.75</c:v>
                </c:pt>
                <c:pt idx="11">
                  <c:v>0.75</c:v>
                </c:pt>
                <c:pt idx="12">
                  <c:v>0.76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0.74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0.74</c:v>
                </c:pt>
                <c:pt idx="24">
                  <c:v>0.74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0.74</c:v>
                </c:pt>
                <c:pt idx="33">
                  <c:v>0.74</c:v>
                </c:pt>
                <c:pt idx="34">
                  <c:v>0.75</c:v>
                </c:pt>
                <c:pt idx="35">
                  <c:v>0.74</c:v>
                </c:pt>
                <c:pt idx="36">
                  <c:v>0.74</c:v>
                </c:pt>
                <c:pt idx="37">
                  <c:v>0.74</c:v>
                </c:pt>
                <c:pt idx="38">
                  <c:v>0.74</c:v>
                </c:pt>
                <c:pt idx="39">
                  <c:v>0.74</c:v>
                </c:pt>
                <c:pt idx="40">
                  <c:v>0.73</c:v>
                </c:pt>
                <c:pt idx="41">
                  <c:v>0.74</c:v>
                </c:pt>
                <c:pt idx="42">
                  <c:v>0.74</c:v>
                </c:pt>
                <c:pt idx="43">
                  <c:v>0.74</c:v>
                </c:pt>
                <c:pt idx="44">
                  <c:v>0.74</c:v>
                </c:pt>
                <c:pt idx="45">
                  <c:v>0.74</c:v>
                </c:pt>
                <c:pt idx="46">
                  <c:v>0.74</c:v>
                </c:pt>
                <c:pt idx="47">
                  <c:v>0.75</c:v>
                </c:pt>
                <c:pt idx="48">
                  <c:v>0.74</c:v>
                </c:pt>
                <c:pt idx="49">
                  <c:v>0.74</c:v>
                </c:pt>
                <c:pt idx="50">
                  <c:v>0.74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0.74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0.74</c:v>
                </c:pt>
                <c:pt idx="62">
                  <c:v>0.74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0.74</c:v>
                </c:pt>
                <c:pt idx="69">
                  <c:v>0.75</c:v>
                </c:pt>
                <c:pt idx="70">
                  <c:v>0.75</c:v>
                </c:pt>
                <c:pt idx="71">
                  <c:v>0.74</c:v>
                </c:pt>
                <c:pt idx="72">
                  <c:v>0.74</c:v>
                </c:pt>
                <c:pt idx="73">
                  <c:v>0.74</c:v>
                </c:pt>
                <c:pt idx="74">
                  <c:v>0.74</c:v>
                </c:pt>
                <c:pt idx="75">
                  <c:v>0.74</c:v>
                </c:pt>
                <c:pt idx="76">
                  <c:v>0.74</c:v>
                </c:pt>
                <c:pt idx="77">
                  <c:v>0.75</c:v>
                </c:pt>
                <c:pt idx="78">
                  <c:v>0.74</c:v>
                </c:pt>
                <c:pt idx="79">
                  <c:v>0.75</c:v>
                </c:pt>
                <c:pt idx="80">
                  <c:v>0.74</c:v>
                </c:pt>
                <c:pt idx="81">
                  <c:v>0.75</c:v>
                </c:pt>
                <c:pt idx="82">
                  <c:v>0.75</c:v>
                </c:pt>
                <c:pt idx="83">
                  <c:v>0.74</c:v>
                </c:pt>
                <c:pt idx="84">
                  <c:v>0.74</c:v>
                </c:pt>
                <c:pt idx="85">
                  <c:v>0.75</c:v>
                </c:pt>
                <c:pt idx="86">
                  <c:v>0.75</c:v>
                </c:pt>
                <c:pt idx="87">
                  <c:v>0.74</c:v>
                </c:pt>
                <c:pt idx="88">
                  <c:v>0.74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0.74</c:v>
                </c:pt>
                <c:pt idx="95">
                  <c:v>0.74</c:v>
                </c:pt>
                <c:pt idx="96">
                  <c:v>0.75</c:v>
                </c:pt>
                <c:pt idx="97">
                  <c:v>0.74</c:v>
                </c:pt>
                <c:pt idx="98">
                  <c:v>0.74</c:v>
                </c:pt>
                <c:pt idx="99">
                  <c:v>0.75</c:v>
                </c:pt>
                <c:pt idx="10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1C-4D66-AA54-AA073E71765A}"/>
            </c:ext>
          </c:extLst>
        </c:ser>
        <c:ser>
          <c:idx val="3"/>
          <c:order val="3"/>
          <c:tx>
            <c:v>OR10x100-0.75_8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0.75</c:v>
                </c:pt>
                <c:pt idx="1">
                  <c:v>0.75</c:v>
                </c:pt>
                <c:pt idx="2">
                  <c:v>0.76</c:v>
                </c:pt>
                <c:pt idx="3">
                  <c:v>0.76</c:v>
                </c:pt>
                <c:pt idx="4">
                  <c:v>0.76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0.76</c:v>
                </c:pt>
                <c:pt idx="12">
                  <c:v>0.75</c:v>
                </c:pt>
                <c:pt idx="13">
                  <c:v>0.76</c:v>
                </c:pt>
                <c:pt idx="14">
                  <c:v>0.76</c:v>
                </c:pt>
                <c:pt idx="15">
                  <c:v>0.76</c:v>
                </c:pt>
                <c:pt idx="16">
                  <c:v>0.75</c:v>
                </c:pt>
                <c:pt idx="17">
                  <c:v>0.76</c:v>
                </c:pt>
                <c:pt idx="18">
                  <c:v>0.76</c:v>
                </c:pt>
                <c:pt idx="19">
                  <c:v>0.76</c:v>
                </c:pt>
                <c:pt idx="20">
                  <c:v>0.77</c:v>
                </c:pt>
                <c:pt idx="21">
                  <c:v>0.75</c:v>
                </c:pt>
                <c:pt idx="22">
                  <c:v>0.76</c:v>
                </c:pt>
                <c:pt idx="23">
                  <c:v>0.76</c:v>
                </c:pt>
                <c:pt idx="24">
                  <c:v>0.75</c:v>
                </c:pt>
                <c:pt idx="25">
                  <c:v>0.76</c:v>
                </c:pt>
                <c:pt idx="26">
                  <c:v>0.75</c:v>
                </c:pt>
                <c:pt idx="27">
                  <c:v>0.75</c:v>
                </c:pt>
                <c:pt idx="28">
                  <c:v>0.74</c:v>
                </c:pt>
                <c:pt idx="29">
                  <c:v>0.74</c:v>
                </c:pt>
                <c:pt idx="30">
                  <c:v>0.74</c:v>
                </c:pt>
                <c:pt idx="31">
                  <c:v>0.75</c:v>
                </c:pt>
                <c:pt idx="32">
                  <c:v>0.74</c:v>
                </c:pt>
                <c:pt idx="33">
                  <c:v>0.74</c:v>
                </c:pt>
                <c:pt idx="34">
                  <c:v>0.73</c:v>
                </c:pt>
                <c:pt idx="35">
                  <c:v>0.74</c:v>
                </c:pt>
                <c:pt idx="36">
                  <c:v>0.75</c:v>
                </c:pt>
                <c:pt idx="37">
                  <c:v>0.74</c:v>
                </c:pt>
                <c:pt idx="38">
                  <c:v>0.74</c:v>
                </c:pt>
                <c:pt idx="39">
                  <c:v>0.74</c:v>
                </c:pt>
                <c:pt idx="40">
                  <c:v>0.74</c:v>
                </c:pt>
                <c:pt idx="41">
                  <c:v>0.74</c:v>
                </c:pt>
                <c:pt idx="42">
                  <c:v>0.74</c:v>
                </c:pt>
                <c:pt idx="43">
                  <c:v>0.74</c:v>
                </c:pt>
                <c:pt idx="44">
                  <c:v>0.73</c:v>
                </c:pt>
                <c:pt idx="45">
                  <c:v>0.74</c:v>
                </c:pt>
                <c:pt idx="46">
                  <c:v>0.74</c:v>
                </c:pt>
                <c:pt idx="47">
                  <c:v>0.74</c:v>
                </c:pt>
                <c:pt idx="48">
                  <c:v>0.74</c:v>
                </c:pt>
                <c:pt idx="49">
                  <c:v>0.74</c:v>
                </c:pt>
                <c:pt idx="50">
                  <c:v>0.73</c:v>
                </c:pt>
                <c:pt idx="51">
                  <c:v>0.74</c:v>
                </c:pt>
                <c:pt idx="52">
                  <c:v>0.74</c:v>
                </c:pt>
                <c:pt idx="53">
                  <c:v>0.74</c:v>
                </c:pt>
                <c:pt idx="54">
                  <c:v>0.74</c:v>
                </c:pt>
                <c:pt idx="55">
                  <c:v>0.74</c:v>
                </c:pt>
                <c:pt idx="56">
                  <c:v>0.74</c:v>
                </c:pt>
                <c:pt idx="57">
                  <c:v>0.74</c:v>
                </c:pt>
                <c:pt idx="58">
                  <c:v>0.73</c:v>
                </c:pt>
                <c:pt idx="59">
                  <c:v>0.74</c:v>
                </c:pt>
                <c:pt idx="60">
                  <c:v>0.75</c:v>
                </c:pt>
                <c:pt idx="61">
                  <c:v>0.73</c:v>
                </c:pt>
                <c:pt idx="62">
                  <c:v>0.73</c:v>
                </c:pt>
                <c:pt idx="63">
                  <c:v>0.75</c:v>
                </c:pt>
                <c:pt idx="64">
                  <c:v>0.73</c:v>
                </c:pt>
                <c:pt idx="65">
                  <c:v>0.74</c:v>
                </c:pt>
                <c:pt idx="66">
                  <c:v>0.74</c:v>
                </c:pt>
                <c:pt idx="67">
                  <c:v>0.74</c:v>
                </c:pt>
                <c:pt idx="68">
                  <c:v>0.74</c:v>
                </c:pt>
                <c:pt idx="69">
                  <c:v>0.74</c:v>
                </c:pt>
                <c:pt idx="70">
                  <c:v>0.74</c:v>
                </c:pt>
                <c:pt idx="71">
                  <c:v>0.74</c:v>
                </c:pt>
                <c:pt idx="72">
                  <c:v>0.73</c:v>
                </c:pt>
                <c:pt idx="73">
                  <c:v>0.74</c:v>
                </c:pt>
                <c:pt idx="74">
                  <c:v>0.74</c:v>
                </c:pt>
                <c:pt idx="75">
                  <c:v>0.74</c:v>
                </c:pt>
                <c:pt idx="76">
                  <c:v>0.74</c:v>
                </c:pt>
                <c:pt idx="77">
                  <c:v>0.73</c:v>
                </c:pt>
                <c:pt idx="78">
                  <c:v>0.74</c:v>
                </c:pt>
                <c:pt idx="79">
                  <c:v>0.73</c:v>
                </c:pt>
                <c:pt idx="80">
                  <c:v>0.74</c:v>
                </c:pt>
                <c:pt idx="81">
                  <c:v>0.73</c:v>
                </c:pt>
                <c:pt idx="82">
                  <c:v>0.74</c:v>
                </c:pt>
                <c:pt idx="83">
                  <c:v>0.73</c:v>
                </c:pt>
                <c:pt idx="84">
                  <c:v>0.73</c:v>
                </c:pt>
                <c:pt idx="85">
                  <c:v>0.73</c:v>
                </c:pt>
                <c:pt idx="86">
                  <c:v>0.74</c:v>
                </c:pt>
                <c:pt idx="87">
                  <c:v>0.74</c:v>
                </c:pt>
                <c:pt idx="88">
                  <c:v>0.74</c:v>
                </c:pt>
                <c:pt idx="89">
                  <c:v>0.74</c:v>
                </c:pt>
                <c:pt idx="90">
                  <c:v>0.74</c:v>
                </c:pt>
                <c:pt idx="91">
                  <c:v>0.73</c:v>
                </c:pt>
                <c:pt idx="92">
                  <c:v>0.74</c:v>
                </c:pt>
                <c:pt idx="93">
                  <c:v>0.74</c:v>
                </c:pt>
                <c:pt idx="94">
                  <c:v>0.74</c:v>
                </c:pt>
                <c:pt idx="95">
                  <c:v>0.74</c:v>
                </c:pt>
                <c:pt idx="96">
                  <c:v>0.74</c:v>
                </c:pt>
                <c:pt idx="97">
                  <c:v>0.74</c:v>
                </c:pt>
                <c:pt idx="98">
                  <c:v>0.75</c:v>
                </c:pt>
                <c:pt idx="99">
                  <c:v>0.74</c:v>
                </c:pt>
                <c:pt idx="10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1C-4D66-AA54-AA073E71765A}"/>
            </c:ext>
          </c:extLst>
        </c:ser>
        <c:ser>
          <c:idx val="4"/>
          <c:order val="4"/>
          <c:tx>
            <c:v>OR10x100-0.75_8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0.74</c:v>
                </c:pt>
                <c:pt idx="5">
                  <c:v>0.74</c:v>
                </c:pt>
                <c:pt idx="6">
                  <c:v>0.75</c:v>
                </c:pt>
                <c:pt idx="7">
                  <c:v>0.75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0.74</c:v>
                </c:pt>
                <c:pt idx="15">
                  <c:v>0.75</c:v>
                </c:pt>
                <c:pt idx="16">
                  <c:v>0.75</c:v>
                </c:pt>
                <c:pt idx="17">
                  <c:v>0.74</c:v>
                </c:pt>
                <c:pt idx="18">
                  <c:v>0.74</c:v>
                </c:pt>
                <c:pt idx="19">
                  <c:v>0.73</c:v>
                </c:pt>
                <c:pt idx="20">
                  <c:v>0.74</c:v>
                </c:pt>
                <c:pt idx="21">
                  <c:v>0.74</c:v>
                </c:pt>
                <c:pt idx="22">
                  <c:v>0.74</c:v>
                </c:pt>
                <c:pt idx="23">
                  <c:v>0.74</c:v>
                </c:pt>
                <c:pt idx="24">
                  <c:v>0.75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0.74</c:v>
                </c:pt>
                <c:pt idx="30">
                  <c:v>0.74</c:v>
                </c:pt>
                <c:pt idx="31">
                  <c:v>0.74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0.74</c:v>
                </c:pt>
                <c:pt idx="36">
                  <c:v>0.73</c:v>
                </c:pt>
                <c:pt idx="37">
                  <c:v>0.74</c:v>
                </c:pt>
                <c:pt idx="38">
                  <c:v>0.74</c:v>
                </c:pt>
                <c:pt idx="39">
                  <c:v>0.74</c:v>
                </c:pt>
                <c:pt idx="40">
                  <c:v>0.74</c:v>
                </c:pt>
                <c:pt idx="41">
                  <c:v>0.73</c:v>
                </c:pt>
                <c:pt idx="42">
                  <c:v>0.74</c:v>
                </c:pt>
                <c:pt idx="43">
                  <c:v>0.73</c:v>
                </c:pt>
                <c:pt idx="44">
                  <c:v>0.74</c:v>
                </c:pt>
                <c:pt idx="45">
                  <c:v>0.73</c:v>
                </c:pt>
                <c:pt idx="46">
                  <c:v>0.73</c:v>
                </c:pt>
                <c:pt idx="47">
                  <c:v>0.73</c:v>
                </c:pt>
                <c:pt idx="48">
                  <c:v>0.73</c:v>
                </c:pt>
                <c:pt idx="49">
                  <c:v>0.74</c:v>
                </c:pt>
                <c:pt idx="50">
                  <c:v>0.74</c:v>
                </c:pt>
                <c:pt idx="51">
                  <c:v>0.74</c:v>
                </c:pt>
                <c:pt idx="52">
                  <c:v>0.74</c:v>
                </c:pt>
                <c:pt idx="53">
                  <c:v>0.75</c:v>
                </c:pt>
                <c:pt idx="54">
                  <c:v>0.74</c:v>
                </c:pt>
                <c:pt idx="55">
                  <c:v>0.75</c:v>
                </c:pt>
                <c:pt idx="56">
                  <c:v>0.74</c:v>
                </c:pt>
                <c:pt idx="57">
                  <c:v>0.74</c:v>
                </c:pt>
                <c:pt idx="58">
                  <c:v>0.74</c:v>
                </c:pt>
                <c:pt idx="59">
                  <c:v>0.74</c:v>
                </c:pt>
                <c:pt idx="60">
                  <c:v>0.74</c:v>
                </c:pt>
                <c:pt idx="61">
                  <c:v>0.75</c:v>
                </c:pt>
                <c:pt idx="62">
                  <c:v>0.75</c:v>
                </c:pt>
                <c:pt idx="63">
                  <c:v>0.74</c:v>
                </c:pt>
                <c:pt idx="64">
                  <c:v>0.74</c:v>
                </c:pt>
                <c:pt idx="65">
                  <c:v>0.75</c:v>
                </c:pt>
                <c:pt idx="66">
                  <c:v>0.75</c:v>
                </c:pt>
                <c:pt idx="67">
                  <c:v>0.74</c:v>
                </c:pt>
                <c:pt idx="68">
                  <c:v>0.74</c:v>
                </c:pt>
                <c:pt idx="69">
                  <c:v>0.74</c:v>
                </c:pt>
                <c:pt idx="70">
                  <c:v>0.73</c:v>
                </c:pt>
                <c:pt idx="71">
                  <c:v>0.73</c:v>
                </c:pt>
                <c:pt idx="72">
                  <c:v>0.73</c:v>
                </c:pt>
                <c:pt idx="73">
                  <c:v>0.73</c:v>
                </c:pt>
                <c:pt idx="74">
                  <c:v>0.73</c:v>
                </c:pt>
                <c:pt idx="75">
                  <c:v>0.73</c:v>
                </c:pt>
                <c:pt idx="76">
                  <c:v>0.73</c:v>
                </c:pt>
                <c:pt idx="77">
                  <c:v>0.74</c:v>
                </c:pt>
                <c:pt idx="78">
                  <c:v>0.74</c:v>
                </c:pt>
                <c:pt idx="79">
                  <c:v>0.73</c:v>
                </c:pt>
                <c:pt idx="80">
                  <c:v>0.75</c:v>
                </c:pt>
                <c:pt idx="81">
                  <c:v>0.74</c:v>
                </c:pt>
                <c:pt idx="82">
                  <c:v>0.74</c:v>
                </c:pt>
                <c:pt idx="83">
                  <c:v>0.75</c:v>
                </c:pt>
                <c:pt idx="84">
                  <c:v>0.75</c:v>
                </c:pt>
                <c:pt idx="85">
                  <c:v>0.74</c:v>
                </c:pt>
                <c:pt idx="86">
                  <c:v>0.75</c:v>
                </c:pt>
                <c:pt idx="87">
                  <c:v>0.75</c:v>
                </c:pt>
                <c:pt idx="88">
                  <c:v>0.74</c:v>
                </c:pt>
                <c:pt idx="89">
                  <c:v>0.75</c:v>
                </c:pt>
                <c:pt idx="90">
                  <c:v>0.74</c:v>
                </c:pt>
                <c:pt idx="91">
                  <c:v>0.74</c:v>
                </c:pt>
                <c:pt idx="92">
                  <c:v>0.75</c:v>
                </c:pt>
                <c:pt idx="93">
                  <c:v>0.75</c:v>
                </c:pt>
                <c:pt idx="94">
                  <c:v>0.76</c:v>
                </c:pt>
                <c:pt idx="95">
                  <c:v>0.75</c:v>
                </c:pt>
                <c:pt idx="96">
                  <c:v>0.75</c:v>
                </c:pt>
                <c:pt idx="97">
                  <c:v>0.74</c:v>
                </c:pt>
                <c:pt idx="98">
                  <c:v>0.74</c:v>
                </c:pt>
                <c:pt idx="99">
                  <c:v>0.74</c:v>
                </c:pt>
                <c:pt idx="10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1C-4D66-AA54-AA073E717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883408"/>
        <c:axId val="312262096"/>
      </c:lineChart>
      <c:catAx>
        <c:axId val="41688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12262096"/>
        <c:crosses val="autoZero"/>
        <c:auto val="1"/>
        <c:lblAlgn val="ctr"/>
        <c:lblOffset val="100"/>
        <c:noMultiLvlLbl val="0"/>
      </c:catAx>
      <c:valAx>
        <c:axId val="312262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8834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2BCC3-3A25-4C39-B5E4-DCC217C80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236454-B51B-4E69-AC09-94449495A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3D418A-39B7-4232-A089-2DBFCB766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591EC6-AA50-4C28-B593-DB3BCC8AD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8E6DE4-FABD-4BE6-813B-651C580B8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1FD2B7-B252-4AFD-A1E1-112FCC4D9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1D34A1-C2A1-4A64-AB6F-138A4C7D2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8E2009-41A2-4F3B-99BE-7DA968188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7A8161-8962-4944-953A-5DA1D3DD7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EEAD9-8289-4C81-ABCE-95CC2380079A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0.75</v>
      </c>
      <c r="AZ2">
        <v>0.75</v>
      </c>
      <c r="BA2">
        <v>0.75</v>
      </c>
      <c r="BB2">
        <v>0.75</v>
      </c>
      <c r="BC2">
        <v>0.75</v>
      </c>
    </row>
    <row r="3" spans="3:55" x14ac:dyDescent="0.25">
      <c r="C3">
        <v>247.43</v>
      </c>
      <c r="D3">
        <v>494.92</v>
      </c>
      <c r="E3">
        <v>1281.67</v>
      </c>
      <c r="F3">
        <v>2755.93</v>
      </c>
      <c r="G3">
        <v>6305.69</v>
      </c>
      <c r="I3">
        <v>247.43</v>
      </c>
      <c r="J3">
        <v>494.92</v>
      </c>
      <c r="K3">
        <v>1281.67</v>
      </c>
      <c r="L3">
        <v>2755.93</v>
      </c>
      <c r="M3">
        <v>6305.69</v>
      </c>
      <c r="O3">
        <v>131.89199999999968</v>
      </c>
      <c r="P3">
        <v>265.82199999999989</v>
      </c>
      <c r="Q3">
        <v>658.81400000000019</v>
      </c>
      <c r="R3">
        <v>1426.8140000000003</v>
      </c>
      <c r="S3">
        <v>3519.233999999999</v>
      </c>
      <c r="U3">
        <v>131.89199999999968</v>
      </c>
      <c r="V3">
        <v>265.82199999999989</v>
      </c>
      <c r="W3">
        <v>658.81400000000019</v>
      </c>
      <c r="X3">
        <v>1426.8140000000003</v>
      </c>
      <c r="Y3">
        <v>3519.233999999999</v>
      </c>
      <c r="AA3">
        <v>324.89400000000006</v>
      </c>
      <c r="AB3">
        <v>658.07400000000007</v>
      </c>
      <c r="AC3">
        <v>1719.0740000000003</v>
      </c>
      <c r="AD3">
        <v>3782.0859999999984</v>
      </c>
      <c r="AE3">
        <v>8405.887999999999</v>
      </c>
      <c r="AG3">
        <v>324.89400000000006</v>
      </c>
      <c r="AH3">
        <v>658.07400000000007</v>
      </c>
      <c r="AI3">
        <v>1719.0740000000003</v>
      </c>
      <c r="AJ3">
        <v>3782.0859999999984</v>
      </c>
      <c r="AK3">
        <v>8405.887999999999</v>
      </c>
      <c r="AM3">
        <v>0.12</v>
      </c>
      <c r="AN3">
        <v>0.12</v>
      </c>
      <c r="AO3">
        <v>0.05</v>
      </c>
      <c r="AP3">
        <v>0.06</v>
      </c>
      <c r="AQ3">
        <v>0.12</v>
      </c>
      <c r="AS3">
        <v>0.12</v>
      </c>
      <c r="AT3">
        <v>0.12</v>
      </c>
      <c r="AU3">
        <v>0.05</v>
      </c>
      <c r="AV3">
        <v>0.06</v>
      </c>
      <c r="AW3">
        <v>0.12</v>
      </c>
      <c r="AY3">
        <v>0.75</v>
      </c>
      <c r="AZ3">
        <v>0.75</v>
      </c>
      <c r="BA3">
        <v>0.74</v>
      </c>
      <c r="BB3">
        <v>0.75</v>
      </c>
      <c r="BC3">
        <v>0.75</v>
      </c>
    </row>
    <row r="4" spans="3:55" x14ac:dyDescent="0.25">
      <c r="C4">
        <v>368.06</v>
      </c>
      <c r="D4">
        <v>773.93</v>
      </c>
      <c r="E4">
        <v>2103.12</v>
      </c>
      <c r="F4">
        <v>3860.36</v>
      </c>
      <c r="G4">
        <v>8074.47</v>
      </c>
      <c r="I4">
        <v>246.33</v>
      </c>
      <c r="J4">
        <v>479.01</v>
      </c>
      <c r="K4">
        <v>1129.3499999999999</v>
      </c>
      <c r="L4">
        <v>2232.29</v>
      </c>
      <c r="M4">
        <v>4810.7</v>
      </c>
      <c r="O4">
        <v>166.79100000000039</v>
      </c>
      <c r="P4">
        <v>358.05299999999994</v>
      </c>
      <c r="Q4">
        <v>903.55799999999931</v>
      </c>
      <c r="R4">
        <v>1925.3079999999995</v>
      </c>
      <c r="S4">
        <v>4039.0199999999982</v>
      </c>
      <c r="U4">
        <v>102.71099999999973</v>
      </c>
      <c r="V4">
        <v>233.57500000000084</v>
      </c>
      <c r="W4">
        <v>671.38399999999933</v>
      </c>
      <c r="X4">
        <v>1161.0040000000006</v>
      </c>
      <c r="Y4">
        <v>2666.0340000000015</v>
      </c>
      <c r="AA4">
        <v>470.95699999999988</v>
      </c>
      <c r="AB4">
        <v>1010.1189999999999</v>
      </c>
      <c r="AC4">
        <v>2522.0500000000002</v>
      </c>
      <c r="AD4">
        <v>5244.9959999999983</v>
      </c>
      <c r="AE4">
        <v>11371.637999999999</v>
      </c>
      <c r="AG4">
        <v>300.53099999999989</v>
      </c>
      <c r="AH4">
        <v>617.38700000000017</v>
      </c>
      <c r="AI4">
        <v>1520.975999999999</v>
      </c>
      <c r="AJ4">
        <v>3149.5239999999994</v>
      </c>
      <c r="AK4">
        <v>6484.39</v>
      </c>
      <c r="AM4">
        <v>0.02</v>
      </c>
      <c r="AN4">
        <v>0.12</v>
      </c>
      <c r="AO4">
        <v>0.1</v>
      </c>
      <c r="AP4">
        <v>0.17</v>
      </c>
      <c r="AQ4">
        <v>0.2</v>
      </c>
      <c r="AS4">
        <v>0.12</v>
      </c>
      <c r="AT4">
        <v>0</v>
      </c>
      <c r="AU4">
        <v>7.0000000000000007E-2</v>
      </c>
      <c r="AV4">
        <v>0.11</v>
      </c>
      <c r="AW4">
        <v>0.16</v>
      </c>
      <c r="AY4">
        <v>0.75</v>
      </c>
      <c r="AZ4">
        <v>0.75</v>
      </c>
      <c r="BA4">
        <v>0.75</v>
      </c>
      <c r="BB4">
        <v>0.76</v>
      </c>
      <c r="BC4">
        <v>0.75</v>
      </c>
    </row>
    <row r="5" spans="3:55" x14ac:dyDescent="0.25">
      <c r="C5">
        <v>447.82</v>
      </c>
      <c r="D5">
        <v>1004.39</v>
      </c>
      <c r="E5">
        <v>2609.19</v>
      </c>
      <c r="F5">
        <v>4543.7700000000004</v>
      </c>
      <c r="G5">
        <v>8782.0400000000009</v>
      </c>
      <c r="I5">
        <v>248.76</v>
      </c>
      <c r="J5">
        <v>475.14</v>
      </c>
      <c r="K5">
        <v>1150.57</v>
      </c>
      <c r="L5">
        <v>2218.19</v>
      </c>
      <c r="M5">
        <v>3723.55</v>
      </c>
      <c r="O5">
        <v>191.41199999999978</v>
      </c>
      <c r="P5">
        <v>440.79900000000055</v>
      </c>
      <c r="Q5">
        <v>1162.147999999999</v>
      </c>
      <c r="R5">
        <v>2407.5660000000003</v>
      </c>
      <c r="S5">
        <v>4724.7659999999978</v>
      </c>
      <c r="U5">
        <v>129.11899999999929</v>
      </c>
      <c r="V5">
        <v>226.96600000000032</v>
      </c>
      <c r="W5">
        <v>610.63199999999983</v>
      </c>
      <c r="X5">
        <v>1167.2019999999998</v>
      </c>
      <c r="Y5">
        <v>2351.0060000000003</v>
      </c>
      <c r="AA5">
        <v>591.38800000000015</v>
      </c>
      <c r="AB5">
        <v>1250.4150000000004</v>
      </c>
      <c r="AC5">
        <v>3148.3280000000004</v>
      </c>
      <c r="AD5">
        <v>6527.2020000000011</v>
      </c>
      <c r="AE5">
        <v>13913.47</v>
      </c>
      <c r="AG5">
        <v>291.73099999999994</v>
      </c>
      <c r="AH5">
        <v>602.28800000000012</v>
      </c>
      <c r="AI5">
        <v>1501.104</v>
      </c>
      <c r="AJ5">
        <v>3316.9640000000013</v>
      </c>
      <c r="AK5">
        <v>6274.6019999999962</v>
      </c>
      <c r="AM5">
        <v>0.02</v>
      </c>
      <c r="AN5">
        <v>0.12</v>
      </c>
      <c r="AO5">
        <v>0.08</v>
      </c>
      <c r="AP5">
        <v>0.15</v>
      </c>
      <c r="AQ5">
        <v>0.18</v>
      </c>
      <c r="AS5">
        <v>0</v>
      </c>
      <c r="AT5">
        <v>0</v>
      </c>
      <c r="AU5">
        <v>0.08</v>
      </c>
      <c r="AV5">
        <v>0.08</v>
      </c>
      <c r="AW5">
        <v>0.14000000000000001</v>
      </c>
      <c r="AY5">
        <v>0.75</v>
      </c>
      <c r="AZ5">
        <v>0.75</v>
      </c>
      <c r="BA5">
        <v>0.75</v>
      </c>
      <c r="BB5">
        <v>0.76</v>
      </c>
      <c r="BC5">
        <v>0.75</v>
      </c>
    </row>
    <row r="6" spans="3:55" x14ac:dyDescent="0.25">
      <c r="C6">
        <v>469.02</v>
      </c>
      <c r="D6">
        <v>1277.8499999999999</v>
      </c>
      <c r="E6">
        <v>3013.31</v>
      </c>
      <c r="F6">
        <v>5370.45</v>
      </c>
      <c r="G6">
        <v>10309.98</v>
      </c>
      <c r="I6">
        <v>213.76</v>
      </c>
      <c r="J6">
        <v>502.4</v>
      </c>
      <c r="K6">
        <v>1234.78</v>
      </c>
      <c r="L6">
        <v>2938.64</v>
      </c>
      <c r="M6">
        <v>4566.6000000000004</v>
      </c>
      <c r="O6">
        <v>225.44699999999963</v>
      </c>
      <c r="P6">
        <v>490.95400000000069</v>
      </c>
      <c r="Q6">
        <v>1299.2239999999999</v>
      </c>
      <c r="R6">
        <v>2675.3109999999997</v>
      </c>
      <c r="S6">
        <v>5045.0250000000024</v>
      </c>
      <c r="U6">
        <v>110.91500000000094</v>
      </c>
      <c r="V6">
        <v>248.6170000000001</v>
      </c>
      <c r="W6">
        <v>532.21799999999973</v>
      </c>
      <c r="X6">
        <v>1158.6730000000007</v>
      </c>
      <c r="Y6">
        <v>2315.1069999999995</v>
      </c>
      <c r="AA6">
        <v>701.65100000000007</v>
      </c>
      <c r="AB6">
        <v>1466.9360000000004</v>
      </c>
      <c r="AC6">
        <v>3571.9220000000018</v>
      </c>
      <c r="AD6">
        <v>7438.3769999999968</v>
      </c>
      <c r="AE6">
        <v>15460.811000000005</v>
      </c>
      <c r="AG6">
        <v>306.55700000000007</v>
      </c>
      <c r="AH6">
        <v>606.94499999999994</v>
      </c>
      <c r="AI6">
        <v>1461.4319999999996</v>
      </c>
      <c r="AJ6">
        <v>3146.7929999999997</v>
      </c>
      <c r="AK6">
        <v>6115.1370000000006</v>
      </c>
      <c r="AM6">
        <v>0.04</v>
      </c>
      <c r="AN6">
        <v>0.1</v>
      </c>
      <c r="AO6">
        <v>0.08</v>
      </c>
      <c r="AP6">
        <v>0.15</v>
      </c>
      <c r="AQ6">
        <v>0.21</v>
      </c>
      <c r="AS6">
        <v>0.04</v>
      </c>
      <c r="AT6">
        <v>0.1</v>
      </c>
      <c r="AU6">
        <v>0.1</v>
      </c>
      <c r="AV6">
        <v>0.1</v>
      </c>
      <c r="AW6">
        <v>0.11</v>
      </c>
      <c r="AY6">
        <v>0.75</v>
      </c>
      <c r="AZ6">
        <v>0.75</v>
      </c>
      <c r="BA6">
        <v>0.75</v>
      </c>
      <c r="BB6">
        <v>0.76</v>
      </c>
      <c r="BC6">
        <v>0.74</v>
      </c>
    </row>
    <row r="7" spans="3:55" x14ac:dyDescent="0.25">
      <c r="C7">
        <v>544.89</v>
      </c>
      <c r="D7">
        <v>1335.19</v>
      </c>
      <c r="E7">
        <v>3397</v>
      </c>
      <c r="F7">
        <v>6252.86</v>
      </c>
      <c r="G7">
        <v>12478.02</v>
      </c>
      <c r="I7">
        <v>300.91000000000003</v>
      </c>
      <c r="J7">
        <v>490.26</v>
      </c>
      <c r="K7">
        <v>877.95</v>
      </c>
      <c r="L7">
        <v>2648.19</v>
      </c>
      <c r="M7">
        <v>4870.24</v>
      </c>
      <c r="O7">
        <v>277.22899999999953</v>
      </c>
      <c r="P7">
        <v>532.24899999999968</v>
      </c>
      <c r="Q7">
        <v>1509.8309999999992</v>
      </c>
      <c r="R7">
        <v>2743.1709999999998</v>
      </c>
      <c r="S7">
        <v>5787.8039999999983</v>
      </c>
      <c r="U7">
        <v>120.86999999999956</v>
      </c>
      <c r="V7">
        <v>229.91899999999964</v>
      </c>
      <c r="W7">
        <v>596.3029999999992</v>
      </c>
      <c r="X7">
        <v>1008.4240000000005</v>
      </c>
      <c r="Y7">
        <v>2465.4209999999985</v>
      </c>
      <c r="AA7">
        <v>804.85899999999981</v>
      </c>
      <c r="AB7">
        <v>1601.1069999999995</v>
      </c>
      <c r="AC7">
        <v>4021.8190000000004</v>
      </c>
      <c r="AD7">
        <v>8448.3289999999979</v>
      </c>
      <c r="AE7">
        <v>16829.702000000001</v>
      </c>
      <c r="AG7">
        <v>296.49600000000004</v>
      </c>
      <c r="AH7">
        <v>591.21899999999994</v>
      </c>
      <c r="AI7">
        <v>1456.8589999999997</v>
      </c>
      <c r="AJ7">
        <v>3099.4460000000008</v>
      </c>
      <c r="AK7">
        <v>6184.0849999999973</v>
      </c>
      <c r="AM7">
        <v>0.02</v>
      </c>
      <c r="AN7">
        <v>0.02</v>
      </c>
      <c r="AO7">
        <v>0.04</v>
      </c>
      <c r="AP7">
        <v>0.16</v>
      </c>
      <c r="AQ7">
        <v>0.27</v>
      </c>
      <c r="AS7">
        <v>0.04</v>
      </c>
      <c r="AT7">
        <v>0.12</v>
      </c>
      <c r="AU7">
        <v>0.06</v>
      </c>
      <c r="AV7">
        <v>0.15</v>
      </c>
      <c r="AW7">
        <v>0.14000000000000001</v>
      </c>
      <c r="AY7">
        <v>0.75</v>
      </c>
      <c r="AZ7">
        <v>0.75</v>
      </c>
      <c r="BA7">
        <v>0.75</v>
      </c>
      <c r="BB7">
        <v>0.75</v>
      </c>
      <c r="BC7">
        <v>0.74</v>
      </c>
    </row>
    <row r="8" spans="3:55" x14ac:dyDescent="0.25">
      <c r="C8">
        <v>567.51</v>
      </c>
      <c r="D8">
        <v>1307.0999999999999</v>
      </c>
      <c r="E8">
        <v>3337.02</v>
      </c>
      <c r="F8">
        <v>6710.87</v>
      </c>
      <c r="G8">
        <v>13701.87</v>
      </c>
      <c r="I8">
        <v>273.5</v>
      </c>
      <c r="J8">
        <v>491.21</v>
      </c>
      <c r="K8">
        <v>1254.8599999999999</v>
      </c>
      <c r="L8">
        <v>2297.4899999999998</v>
      </c>
      <c r="M8">
        <v>5077.03</v>
      </c>
      <c r="O8">
        <v>314.44900000000018</v>
      </c>
      <c r="P8">
        <v>560.86100000000033</v>
      </c>
      <c r="Q8">
        <v>1640.432</v>
      </c>
      <c r="R8">
        <v>3012.0260000000021</v>
      </c>
      <c r="S8">
        <v>6486.2760000000017</v>
      </c>
      <c r="U8">
        <v>135.09800000000061</v>
      </c>
      <c r="V8">
        <v>226.10399999999998</v>
      </c>
      <c r="W8">
        <v>601.2489999999998</v>
      </c>
      <c r="X8">
        <v>1254.7149999999999</v>
      </c>
      <c r="Y8">
        <v>2641.5959999999991</v>
      </c>
      <c r="AA8">
        <v>878.18299999999942</v>
      </c>
      <c r="AB8">
        <v>1770.1710000000003</v>
      </c>
      <c r="AC8">
        <v>4422.5180000000018</v>
      </c>
      <c r="AD8">
        <v>9258.6579999999976</v>
      </c>
      <c r="AE8">
        <v>18233.634000000005</v>
      </c>
      <c r="AG8">
        <v>302.87400000000008</v>
      </c>
      <c r="AH8">
        <v>585.91399999999999</v>
      </c>
      <c r="AI8">
        <v>1460.2690000000009</v>
      </c>
      <c r="AJ8">
        <v>3154.5590000000002</v>
      </c>
      <c r="AK8">
        <v>6666.5379999999996</v>
      </c>
      <c r="AM8">
        <v>0</v>
      </c>
      <c r="AN8">
        <v>7.0000000000000007E-2</v>
      </c>
      <c r="AO8">
        <v>0.08</v>
      </c>
      <c r="AP8">
        <v>0.14000000000000001</v>
      </c>
      <c r="AQ8">
        <v>0.32</v>
      </c>
      <c r="AS8">
        <v>0.02</v>
      </c>
      <c r="AT8">
        <v>7.0000000000000007E-2</v>
      </c>
      <c r="AU8">
        <v>0.08</v>
      </c>
      <c r="AV8">
        <v>0.04</v>
      </c>
      <c r="AW8">
        <v>0.19</v>
      </c>
      <c r="AY8">
        <v>0.75</v>
      </c>
      <c r="AZ8">
        <v>0.74</v>
      </c>
      <c r="BA8">
        <v>0.75</v>
      </c>
      <c r="BB8">
        <v>0.75</v>
      </c>
      <c r="BC8">
        <v>0.75</v>
      </c>
    </row>
    <row r="9" spans="3:55" x14ac:dyDescent="0.25">
      <c r="C9">
        <v>622.25</v>
      </c>
      <c r="D9">
        <v>1491</v>
      </c>
      <c r="E9">
        <v>3562.15</v>
      </c>
      <c r="F9">
        <v>7676.56</v>
      </c>
      <c r="G9">
        <v>14018.88</v>
      </c>
      <c r="I9">
        <v>295.5</v>
      </c>
      <c r="J9">
        <v>535.5</v>
      </c>
      <c r="K9">
        <v>1035.45</v>
      </c>
      <c r="L9">
        <v>2730.19</v>
      </c>
      <c r="M9">
        <v>4601.53</v>
      </c>
      <c r="O9">
        <v>330.46400000000023</v>
      </c>
      <c r="P9">
        <v>591.37699999999973</v>
      </c>
      <c r="Q9">
        <v>1730.0550000000012</v>
      </c>
      <c r="R9">
        <v>3445.3930000000005</v>
      </c>
      <c r="S9">
        <v>6353.6220000000021</v>
      </c>
      <c r="U9">
        <v>116.11100000000035</v>
      </c>
      <c r="V9">
        <v>233.43599999999941</v>
      </c>
      <c r="W9">
        <v>519.54700000000014</v>
      </c>
      <c r="X9">
        <v>980.04499999999973</v>
      </c>
      <c r="Y9">
        <v>2434.9919999999993</v>
      </c>
      <c r="AA9">
        <v>940.64800000000014</v>
      </c>
      <c r="AB9">
        <v>1897.1330000000005</v>
      </c>
      <c r="AC9">
        <v>4789.5369999999994</v>
      </c>
      <c r="AD9">
        <v>9821.5509999999995</v>
      </c>
      <c r="AE9">
        <v>19083.29</v>
      </c>
      <c r="AG9">
        <v>295.14300000000009</v>
      </c>
      <c r="AH9">
        <v>618.22199999999998</v>
      </c>
      <c r="AI9">
        <v>1483.7689999999993</v>
      </c>
      <c r="AJ9">
        <v>3169.8489999999993</v>
      </c>
      <c r="AK9">
        <v>6002.6780000000008</v>
      </c>
      <c r="AM9">
        <v>0.08</v>
      </c>
      <c r="AN9">
        <v>0.08</v>
      </c>
      <c r="AO9">
        <v>0.1</v>
      </c>
      <c r="AP9">
        <v>0.22</v>
      </c>
      <c r="AQ9">
        <v>0.32</v>
      </c>
      <c r="AS9">
        <v>0.08</v>
      </c>
      <c r="AT9">
        <v>0.13</v>
      </c>
      <c r="AU9">
        <v>0.04</v>
      </c>
      <c r="AV9">
        <v>0.1</v>
      </c>
      <c r="AW9">
        <v>0.1</v>
      </c>
      <c r="AY9">
        <v>0.75</v>
      </c>
      <c r="AZ9">
        <v>0.75</v>
      </c>
      <c r="BA9">
        <v>0.75</v>
      </c>
      <c r="BB9">
        <v>0.75</v>
      </c>
      <c r="BC9">
        <v>0.75</v>
      </c>
    </row>
    <row r="10" spans="3:55" x14ac:dyDescent="0.25">
      <c r="C10">
        <v>726.7</v>
      </c>
      <c r="D10">
        <v>1503.59</v>
      </c>
      <c r="E10">
        <v>3796.02</v>
      </c>
      <c r="F10">
        <v>8401.6299999999992</v>
      </c>
      <c r="G10">
        <v>13997.3</v>
      </c>
      <c r="I10">
        <v>256.75</v>
      </c>
      <c r="J10">
        <v>583.33000000000004</v>
      </c>
      <c r="K10">
        <v>1020.15</v>
      </c>
      <c r="L10">
        <v>2516.81</v>
      </c>
      <c r="M10">
        <v>4804.1000000000004</v>
      </c>
      <c r="O10">
        <v>373.42599999999976</v>
      </c>
      <c r="P10">
        <v>617.39300000000014</v>
      </c>
      <c r="Q10">
        <v>1786.8119999999999</v>
      </c>
      <c r="R10">
        <v>3523.6079999999997</v>
      </c>
      <c r="S10">
        <v>6435.7239999999983</v>
      </c>
      <c r="U10">
        <v>134.86200000000022</v>
      </c>
      <c r="V10">
        <v>238.57599999999948</v>
      </c>
      <c r="W10">
        <v>610.66899999999941</v>
      </c>
      <c r="X10">
        <v>1194.5970000000007</v>
      </c>
      <c r="Y10">
        <v>2699.0639999999999</v>
      </c>
      <c r="AA10">
        <v>1002.2819999999997</v>
      </c>
      <c r="AB10">
        <v>2058.0370000000003</v>
      </c>
      <c r="AC10">
        <v>4967.4979999999996</v>
      </c>
      <c r="AD10">
        <v>10357.376</v>
      </c>
      <c r="AE10">
        <v>20263.652000000009</v>
      </c>
      <c r="AG10">
        <v>321.7700000000001</v>
      </c>
      <c r="AH10">
        <v>616.95000000000005</v>
      </c>
      <c r="AI10">
        <v>1525.4070000000004</v>
      </c>
      <c r="AJ10">
        <v>3029.9489999999992</v>
      </c>
      <c r="AK10">
        <v>6650.6339999999991</v>
      </c>
      <c r="AM10">
        <v>0.1</v>
      </c>
      <c r="AN10">
        <v>0.05</v>
      </c>
      <c r="AO10">
        <v>0.08</v>
      </c>
      <c r="AP10">
        <v>0.2</v>
      </c>
      <c r="AQ10">
        <v>0.28999999999999998</v>
      </c>
      <c r="AS10">
        <v>0.1</v>
      </c>
      <c r="AT10">
        <v>0.09</v>
      </c>
      <c r="AU10">
        <v>0.06</v>
      </c>
      <c r="AV10">
        <v>0.12</v>
      </c>
      <c r="AW10">
        <v>0.21</v>
      </c>
      <c r="AY10">
        <v>0.75</v>
      </c>
      <c r="AZ10">
        <v>0.74</v>
      </c>
      <c r="BA10">
        <v>0.75</v>
      </c>
      <c r="BB10">
        <v>0.75</v>
      </c>
      <c r="BC10">
        <v>0.74</v>
      </c>
    </row>
    <row r="11" spans="3:55" x14ac:dyDescent="0.25">
      <c r="C11">
        <v>781.63</v>
      </c>
      <c r="D11">
        <v>1632.9</v>
      </c>
      <c r="E11">
        <v>4194.1099999999997</v>
      </c>
      <c r="F11">
        <v>8087.59</v>
      </c>
      <c r="G11">
        <v>15065.27</v>
      </c>
      <c r="I11">
        <v>240.47</v>
      </c>
      <c r="J11">
        <v>524.23</v>
      </c>
      <c r="K11">
        <v>1376.07</v>
      </c>
      <c r="L11">
        <v>2268.2199999999998</v>
      </c>
      <c r="M11">
        <v>4493.8100000000004</v>
      </c>
      <c r="O11">
        <v>403.68600000000026</v>
      </c>
      <c r="P11">
        <v>705.10200000000009</v>
      </c>
      <c r="Q11">
        <v>1784.1559999999995</v>
      </c>
      <c r="R11">
        <v>3639.7930000000015</v>
      </c>
      <c r="S11">
        <v>6833.1550000000016</v>
      </c>
      <c r="U11">
        <v>109.98599999999969</v>
      </c>
      <c r="V11">
        <v>244.7049999999999</v>
      </c>
      <c r="W11">
        <v>569.46400000000028</v>
      </c>
      <c r="X11">
        <v>1230.2689999999998</v>
      </c>
      <c r="Y11">
        <v>2605.1029999999982</v>
      </c>
      <c r="AA11">
        <v>1048.8460000000005</v>
      </c>
      <c r="AB11">
        <v>2186.3139999999985</v>
      </c>
      <c r="AC11">
        <v>5152.6680000000015</v>
      </c>
      <c r="AD11">
        <v>10971.441000000006</v>
      </c>
      <c r="AE11">
        <v>21092.789000000004</v>
      </c>
      <c r="AG11">
        <v>295.75599999999991</v>
      </c>
      <c r="AH11">
        <v>608.73299999999983</v>
      </c>
      <c r="AI11">
        <v>1536.0119999999995</v>
      </c>
      <c r="AJ11">
        <v>3123.8029999999999</v>
      </c>
      <c r="AK11">
        <v>6250.5770000000011</v>
      </c>
      <c r="AM11">
        <v>0.1</v>
      </c>
      <c r="AN11">
        <v>0.05</v>
      </c>
      <c r="AO11">
        <v>0.11</v>
      </c>
      <c r="AP11">
        <v>0.2</v>
      </c>
      <c r="AQ11">
        <v>0.27</v>
      </c>
      <c r="AS11">
        <v>0</v>
      </c>
      <c r="AT11">
        <v>0.02</v>
      </c>
      <c r="AU11">
        <v>0.09</v>
      </c>
      <c r="AV11">
        <v>0.14000000000000001</v>
      </c>
      <c r="AW11">
        <v>0.12</v>
      </c>
      <c r="AY11">
        <v>0.75</v>
      </c>
      <c r="AZ11">
        <v>0.74</v>
      </c>
      <c r="BA11">
        <v>0.76</v>
      </c>
      <c r="BB11">
        <v>0.75</v>
      </c>
      <c r="BC11">
        <v>0.74</v>
      </c>
    </row>
    <row r="12" spans="3:55" x14ac:dyDescent="0.25">
      <c r="C12">
        <v>806.25</v>
      </c>
      <c r="D12">
        <v>1718.24</v>
      </c>
      <c r="E12">
        <v>4217.72</v>
      </c>
      <c r="F12">
        <v>8169.71</v>
      </c>
      <c r="G12">
        <v>16710.599999999999</v>
      </c>
      <c r="I12">
        <v>231.86</v>
      </c>
      <c r="J12">
        <v>600.44000000000005</v>
      </c>
      <c r="K12">
        <v>1179.1500000000001</v>
      </c>
      <c r="L12">
        <v>2363.5</v>
      </c>
      <c r="M12">
        <v>6476.59</v>
      </c>
      <c r="O12">
        <v>434.71100000000013</v>
      </c>
      <c r="P12">
        <v>761.44900000000041</v>
      </c>
      <c r="Q12">
        <v>1852.2540000000006</v>
      </c>
      <c r="R12">
        <v>3848.1360000000004</v>
      </c>
      <c r="S12">
        <v>7001.5329999999967</v>
      </c>
      <c r="U12">
        <v>124.66500000000015</v>
      </c>
      <c r="V12">
        <v>233.99500000000012</v>
      </c>
      <c r="W12">
        <v>630.73199999999952</v>
      </c>
      <c r="X12">
        <v>987.87300000000016</v>
      </c>
      <c r="Y12">
        <v>2475.9340000000016</v>
      </c>
      <c r="AA12">
        <v>1152.5449999999996</v>
      </c>
      <c r="AB12">
        <v>2254.7230000000009</v>
      </c>
      <c r="AC12">
        <v>5403.5499999999993</v>
      </c>
      <c r="AD12">
        <v>11499.603999999999</v>
      </c>
      <c r="AE12">
        <v>21536.435000000005</v>
      </c>
      <c r="AG12">
        <v>315.16100000000012</v>
      </c>
      <c r="AH12">
        <v>586.76499999999987</v>
      </c>
      <c r="AI12">
        <v>1536.1660000000002</v>
      </c>
      <c r="AJ12">
        <v>3136.6210000000005</v>
      </c>
      <c r="AK12">
        <v>6093.5919999999987</v>
      </c>
      <c r="AM12">
        <v>0.1</v>
      </c>
      <c r="AN12">
        <v>0.05</v>
      </c>
      <c r="AO12">
        <v>0.08</v>
      </c>
      <c r="AP12">
        <v>0.16</v>
      </c>
      <c r="AQ12">
        <v>0.33</v>
      </c>
      <c r="AS12">
        <v>0</v>
      </c>
      <c r="AT12">
        <v>0</v>
      </c>
      <c r="AU12">
        <v>0.13</v>
      </c>
      <c r="AV12">
        <v>0.08</v>
      </c>
      <c r="AW12">
        <v>0.16</v>
      </c>
      <c r="AY12">
        <v>0.75</v>
      </c>
      <c r="AZ12">
        <v>0.74</v>
      </c>
      <c r="BA12">
        <v>0.75</v>
      </c>
      <c r="BB12">
        <v>0.75</v>
      </c>
      <c r="BC12">
        <v>0.74</v>
      </c>
    </row>
    <row r="13" spans="3:55" x14ac:dyDescent="0.25">
      <c r="C13">
        <v>843.37</v>
      </c>
      <c r="D13">
        <v>1908.49</v>
      </c>
      <c r="E13">
        <v>4346.6000000000004</v>
      </c>
      <c r="F13">
        <v>9102.66</v>
      </c>
      <c r="G13">
        <v>17870.150000000001</v>
      </c>
      <c r="I13">
        <v>240.64</v>
      </c>
      <c r="J13">
        <v>516.30999999999995</v>
      </c>
      <c r="K13">
        <v>1220.8599999999999</v>
      </c>
      <c r="L13">
        <v>2959.25</v>
      </c>
      <c r="M13">
        <v>5080.67</v>
      </c>
      <c r="O13">
        <v>455.02299999999968</v>
      </c>
      <c r="P13">
        <v>831.21100000000024</v>
      </c>
      <c r="Q13">
        <v>1957.4229999999993</v>
      </c>
      <c r="R13">
        <v>4093.7690000000002</v>
      </c>
      <c r="S13">
        <v>7409.2779999999984</v>
      </c>
      <c r="U13">
        <v>112.58199999999997</v>
      </c>
      <c r="V13">
        <v>220.63600000000019</v>
      </c>
      <c r="W13">
        <v>595.28299999999945</v>
      </c>
      <c r="X13">
        <v>1281.8769999999997</v>
      </c>
      <c r="Y13">
        <v>2228.7549999999992</v>
      </c>
      <c r="AA13">
        <v>1210.0569999999998</v>
      </c>
      <c r="AB13">
        <v>2407.1749999999993</v>
      </c>
      <c r="AC13">
        <v>5626.0610000000006</v>
      </c>
      <c r="AD13">
        <v>11725.983000000006</v>
      </c>
      <c r="AE13">
        <v>22113.898000000008</v>
      </c>
      <c r="AG13">
        <v>306.5139999999999</v>
      </c>
      <c r="AH13">
        <v>617.24999999999989</v>
      </c>
      <c r="AI13">
        <v>1564.825</v>
      </c>
      <c r="AJ13">
        <v>3140.0869999999995</v>
      </c>
      <c r="AK13">
        <v>5900.4729999999981</v>
      </c>
      <c r="AM13">
        <v>0.1</v>
      </c>
      <c r="AN13">
        <v>0.11</v>
      </c>
      <c r="AO13">
        <v>0.12</v>
      </c>
      <c r="AP13">
        <v>0.19</v>
      </c>
      <c r="AQ13">
        <v>0.31</v>
      </c>
      <c r="AS13">
        <v>0</v>
      </c>
      <c r="AT13">
        <v>0.08</v>
      </c>
      <c r="AU13">
        <v>0.1</v>
      </c>
      <c r="AV13">
        <v>0.15</v>
      </c>
      <c r="AW13">
        <v>0.1</v>
      </c>
      <c r="AY13">
        <v>0.75</v>
      </c>
      <c r="AZ13">
        <v>0.74</v>
      </c>
      <c r="BA13">
        <v>0.75</v>
      </c>
      <c r="BB13">
        <v>0.76</v>
      </c>
      <c r="BC13">
        <v>0.74</v>
      </c>
    </row>
    <row r="14" spans="3:55" x14ac:dyDescent="0.25">
      <c r="C14">
        <v>896.62</v>
      </c>
      <c r="D14">
        <v>1950.93</v>
      </c>
      <c r="E14">
        <v>4425.8999999999996</v>
      </c>
      <c r="F14">
        <v>9467.27</v>
      </c>
      <c r="G14">
        <v>17811.439999999999</v>
      </c>
      <c r="I14">
        <v>250.61</v>
      </c>
      <c r="J14">
        <v>468.72</v>
      </c>
      <c r="K14">
        <v>1235.18</v>
      </c>
      <c r="L14">
        <v>2595.69</v>
      </c>
      <c r="M14">
        <v>4824.8500000000004</v>
      </c>
      <c r="O14">
        <v>470.9700000000002</v>
      </c>
      <c r="P14">
        <v>830.20400000000052</v>
      </c>
      <c r="Q14">
        <v>2060.5060000000003</v>
      </c>
      <c r="R14">
        <v>4491.0480000000007</v>
      </c>
      <c r="S14">
        <v>8081.7830000000013</v>
      </c>
      <c r="U14">
        <v>122.43900000000005</v>
      </c>
      <c r="V14">
        <v>230.02299999999951</v>
      </c>
      <c r="W14">
        <v>534.92899999999963</v>
      </c>
      <c r="X14">
        <v>1095.1730000000002</v>
      </c>
      <c r="Y14">
        <v>2175.489</v>
      </c>
      <c r="AA14">
        <v>1289.7280000000001</v>
      </c>
      <c r="AB14">
        <v>2500.3839999999996</v>
      </c>
      <c r="AC14">
        <v>5847.3220000000028</v>
      </c>
      <c r="AD14">
        <v>12200.838000000007</v>
      </c>
      <c r="AE14">
        <v>22783.113000000008</v>
      </c>
      <c r="AG14">
        <v>321.35700000000003</v>
      </c>
      <c r="AH14">
        <v>626.14300000000003</v>
      </c>
      <c r="AI14">
        <v>1499.868999999999</v>
      </c>
      <c r="AJ14">
        <v>2946.244999999999</v>
      </c>
      <c r="AK14">
        <v>5940.8110000000006</v>
      </c>
      <c r="AM14">
        <v>0</v>
      </c>
      <c r="AN14">
        <v>0.05</v>
      </c>
      <c r="AO14">
        <v>0.13</v>
      </c>
      <c r="AP14">
        <v>0.22</v>
      </c>
      <c r="AQ14">
        <v>0.35</v>
      </c>
      <c r="AS14">
        <v>0.1</v>
      </c>
      <c r="AT14">
        <v>0.08</v>
      </c>
      <c r="AU14">
        <v>7.0000000000000007E-2</v>
      </c>
      <c r="AV14">
        <v>0.11</v>
      </c>
      <c r="AW14">
        <v>0.16</v>
      </c>
      <c r="AY14">
        <v>0.75</v>
      </c>
      <c r="AZ14">
        <v>0.74</v>
      </c>
      <c r="BA14">
        <v>0.76</v>
      </c>
      <c r="BB14">
        <v>0.75</v>
      </c>
      <c r="BC14">
        <v>0.74</v>
      </c>
    </row>
    <row r="15" spans="3:55" x14ac:dyDescent="0.25">
      <c r="C15">
        <v>981.96</v>
      </c>
      <c r="D15">
        <v>1930.09</v>
      </c>
      <c r="E15">
        <v>4583.04</v>
      </c>
      <c r="F15">
        <v>9660.7000000000007</v>
      </c>
      <c r="G15">
        <v>17857.62</v>
      </c>
      <c r="I15">
        <v>283.2</v>
      </c>
      <c r="J15">
        <v>469.5</v>
      </c>
      <c r="K15">
        <v>1065.8399999999999</v>
      </c>
      <c r="L15">
        <v>3209.25</v>
      </c>
      <c r="M15">
        <v>4629</v>
      </c>
      <c r="O15">
        <v>513.62399999999968</v>
      </c>
      <c r="P15">
        <v>863.21400000000051</v>
      </c>
      <c r="Q15">
        <v>2152.849999999999</v>
      </c>
      <c r="R15">
        <v>4672.1749999999993</v>
      </c>
      <c r="S15">
        <v>8531.8080000000027</v>
      </c>
      <c r="U15">
        <v>118.21199999999946</v>
      </c>
      <c r="V15">
        <v>245.26799999999963</v>
      </c>
      <c r="W15">
        <v>626.822</v>
      </c>
      <c r="X15">
        <v>1313.8849999999993</v>
      </c>
      <c r="Y15">
        <v>2355.351000000001</v>
      </c>
      <c r="AA15">
        <v>1355.106</v>
      </c>
      <c r="AB15">
        <v>2602.3320000000008</v>
      </c>
      <c r="AC15">
        <v>6141.982</v>
      </c>
      <c r="AD15">
        <v>12841.224999999995</v>
      </c>
      <c r="AE15">
        <v>23504.386000000002</v>
      </c>
      <c r="AG15">
        <v>327.15200000000004</v>
      </c>
      <c r="AH15">
        <v>551.62400000000025</v>
      </c>
      <c r="AI15">
        <v>1587.7979999999995</v>
      </c>
      <c r="AJ15">
        <v>3226.8470000000011</v>
      </c>
      <c r="AK15">
        <v>6420.9569999999994</v>
      </c>
      <c r="AM15">
        <v>0</v>
      </c>
      <c r="AN15">
        <v>7.0000000000000007E-2</v>
      </c>
      <c r="AO15">
        <v>0.14000000000000001</v>
      </c>
      <c r="AP15">
        <v>0.27</v>
      </c>
      <c r="AQ15">
        <v>0.35</v>
      </c>
      <c r="AS15">
        <v>0</v>
      </c>
      <c r="AT15">
        <v>0.08</v>
      </c>
      <c r="AU15">
        <v>7.0000000000000007E-2</v>
      </c>
      <c r="AV15">
        <v>7.0000000000000007E-2</v>
      </c>
      <c r="AW15">
        <v>0.14000000000000001</v>
      </c>
      <c r="AY15">
        <v>0.75</v>
      </c>
      <c r="AZ15">
        <v>0.74</v>
      </c>
      <c r="BA15">
        <v>0.75</v>
      </c>
      <c r="BB15">
        <v>0.76</v>
      </c>
      <c r="BC15">
        <v>0.74</v>
      </c>
    </row>
    <row r="16" spans="3:55" x14ac:dyDescent="0.25">
      <c r="C16">
        <v>984.72</v>
      </c>
      <c r="D16">
        <v>2188.37</v>
      </c>
      <c r="E16">
        <v>4850.75</v>
      </c>
      <c r="F16">
        <v>9535.36</v>
      </c>
      <c r="G16">
        <v>19072.169999999998</v>
      </c>
      <c r="I16">
        <v>240.14</v>
      </c>
      <c r="J16">
        <v>566.72</v>
      </c>
      <c r="K16">
        <v>1261.05</v>
      </c>
      <c r="L16">
        <v>2332.6799999999998</v>
      </c>
      <c r="M16">
        <v>5159.59</v>
      </c>
      <c r="O16">
        <v>521.54399999999998</v>
      </c>
      <c r="P16">
        <v>909.92200000000082</v>
      </c>
      <c r="Q16">
        <v>2246.911000000001</v>
      </c>
      <c r="R16">
        <v>4811.329999999999</v>
      </c>
      <c r="S16">
        <v>8733.3490000000002</v>
      </c>
      <c r="U16">
        <v>115.38999999999982</v>
      </c>
      <c r="V16">
        <v>230.88000000000048</v>
      </c>
      <c r="W16">
        <v>586.11299999999972</v>
      </c>
      <c r="X16">
        <v>1061.3990000000003</v>
      </c>
      <c r="Y16">
        <v>1958.6749999999997</v>
      </c>
      <c r="AA16">
        <v>1377.626</v>
      </c>
      <c r="AB16">
        <v>2681.2319999999995</v>
      </c>
      <c r="AC16">
        <v>6383.6569999999992</v>
      </c>
      <c r="AD16">
        <v>13342.678000000004</v>
      </c>
      <c r="AE16">
        <v>24864.676999999996</v>
      </c>
      <c r="AG16">
        <v>316.60799999999995</v>
      </c>
      <c r="AH16">
        <v>592.31000000000017</v>
      </c>
      <c r="AI16">
        <v>1499.6589999999999</v>
      </c>
      <c r="AJ16">
        <v>3058.1670000000013</v>
      </c>
      <c r="AK16">
        <v>6343.7689999999975</v>
      </c>
      <c r="AM16">
        <v>0</v>
      </c>
      <c r="AN16">
        <v>0.09</v>
      </c>
      <c r="AO16">
        <v>0.12</v>
      </c>
      <c r="AP16">
        <v>0.28999999999999998</v>
      </c>
      <c r="AQ16">
        <v>0.39</v>
      </c>
      <c r="AS16">
        <v>0</v>
      </c>
      <c r="AT16">
        <v>0.08</v>
      </c>
      <c r="AU16">
        <v>0.1</v>
      </c>
      <c r="AV16">
        <v>0.12</v>
      </c>
      <c r="AW16">
        <v>0.12</v>
      </c>
      <c r="AY16">
        <v>0.75</v>
      </c>
      <c r="AZ16">
        <v>0.74</v>
      </c>
      <c r="BA16">
        <v>0.75</v>
      </c>
      <c r="BB16">
        <v>0.76</v>
      </c>
      <c r="BC16">
        <v>0.74</v>
      </c>
    </row>
    <row r="17" spans="3:55" x14ac:dyDescent="0.25">
      <c r="C17">
        <v>1077.17</v>
      </c>
      <c r="D17">
        <v>2297.61</v>
      </c>
      <c r="E17">
        <v>5082.24</v>
      </c>
      <c r="F17">
        <v>10082.56</v>
      </c>
      <c r="G17">
        <v>19679.14</v>
      </c>
      <c r="I17">
        <v>271.57</v>
      </c>
      <c r="J17">
        <v>502.64</v>
      </c>
      <c r="K17">
        <v>1154.55</v>
      </c>
      <c r="L17">
        <v>2690</v>
      </c>
      <c r="M17">
        <v>6174.93</v>
      </c>
      <c r="O17">
        <v>519.09099999999967</v>
      </c>
      <c r="P17">
        <v>953.14699999999982</v>
      </c>
      <c r="Q17">
        <v>2400.6229999999978</v>
      </c>
      <c r="R17">
        <v>4907.6760000000004</v>
      </c>
      <c r="S17">
        <v>9462.3569999999982</v>
      </c>
      <c r="U17">
        <v>118.70099999999974</v>
      </c>
      <c r="V17">
        <v>258.77899999999983</v>
      </c>
      <c r="W17">
        <v>575.09199999999942</v>
      </c>
      <c r="X17">
        <v>1150.4619999999993</v>
      </c>
      <c r="Y17">
        <v>2664.8339999999989</v>
      </c>
      <c r="AA17">
        <v>1424.6710000000003</v>
      </c>
      <c r="AB17">
        <v>2789.9829999999993</v>
      </c>
      <c r="AC17">
        <v>6643.328999999997</v>
      </c>
      <c r="AD17">
        <v>13955.890000000003</v>
      </c>
      <c r="AE17">
        <v>25512.230999999996</v>
      </c>
      <c r="AG17">
        <v>303.57099999999997</v>
      </c>
      <c r="AH17">
        <v>571.40700000000015</v>
      </c>
      <c r="AI17">
        <v>1523.4140000000004</v>
      </c>
      <c r="AJ17">
        <v>3053.42</v>
      </c>
      <c r="AK17">
        <v>6297.8979999999992</v>
      </c>
      <c r="AM17">
        <v>0.1</v>
      </c>
      <c r="AN17">
        <v>0.04</v>
      </c>
      <c r="AO17">
        <v>0.16</v>
      </c>
      <c r="AP17">
        <v>0.28999999999999998</v>
      </c>
      <c r="AQ17">
        <v>0.36</v>
      </c>
      <c r="AS17">
        <v>0.1</v>
      </c>
      <c r="AT17">
        <v>0.11</v>
      </c>
      <c r="AU17">
        <v>0.1</v>
      </c>
      <c r="AV17">
        <v>0.1</v>
      </c>
      <c r="AW17">
        <v>0.13</v>
      </c>
      <c r="AY17">
        <v>0.75</v>
      </c>
      <c r="AZ17">
        <v>0.75</v>
      </c>
      <c r="BA17">
        <v>0.75</v>
      </c>
      <c r="BB17">
        <v>0.76</v>
      </c>
      <c r="BC17">
        <v>0.75</v>
      </c>
    </row>
    <row r="18" spans="3:55" x14ac:dyDescent="0.25">
      <c r="C18">
        <v>1152.95</v>
      </c>
      <c r="D18">
        <v>2415.2600000000002</v>
      </c>
      <c r="E18">
        <v>5490.46</v>
      </c>
      <c r="F18">
        <v>10595.05</v>
      </c>
      <c r="G18">
        <v>19893.43</v>
      </c>
      <c r="I18">
        <v>304.89999999999998</v>
      </c>
      <c r="J18">
        <v>562.75</v>
      </c>
      <c r="K18">
        <v>1272.56</v>
      </c>
      <c r="L18">
        <v>2437.4699999999998</v>
      </c>
      <c r="M18">
        <v>5230.63</v>
      </c>
      <c r="O18">
        <v>532.59299999999985</v>
      </c>
      <c r="P18">
        <v>1018.2070000000004</v>
      </c>
      <c r="Q18">
        <v>2392.1629999999996</v>
      </c>
      <c r="R18">
        <v>5091.9849999999997</v>
      </c>
      <c r="S18">
        <v>9924.2489999999962</v>
      </c>
      <c r="U18">
        <v>112.07799999999959</v>
      </c>
      <c r="V18">
        <v>222.30199999999957</v>
      </c>
      <c r="W18">
        <v>576.18399999999963</v>
      </c>
      <c r="X18">
        <v>1217.4830000000004</v>
      </c>
      <c r="Y18">
        <v>2396.1479999999992</v>
      </c>
      <c r="AA18">
        <v>1462.0390000000002</v>
      </c>
      <c r="AB18">
        <v>2872.2429999999995</v>
      </c>
      <c r="AC18">
        <v>6765.625</v>
      </c>
      <c r="AD18">
        <v>14027.862999999998</v>
      </c>
      <c r="AE18">
        <v>26267.903000000006</v>
      </c>
      <c r="AG18">
        <v>303.11000000000007</v>
      </c>
      <c r="AH18">
        <v>584.51399999999967</v>
      </c>
      <c r="AI18">
        <v>1477.0220000000004</v>
      </c>
      <c r="AJ18">
        <v>2982.9909999999986</v>
      </c>
      <c r="AK18">
        <v>5769.5859999999966</v>
      </c>
      <c r="AM18">
        <v>0.1</v>
      </c>
      <c r="AN18">
        <v>0.09</v>
      </c>
      <c r="AO18">
        <v>0.11</v>
      </c>
      <c r="AP18">
        <v>0.24</v>
      </c>
      <c r="AQ18">
        <v>0.38</v>
      </c>
      <c r="AS18">
        <v>0</v>
      </c>
      <c r="AT18">
        <v>0.09</v>
      </c>
      <c r="AU18">
        <v>0.11</v>
      </c>
      <c r="AV18">
        <v>0.11</v>
      </c>
      <c r="AW18">
        <v>0.16</v>
      </c>
      <c r="AY18">
        <v>0.75</v>
      </c>
      <c r="AZ18">
        <v>0.74</v>
      </c>
      <c r="BA18">
        <v>0.74</v>
      </c>
      <c r="BB18">
        <v>0.75</v>
      </c>
      <c r="BC18">
        <v>0.75</v>
      </c>
    </row>
    <row r="19" spans="3:55" x14ac:dyDescent="0.25">
      <c r="C19">
        <v>1172.3499999999999</v>
      </c>
      <c r="D19">
        <v>2522.46</v>
      </c>
      <c r="E19">
        <v>5735.11</v>
      </c>
      <c r="F19">
        <v>11427.31</v>
      </c>
      <c r="G19">
        <v>19684.46</v>
      </c>
      <c r="I19">
        <v>299.8</v>
      </c>
      <c r="J19">
        <v>425.6</v>
      </c>
      <c r="K19">
        <v>1569.63</v>
      </c>
      <c r="L19">
        <v>2360.54</v>
      </c>
      <c r="M19">
        <v>5212.13</v>
      </c>
      <c r="O19">
        <v>552.55300000000034</v>
      </c>
      <c r="P19">
        <v>1015.0350000000009</v>
      </c>
      <c r="Q19">
        <v>2446.3269999999989</v>
      </c>
      <c r="R19">
        <v>5196.6980000000012</v>
      </c>
      <c r="S19">
        <v>9559.996000000001</v>
      </c>
      <c r="U19">
        <v>126.91199999999982</v>
      </c>
      <c r="V19">
        <v>239.32199999999978</v>
      </c>
      <c r="W19">
        <v>583.08400000000108</v>
      </c>
      <c r="X19">
        <v>1232.1549999999997</v>
      </c>
      <c r="Y19">
        <v>2444.5189999999998</v>
      </c>
      <c r="AA19">
        <v>1517.0030000000002</v>
      </c>
      <c r="AB19">
        <v>2999.0649999999996</v>
      </c>
      <c r="AC19">
        <v>7010.3809999999985</v>
      </c>
      <c r="AD19">
        <v>14333.832000000004</v>
      </c>
      <c r="AE19">
        <v>27095.437999999998</v>
      </c>
      <c r="AG19">
        <v>314.56999999999988</v>
      </c>
      <c r="AH19">
        <v>608.90599999999984</v>
      </c>
      <c r="AI19">
        <v>1529.904</v>
      </c>
      <c r="AJ19">
        <v>2879.6149999999998</v>
      </c>
      <c r="AK19">
        <v>6053.4329999999991</v>
      </c>
      <c r="AM19">
        <v>0.1</v>
      </c>
      <c r="AN19">
        <v>0.09</v>
      </c>
      <c r="AO19">
        <v>0.14000000000000001</v>
      </c>
      <c r="AP19">
        <v>0.28999999999999998</v>
      </c>
      <c r="AQ19">
        <v>0.39</v>
      </c>
      <c r="AS19">
        <v>0</v>
      </c>
      <c r="AT19">
        <v>0</v>
      </c>
      <c r="AU19">
        <v>0.13</v>
      </c>
      <c r="AV19">
        <v>0.13</v>
      </c>
      <c r="AW19">
        <v>0.11</v>
      </c>
      <c r="AY19">
        <v>0.75</v>
      </c>
      <c r="AZ19">
        <v>0.74</v>
      </c>
      <c r="BA19">
        <v>0.75</v>
      </c>
      <c r="BB19">
        <v>0.76</v>
      </c>
      <c r="BC19">
        <v>0.74</v>
      </c>
    </row>
    <row r="20" spans="3:55" x14ac:dyDescent="0.25">
      <c r="C20">
        <v>1241.29</v>
      </c>
      <c r="D20">
        <v>2657.61</v>
      </c>
      <c r="E20">
        <v>5644.17</v>
      </c>
      <c r="F20">
        <v>11525.2</v>
      </c>
      <c r="G20">
        <v>21120.79</v>
      </c>
      <c r="I20">
        <v>320.33999999999997</v>
      </c>
      <c r="J20">
        <v>556.15</v>
      </c>
      <c r="K20">
        <v>842.48</v>
      </c>
      <c r="L20">
        <v>2114.89</v>
      </c>
      <c r="M20">
        <v>4544.59</v>
      </c>
      <c r="O20">
        <v>567.21299999999962</v>
      </c>
      <c r="P20">
        <v>1055.7680000000007</v>
      </c>
      <c r="Q20">
        <v>2529.1909999999989</v>
      </c>
      <c r="R20">
        <v>5215.2489999999998</v>
      </c>
      <c r="S20">
        <v>9649.4470000000019</v>
      </c>
      <c r="U20">
        <v>114.80800000000018</v>
      </c>
      <c r="V20">
        <v>237.73300000000015</v>
      </c>
      <c r="W20">
        <v>551.2320000000002</v>
      </c>
      <c r="X20">
        <v>1063.5630000000003</v>
      </c>
      <c r="Y20">
        <v>2147.5270000000005</v>
      </c>
      <c r="AA20">
        <v>1577.8469999999995</v>
      </c>
      <c r="AB20">
        <v>3092.99</v>
      </c>
      <c r="AC20">
        <v>7293.7109999999984</v>
      </c>
      <c r="AD20">
        <v>14774.368999999997</v>
      </c>
      <c r="AE20">
        <v>27201.008999999995</v>
      </c>
      <c r="AG20">
        <v>321.26000000000005</v>
      </c>
      <c r="AH20">
        <v>628.553</v>
      </c>
      <c r="AI20">
        <v>1483.3940000000005</v>
      </c>
      <c r="AJ20">
        <v>3014.3409999999999</v>
      </c>
      <c r="AK20">
        <v>5668.2569999999996</v>
      </c>
      <c r="AM20">
        <v>0.1</v>
      </c>
      <c r="AN20">
        <v>0.09</v>
      </c>
      <c r="AO20">
        <v>0.16</v>
      </c>
      <c r="AP20">
        <v>0.27</v>
      </c>
      <c r="AQ20">
        <v>0.41</v>
      </c>
      <c r="AS20">
        <v>0.06</v>
      </c>
      <c r="AT20">
        <v>0</v>
      </c>
      <c r="AU20">
        <v>0.12</v>
      </c>
      <c r="AV20">
        <v>0.08</v>
      </c>
      <c r="AW20">
        <v>0.14000000000000001</v>
      </c>
      <c r="AY20">
        <v>0.75</v>
      </c>
      <c r="AZ20">
        <v>0.74</v>
      </c>
      <c r="BA20">
        <v>0.75</v>
      </c>
      <c r="BB20">
        <v>0.76</v>
      </c>
      <c r="BC20">
        <v>0.74</v>
      </c>
    </row>
    <row r="21" spans="3:55" x14ac:dyDescent="0.25">
      <c r="C21">
        <v>1304.6500000000001</v>
      </c>
      <c r="D21">
        <v>2671.93</v>
      </c>
      <c r="E21">
        <v>5607.88</v>
      </c>
      <c r="F21">
        <v>11246.79</v>
      </c>
      <c r="G21">
        <v>20542.41</v>
      </c>
      <c r="I21">
        <v>264.52</v>
      </c>
      <c r="J21">
        <v>434.94</v>
      </c>
      <c r="K21">
        <v>1375.37</v>
      </c>
      <c r="L21">
        <v>2325.73</v>
      </c>
      <c r="M21">
        <v>5083.46</v>
      </c>
      <c r="O21">
        <v>599.55199999999957</v>
      </c>
      <c r="P21">
        <v>1057.5989999999999</v>
      </c>
      <c r="Q21">
        <v>2557.4539999999997</v>
      </c>
      <c r="R21">
        <v>5315.3950000000004</v>
      </c>
      <c r="S21">
        <v>9744.0629999999946</v>
      </c>
      <c r="U21">
        <v>113.54299999999962</v>
      </c>
      <c r="V21">
        <v>206.01500000000036</v>
      </c>
      <c r="W21">
        <v>538.02899999999977</v>
      </c>
      <c r="X21">
        <v>1229.3939999999996</v>
      </c>
      <c r="Y21">
        <v>2443.9660000000003</v>
      </c>
      <c r="AA21">
        <v>1602.9160000000002</v>
      </c>
      <c r="AB21">
        <v>3173.9729999999986</v>
      </c>
      <c r="AC21">
        <v>7513.3399999999992</v>
      </c>
      <c r="AD21">
        <v>15140.617000000002</v>
      </c>
      <c r="AE21">
        <v>27490.791000000005</v>
      </c>
      <c r="AG21">
        <v>298.58299999999997</v>
      </c>
      <c r="AH21">
        <v>607.25900000000001</v>
      </c>
      <c r="AI21">
        <v>1356.329</v>
      </c>
      <c r="AJ21">
        <v>3064.0960000000005</v>
      </c>
      <c r="AK21">
        <v>6066.851999999998</v>
      </c>
      <c r="AM21">
        <v>0.1</v>
      </c>
      <c r="AN21">
        <v>0.09</v>
      </c>
      <c r="AO21">
        <v>0.16</v>
      </c>
      <c r="AP21">
        <v>0.28999999999999998</v>
      </c>
      <c r="AQ21">
        <v>0.4</v>
      </c>
      <c r="AS21">
        <v>0.06</v>
      </c>
      <c r="AT21">
        <v>0</v>
      </c>
      <c r="AU21">
        <v>0.1</v>
      </c>
      <c r="AV21">
        <v>0.1</v>
      </c>
      <c r="AW21">
        <v>0.13</v>
      </c>
      <c r="AY21">
        <v>0.75</v>
      </c>
      <c r="AZ21">
        <v>0.74</v>
      </c>
      <c r="BA21">
        <v>0.75</v>
      </c>
      <c r="BB21">
        <v>0.76</v>
      </c>
      <c r="BC21">
        <v>0.73</v>
      </c>
    </row>
    <row r="22" spans="3:55" x14ac:dyDescent="0.25">
      <c r="C22">
        <v>1315.09</v>
      </c>
      <c r="D22">
        <v>2806.9</v>
      </c>
      <c r="E22">
        <v>6035.58</v>
      </c>
      <c r="F22">
        <v>11440.45</v>
      </c>
      <c r="G22">
        <v>20481.59</v>
      </c>
      <c r="I22">
        <v>309.06</v>
      </c>
      <c r="J22">
        <v>591.59</v>
      </c>
      <c r="K22">
        <v>1459.16</v>
      </c>
      <c r="L22">
        <v>2194.36</v>
      </c>
      <c r="M22">
        <v>5423.18</v>
      </c>
      <c r="O22">
        <v>614.94999999999982</v>
      </c>
      <c r="P22">
        <v>1074.848</v>
      </c>
      <c r="Q22">
        <v>2520.69</v>
      </c>
      <c r="R22">
        <v>5620.0169999999953</v>
      </c>
      <c r="S22">
        <v>10136.986999999999</v>
      </c>
      <c r="U22">
        <v>126.67999999999992</v>
      </c>
      <c r="V22">
        <v>228.01499999999996</v>
      </c>
      <c r="W22">
        <v>606.62199999999973</v>
      </c>
      <c r="X22">
        <v>1196.2320000000004</v>
      </c>
      <c r="Y22">
        <v>2344.5500000000002</v>
      </c>
      <c r="AA22">
        <v>1639.3600000000006</v>
      </c>
      <c r="AB22">
        <v>3250.4440000000009</v>
      </c>
      <c r="AC22">
        <v>7705.0920000000006</v>
      </c>
      <c r="AD22">
        <v>15490.166999999998</v>
      </c>
      <c r="AE22">
        <v>27718.544999999991</v>
      </c>
      <c r="AG22">
        <v>320.51399999999995</v>
      </c>
      <c r="AH22">
        <v>596.22300000000007</v>
      </c>
      <c r="AI22">
        <v>1535.7279999999996</v>
      </c>
      <c r="AJ22">
        <v>3063.54</v>
      </c>
      <c r="AK22">
        <v>6129.53</v>
      </c>
      <c r="AM22">
        <v>0.1</v>
      </c>
      <c r="AN22">
        <v>0.09</v>
      </c>
      <c r="AO22">
        <v>0.16</v>
      </c>
      <c r="AP22">
        <v>0.32</v>
      </c>
      <c r="AQ22">
        <v>0.39</v>
      </c>
      <c r="AS22">
        <v>0.06</v>
      </c>
      <c r="AT22">
        <v>0</v>
      </c>
      <c r="AU22">
        <v>0.06</v>
      </c>
      <c r="AV22">
        <v>7.0000000000000007E-2</v>
      </c>
      <c r="AW22">
        <v>0.13</v>
      </c>
      <c r="AY22">
        <v>0.75</v>
      </c>
      <c r="AZ22">
        <v>0.74</v>
      </c>
      <c r="BA22">
        <v>0.75</v>
      </c>
      <c r="BB22">
        <v>0.77</v>
      </c>
      <c r="BC22">
        <v>0.74</v>
      </c>
    </row>
    <row r="23" spans="3:55" x14ac:dyDescent="0.25">
      <c r="C23">
        <v>1421.91</v>
      </c>
      <c r="D23">
        <v>2712.64</v>
      </c>
      <c r="E23">
        <v>6366.76</v>
      </c>
      <c r="F23">
        <v>11557.55</v>
      </c>
      <c r="G23">
        <v>20514.86</v>
      </c>
      <c r="I23">
        <v>293.26</v>
      </c>
      <c r="J23">
        <v>463.54</v>
      </c>
      <c r="K23">
        <v>1159.74</v>
      </c>
      <c r="L23">
        <v>2379.2199999999998</v>
      </c>
      <c r="M23">
        <v>4975.79</v>
      </c>
      <c r="O23">
        <v>636.57600000000002</v>
      </c>
      <c r="P23">
        <v>1121.1009999999997</v>
      </c>
      <c r="Q23">
        <v>2650.3180000000016</v>
      </c>
      <c r="R23">
        <v>5799.5509999999958</v>
      </c>
      <c r="S23">
        <v>10421.452000000005</v>
      </c>
      <c r="U23">
        <v>126.78599999999987</v>
      </c>
      <c r="V23">
        <v>229.06099999999958</v>
      </c>
      <c r="W23">
        <v>634.17600000000039</v>
      </c>
      <c r="X23">
        <v>1305.6640000000004</v>
      </c>
      <c r="Y23">
        <v>2350.0590000000007</v>
      </c>
      <c r="AA23">
        <v>1695.5099999999993</v>
      </c>
      <c r="AB23">
        <v>3279.3649999999998</v>
      </c>
      <c r="AC23">
        <v>7936.9980000000005</v>
      </c>
      <c r="AD23">
        <v>16025.189000000004</v>
      </c>
      <c r="AE23">
        <v>27689.481999999993</v>
      </c>
      <c r="AG23">
        <v>328.95600000000019</v>
      </c>
      <c r="AH23">
        <v>588.24100000000021</v>
      </c>
      <c r="AI23">
        <v>1658.6799999999996</v>
      </c>
      <c r="AJ23">
        <v>3095.4399999999996</v>
      </c>
      <c r="AK23">
        <v>6181.0349999999989</v>
      </c>
      <c r="AM23">
        <v>0.14000000000000001</v>
      </c>
      <c r="AN23">
        <v>0.09</v>
      </c>
      <c r="AO23">
        <v>0.16</v>
      </c>
      <c r="AP23">
        <v>0.22</v>
      </c>
      <c r="AQ23">
        <v>0.39</v>
      </c>
      <c r="AS23">
        <v>0.08</v>
      </c>
      <c r="AT23">
        <v>0</v>
      </c>
      <c r="AU23">
        <v>0.06</v>
      </c>
      <c r="AV23">
        <v>0.18</v>
      </c>
      <c r="AW23">
        <v>0.14000000000000001</v>
      </c>
      <c r="AY23">
        <v>0.75</v>
      </c>
      <c r="AZ23">
        <v>0.74</v>
      </c>
      <c r="BA23">
        <v>0.75</v>
      </c>
      <c r="BB23">
        <v>0.75</v>
      </c>
      <c r="BC23">
        <v>0.74</v>
      </c>
    </row>
    <row r="24" spans="3:55" x14ac:dyDescent="0.25">
      <c r="C24">
        <v>1503.98</v>
      </c>
      <c r="D24">
        <v>2680.38</v>
      </c>
      <c r="E24">
        <v>6379.65</v>
      </c>
      <c r="F24">
        <v>12223.08</v>
      </c>
      <c r="G24">
        <v>20017.18</v>
      </c>
      <c r="I24">
        <v>301.57</v>
      </c>
      <c r="J24">
        <v>481.08</v>
      </c>
      <c r="K24">
        <v>1176.51</v>
      </c>
      <c r="L24">
        <v>2720.31</v>
      </c>
      <c r="M24">
        <v>4735.96</v>
      </c>
      <c r="O24">
        <v>640.97799999999961</v>
      </c>
      <c r="P24">
        <v>1188.2020000000005</v>
      </c>
      <c r="Q24">
        <v>2601.9059999999999</v>
      </c>
      <c r="R24">
        <v>6103.4940000000006</v>
      </c>
      <c r="S24">
        <v>10383.348</v>
      </c>
      <c r="U24">
        <v>141.66800000000023</v>
      </c>
      <c r="V24">
        <v>237.43899999999965</v>
      </c>
      <c r="W24">
        <v>605.47200000000021</v>
      </c>
      <c r="X24">
        <v>1102.2270000000001</v>
      </c>
      <c r="Y24">
        <v>2403.1180000000004</v>
      </c>
      <c r="AA24">
        <v>1741.5099999999998</v>
      </c>
      <c r="AB24">
        <v>3351.6440000000002</v>
      </c>
      <c r="AC24">
        <v>8064.6479999999983</v>
      </c>
      <c r="AD24">
        <v>16503.47</v>
      </c>
      <c r="AE24">
        <v>27902.254000000004</v>
      </c>
      <c r="AG24">
        <v>332.57000000000005</v>
      </c>
      <c r="AH24">
        <v>609.18100000000004</v>
      </c>
      <c r="AI24">
        <v>1548.97</v>
      </c>
      <c r="AJ24">
        <v>3066.1149999999998</v>
      </c>
      <c r="AK24">
        <v>6163.6719999999968</v>
      </c>
      <c r="AM24">
        <v>0.14000000000000001</v>
      </c>
      <c r="AN24">
        <v>0.05</v>
      </c>
      <c r="AO24">
        <v>0.16</v>
      </c>
      <c r="AP24">
        <v>0.27</v>
      </c>
      <c r="AQ24">
        <v>0.43</v>
      </c>
      <c r="AS24">
        <v>0</v>
      </c>
      <c r="AT24">
        <v>0.06</v>
      </c>
      <c r="AU24">
        <v>0</v>
      </c>
      <c r="AV24">
        <v>0.15</v>
      </c>
      <c r="AW24">
        <v>0.1</v>
      </c>
      <c r="AY24">
        <v>0.75</v>
      </c>
      <c r="AZ24">
        <v>0.74</v>
      </c>
      <c r="BA24">
        <v>0.75</v>
      </c>
      <c r="BB24">
        <v>0.76</v>
      </c>
      <c r="BC24">
        <v>0.74</v>
      </c>
    </row>
    <row r="25" spans="3:55" x14ac:dyDescent="0.25">
      <c r="C25">
        <v>1556.64</v>
      </c>
      <c r="D25">
        <v>2916.03</v>
      </c>
      <c r="E25">
        <v>6528.03</v>
      </c>
      <c r="F25">
        <v>12168.12</v>
      </c>
      <c r="G25">
        <v>20561.09</v>
      </c>
      <c r="I25">
        <v>305.44</v>
      </c>
      <c r="J25">
        <v>504.09</v>
      </c>
      <c r="K25">
        <v>1065.76</v>
      </c>
      <c r="L25">
        <v>2688.6</v>
      </c>
      <c r="M25">
        <v>5319.83</v>
      </c>
      <c r="O25">
        <v>644.02599999999995</v>
      </c>
      <c r="P25">
        <v>1191.468000000001</v>
      </c>
      <c r="Q25">
        <v>2556.8680000000018</v>
      </c>
      <c r="R25">
        <v>6119.8</v>
      </c>
      <c r="S25">
        <v>10589.761999999999</v>
      </c>
      <c r="U25">
        <v>126.57400000000041</v>
      </c>
      <c r="V25">
        <v>226.23400000000052</v>
      </c>
      <c r="W25">
        <v>577.65600000000074</v>
      </c>
      <c r="X25">
        <v>1301.7639999999994</v>
      </c>
      <c r="Y25">
        <v>2186.6999999999994</v>
      </c>
      <c r="AA25">
        <v>1778.9359999999997</v>
      </c>
      <c r="AB25">
        <v>3421.5020000000009</v>
      </c>
      <c r="AC25">
        <v>8286.3560000000016</v>
      </c>
      <c r="AD25">
        <v>16698.062000000002</v>
      </c>
      <c r="AE25">
        <v>28070.581999999991</v>
      </c>
      <c r="AG25">
        <v>315.49199999999996</v>
      </c>
      <c r="AH25">
        <v>602.30800000000022</v>
      </c>
      <c r="AI25">
        <v>1489.2399999999998</v>
      </c>
      <c r="AJ25">
        <v>3140.751999999999</v>
      </c>
      <c r="AK25">
        <v>6028.6279999999997</v>
      </c>
      <c r="AM25">
        <v>0.1</v>
      </c>
      <c r="AN25">
        <v>0.05</v>
      </c>
      <c r="AO25">
        <v>0.15</v>
      </c>
      <c r="AP25">
        <v>0.25</v>
      </c>
      <c r="AQ25">
        <v>0.37</v>
      </c>
      <c r="AS25">
        <v>0.1</v>
      </c>
      <c r="AT25">
        <v>0</v>
      </c>
      <c r="AU25">
        <v>0.09</v>
      </c>
      <c r="AV25">
        <v>0.14000000000000001</v>
      </c>
      <c r="AW25">
        <v>0.18</v>
      </c>
      <c r="AY25">
        <v>0.75</v>
      </c>
      <c r="AZ25">
        <v>0.74</v>
      </c>
      <c r="BA25">
        <v>0.74</v>
      </c>
      <c r="BB25">
        <v>0.76</v>
      </c>
      <c r="BC25">
        <v>0.74</v>
      </c>
    </row>
    <row r="26" spans="3:55" x14ac:dyDescent="0.25">
      <c r="C26">
        <v>1587.78</v>
      </c>
      <c r="D26">
        <v>2951.37</v>
      </c>
      <c r="E26">
        <v>6673.85</v>
      </c>
      <c r="F26">
        <v>12464.31</v>
      </c>
      <c r="G26">
        <v>19642.990000000002</v>
      </c>
      <c r="I26">
        <v>268.89999999999998</v>
      </c>
      <c r="J26">
        <v>520.29999999999995</v>
      </c>
      <c r="K26">
        <v>1319.14</v>
      </c>
      <c r="L26">
        <v>2603.17</v>
      </c>
      <c r="M26">
        <v>5305.94</v>
      </c>
      <c r="O26">
        <v>648.28399999999999</v>
      </c>
      <c r="P26">
        <v>1218.8200000000006</v>
      </c>
      <c r="Q26">
        <v>2664.0470000000005</v>
      </c>
      <c r="R26">
        <v>5825.1520000000028</v>
      </c>
      <c r="S26">
        <v>10813.778999999999</v>
      </c>
      <c r="U26">
        <v>95.996000000000279</v>
      </c>
      <c r="V26">
        <v>259.14800000000037</v>
      </c>
      <c r="W26">
        <v>568.19699999999943</v>
      </c>
      <c r="X26">
        <v>1093.17</v>
      </c>
      <c r="Y26">
        <v>2648.7710000000011</v>
      </c>
      <c r="AA26">
        <v>1812.8899999999996</v>
      </c>
      <c r="AB26">
        <v>3471.7799999999988</v>
      </c>
      <c r="AC26">
        <v>8495.5650000000005</v>
      </c>
      <c r="AD26">
        <v>16924.588000000003</v>
      </c>
      <c r="AE26">
        <v>28725.638999999999</v>
      </c>
      <c r="AG26">
        <v>315.73599999999993</v>
      </c>
      <c r="AH26">
        <v>628.76799999999992</v>
      </c>
      <c r="AI26">
        <v>1518.8309999999994</v>
      </c>
      <c r="AJ26">
        <v>2989.9179999999997</v>
      </c>
      <c r="AK26">
        <v>6190.1050000000014</v>
      </c>
      <c r="AM26">
        <v>0.1</v>
      </c>
      <c r="AN26">
        <v>0.05</v>
      </c>
      <c r="AO26">
        <v>0.15</v>
      </c>
      <c r="AP26">
        <v>0.24</v>
      </c>
      <c r="AQ26">
        <v>0.36</v>
      </c>
      <c r="AS26">
        <v>0.12</v>
      </c>
      <c r="AT26">
        <v>0.02</v>
      </c>
      <c r="AU26">
        <v>0</v>
      </c>
      <c r="AV26">
        <v>7.0000000000000007E-2</v>
      </c>
      <c r="AW26">
        <v>0.19</v>
      </c>
      <c r="AY26">
        <v>0.75</v>
      </c>
      <c r="AZ26">
        <v>0.74</v>
      </c>
      <c r="BA26">
        <v>0.74</v>
      </c>
      <c r="BB26">
        <v>0.75</v>
      </c>
      <c r="BC26">
        <v>0.75</v>
      </c>
    </row>
    <row r="27" spans="3:55" x14ac:dyDescent="0.25">
      <c r="C27">
        <v>1676.2</v>
      </c>
      <c r="D27">
        <v>3010.33</v>
      </c>
      <c r="E27">
        <v>6837.63</v>
      </c>
      <c r="F27">
        <v>12756.56</v>
      </c>
      <c r="G27">
        <v>20872.82</v>
      </c>
      <c r="I27">
        <v>274.88</v>
      </c>
      <c r="J27">
        <v>387.3</v>
      </c>
      <c r="K27">
        <v>1147.6600000000001</v>
      </c>
      <c r="L27">
        <v>2198.83</v>
      </c>
      <c r="M27">
        <v>5425.05</v>
      </c>
      <c r="O27">
        <v>651.68200000000002</v>
      </c>
      <c r="P27">
        <v>1248.4840000000011</v>
      </c>
      <c r="Q27">
        <v>2663.4899999999993</v>
      </c>
      <c r="R27">
        <v>5976.9879999999994</v>
      </c>
      <c r="S27">
        <v>11076.116000000004</v>
      </c>
      <c r="U27">
        <v>110.0619999999999</v>
      </c>
      <c r="V27">
        <v>233.91400000000067</v>
      </c>
      <c r="W27">
        <v>607.73500000000058</v>
      </c>
      <c r="X27">
        <v>1193.8359999999996</v>
      </c>
      <c r="Y27">
        <v>2453.5269999999991</v>
      </c>
      <c r="AA27">
        <v>1847.9220000000007</v>
      </c>
      <c r="AB27">
        <v>3536.206000000001</v>
      </c>
      <c r="AC27">
        <v>8415.7699999999968</v>
      </c>
      <c r="AD27">
        <v>17222.343999999997</v>
      </c>
      <c r="AE27">
        <v>29393.208000000021</v>
      </c>
      <c r="AG27">
        <v>315.39400000000001</v>
      </c>
      <c r="AH27">
        <v>596.44399999999996</v>
      </c>
      <c r="AI27">
        <v>1584.8809999999999</v>
      </c>
      <c r="AJ27">
        <v>3021.1039999999998</v>
      </c>
      <c r="AK27">
        <v>6502.8169999999991</v>
      </c>
      <c r="AM27">
        <v>0.1</v>
      </c>
      <c r="AN27">
        <v>0.05</v>
      </c>
      <c r="AO27">
        <v>0.16</v>
      </c>
      <c r="AP27">
        <v>0.28999999999999998</v>
      </c>
      <c r="AQ27">
        <v>0.33</v>
      </c>
      <c r="AS27">
        <v>0.08</v>
      </c>
      <c r="AT27">
        <v>0.02</v>
      </c>
      <c r="AU27">
        <v>0.13</v>
      </c>
      <c r="AV27">
        <v>0.15</v>
      </c>
      <c r="AW27">
        <v>0.21</v>
      </c>
      <c r="AY27">
        <v>0.75</v>
      </c>
      <c r="AZ27">
        <v>0.74</v>
      </c>
      <c r="BA27">
        <v>0.75</v>
      </c>
      <c r="BB27">
        <v>0.76</v>
      </c>
      <c r="BC27">
        <v>0.74</v>
      </c>
    </row>
    <row r="28" spans="3:55" x14ac:dyDescent="0.25">
      <c r="C28">
        <v>1712.45</v>
      </c>
      <c r="D28">
        <v>2952.45</v>
      </c>
      <c r="E28">
        <v>7049.43</v>
      </c>
      <c r="F28">
        <v>12815.63</v>
      </c>
      <c r="G28">
        <v>20570.11</v>
      </c>
      <c r="I28">
        <v>336.95</v>
      </c>
      <c r="J28">
        <v>490.12</v>
      </c>
      <c r="K28">
        <v>1023.68</v>
      </c>
      <c r="L28">
        <v>2357.25</v>
      </c>
      <c r="M28">
        <v>5480.69</v>
      </c>
      <c r="O28">
        <v>652.60699999999963</v>
      </c>
      <c r="P28">
        <v>1284.3170000000014</v>
      </c>
      <c r="Q28">
        <v>2730.9829999999984</v>
      </c>
      <c r="R28">
        <v>5814.4039999999977</v>
      </c>
      <c r="S28">
        <v>10878.709000000004</v>
      </c>
      <c r="U28">
        <v>121.47299999999956</v>
      </c>
      <c r="V28">
        <v>229.5130000000004</v>
      </c>
      <c r="W28">
        <v>656.01900000000023</v>
      </c>
      <c r="X28">
        <v>1106.4219999999993</v>
      </c>
      <c r="Y28">
        <v>2486.0609999999992</v>
      </c>
      <c r="AA28">
        <v>1897.4489999999998</v>
      </c>
      <c r="AB28">
        <v>3618.4169999999999</v>
      </c>
      <c r="AC28">
        <v>8670.6890000000003</v>
      </c>
      <c r="AD28">
        <v>17422.740000000002</v>
      </c>
      <c r="AE28">
        <v>29712.217000000001</v>
      </c>
      <c r="AG28">
        <v>307.88100000000009</v>
      </c>
      <c r="AH28">
        <v>603.79100000000005</v>
      </c>
      <c r="AI28">
        <v>1495.9450000000006</v>
      </c>
      <c r="AJ28">
        <v>2908.2119999999991</v>
      </c>
      <c r="AK28">
        <v>6091.6390000000001</v>
      </c>
      <c r="AM28">
        <v>0.12</v>
      </c>
      <c r="AN28">
        <v>7.0000000000000007E-2</v>
      </c>
      <c r="AO28">
        <v>0.16</v>
      </c>
      <c r="AP28">
        <v>0.28000000000000003</v>
      </c>
      <c r="AQ28">
        <v>0.31</v>
      </c>
      <c r="AS28">
        <v>0.06</v>
      </c>
      <c r="AT28">
        <v>0.04</v>
      </c>
      <c r="AU28">
        <v>0.04</v>
      </c>
      <c r="AV28">
        <v>0.13</v>
      </c>
      <c r="AW28">
        <v>0.18</v>
      </c>
      <c r="AY28">
        <v>0.75</v>
      </c>
      <c r="AZ28">
        <v>0.74</v>
      </c>
      <c r="BA28">
        <v>0.75</v>
      </c>
      <c r="BB28">
        <v>0.75</v>
      </c>
      <c r="BC28">
        <v>0.74</v>
      </c>
    </row>
    <row r="29" spans="3:55" x14ac:dyDescent="0.25">
      <c r="C29">
        <v>1717.98</v>
      </c>
      <c r="D29">
        <v>2909.96</v>
      </c>
      <c r="E29">
        <v>6948.81</v>
      </c>
      <c r="F29">
        <v>12714.78</v>
      </c>
      <c r="G29">
        <v>20162.16</v>
      </c>
      <c r="I29">
        <v>275.35000000000002</v>
      </c>
      <c r="J29">
        <v>615.95000000000005</v>
      </c>
      <c r="K29">
        <v>1012.66</v>
      </c>
      <c r="L29">
        <v>2848.27</v>
      </c>
      <c r="M29">
        <v>4387.93</v>
      </c>
      <c r="O29">
        <v>657.69399999999996</v>
      </c>
      <c r="P29">
        <v>1279.0999999999999</v>
      </c>
      <c r="Q29">
        <v>2742.91</v>
      </c>
      <c r="R29">
        <v>5949.5589999999993</v>
      </c>
      <c r="S29">
        <v>11128.428000000004</v>
      </c>
      <c r="U29">
        <v>117.20699999999975</v>
      </c>
      <c r="V29">
        <v>234.37100000000044</v>
      </c>
      <c r="W29">
        <v>546.96300000000042</v>
      </c>
      <c r="X29">
        <v>1236.1250000000007</v>
      </c>
      <c r="Y29">
        <v>2572.3470000000016</v>
      </c>
      <c r="AA29">
        <v>1939.83</v>
      </c>
      <c r="AB29">
        <v>3682.5439999999985</v>
      </c>
      <c r="AC29">
        <v>8925.0099999999984</v>
      </c>
      <c r="AD29">
        <v>17695.383000000002</v>
      </c>
      <c r="AE29">
        <v>29877.77</v>
      </c>
      <c r="AG29">
        <v>315.98899999999998</v>
      </c>
      <c r="AH29">
        <v>610.47899999999981</v>
      </c>
      <c r="AI29">
        <v>1555.2270000000001</v>
      </c>
      <c r="AJ29">
        <v>3155.1310000000017</v>
      </c>
      <c r="AK29">
        <v>5692.110999999999</v>
      </c>
      <c r="AM29">
        <v>0.12</v>
      </c>
      <c r="AN29">
        <v>0.09</v>
      </c>
      <c r="AO29">
        <v>0.16</v>
      </c>
      <c r="AP29">
        <v>0.26</v>
      </c>
      <c r="AQ29">
        <v>0.27</v>
      </c>
      <c r="AS29">
        <v>0</v>
      </c>
      <c r="AT29">
        <v>0.06</v>
      </c>
      <c r="AU29">
        <v>0.12</v>
      </c>
      <c r="AV29">
        <v>0.14000000000000001</v>
      </c>
      <c r="AW29">
        <v>0.14000000000000001</v>
      </c>
      <c r="AY29">
        <v>0.75</v>
      </c>
      <c r="AZ29">
        <v>0.74</v>
      </c>
      <c r="BA29">
        <v>0.75</v>
      </c>
      <c r="BB29">
        <v>0.75</v>
      </c>
      <c r="BC29">
        <v>0.74</v>
      </c>
    </row>
    <row r="30" spans="3:55" x14ac:dyDescent="0.25">
      <c r="C30">
        <v>1777.4</v>
      </c>
      <c r="D30">
        <v>3093.38</v>
      </c>
      <c r="E30">
        <v>7061.24</v>
      </c>
      <c r="F30">
        <v>12890.83</v>
      </c>
      <c r="G30">
        <v>21410.37</v>
      </c>
      <c r="I30">
        <v>330.7</v>
      </c>
      <c r="J30">
        <v>651.41999999999996</v>
      </c>
      <c r="K30">
        <v>1273.95</v>
      </c>
      <c r="L30">
        <v>3067.09</v>
      </c>
      <c r="M30">
        <v>4748.21</v>
      </c>
      <c r="O30">
        <v>670.84000000000026</v>
      </c>
      <c r="P30">
        <v>1272.0080000000003</v>
      </c>
      <c r="Q30">
        <v>2813.0220000000008</v>
      </c>
      <c r="R30">
        <v>6030.4599999999991</v>
      </c>
      <c r="S30">
        <v>11099.121999999996</v>
      </c>
      <c r="U30">
        <v>121.98600000000013</v>
      </c>
      <c r="V30">
        <v>221.39999999999978</v>
      </c>
      <c r="W30">
        <v>611.92600000000027</v>
      </c>
      <c r="X30">
        <v>1288.3069999999996</v>
      </c>
      <c r="Y30">
        <v>2320.7260000000006</v>
      </c>
      <c r="AA30">
        <v>1964.146</v>
      </c>
      <c r="AB30">
        <v>3732.2700000000013</v>
      </c>
      <c r="AC30">
        <v>8988.913999999997</v>
      </c>
      <c r="AD30">
        <v>17937.052000000003</v>
      </c>
      <c r="AE30">
        <v>29727.197999999986</v>
      </c>
      <c r="AG30">
        <v>313.666</v>
      </c>
      <c r="AH30">
        <v>631.79800000000012</v>
      </c>
      <c r="AI30">
        <v>1528.7720000000006</v>
      </c>
      <c r="AJ30">
        <v>2986.4490000000001</v>
      </c>
      <c r="AK30">
        <v>5978.924</v>
      </c>
      <c r="AM30">
        <v>0.04</v>
      </c>
      <c r="AN30">
        <v>0.05</v>
      </c>
      <c r="AO30">
        <v>0.18</v>
      </c>
      <c r="AP30">
        <v>0.21</v>
      </c>
      <c r="AQ30">
        <v>0.33</v>
      </c>
      <c r="AS30">
        <v>0.1</v>
      </c>
      <c r="AT30">
        <v>0.06</v>
      </c>
      <c r="AU30">
        <v>0.08</v>
      </c>
      <c r="AV30">
        <v>0.21</v>
      </c>
      <c r="AW30">
        <v>0.18</v>
      </c>
      <c r="AY30">
        <v>0.75</v>
      </c>
      <c r="AZ30">
        <v>0.74</v>
      </c>
      <c r="BA30">
        <v>0.75</v>
      </c>
      <c r="BB30">
        <v>0.74</v>
      </c>
      <c r="BC30">
        <v>0.74</v>
      </c>
    </row>
    <row r="31" spans="3:55" x14ac:dyDescent="0.25">
      <c r="C31">
        <v>1724.33</v>
      </c>
      <c r="D31">
        <v>3114.24</v>
      </c>
      <c r="E31">
        <v>7278.46</v>
      </c>
      <c r="F31">
        <v>12803.85</v>
      </c>
      <c r="G31">
        <v>22096.51</v>
      </c>
      <c r="I31">
        <v>293.75</v>
      </c>
      <c r="J31">
        <v>445.14</v>
      </c>
      <c r="K31">
        <v>1101.6400000000001</v>
      </c>
      <c r="L31">
        <v>2308.46</v>
      </c>
      <c r="M31">
        <v>5023.6400000000003</v>
      </c>
      <c r="O31">
        <v>673.18399999999963</v>
      </c>
      <c r="P31">
        <v>1274.3960000000004</v>
      </c>
      <c r="Q31">
        <v>2740.2559999999999</v>
      </c>
      <c r="R31">
        <v>6052.732</v>
      </c>
      <c r="S31">
        <v>11493.083000000001</v>
      </c>
      <c r="U31">
        <v>130.35799999999909</v>
      </c>
      <c r="V31">
        <v>208.22200000000018</v>
      </c>
      <c r="W31">
        <v>692.55200000000025</v>
      </c>
      <c r="X31">
        <v>1272.7320000000002</v>
      </c>
      <c r="Y31">
        <v>2786.5530000000012</v>
      </c>
      <c r="AA31">
        <v>1989.7239999999999</v>
      </c>
      <c r="AB31">
        <v>3799.9839999999972</v>
      </c>
      <c r="AC31">
        <v>9075.9140000000007</v>
      </c>
      <c r="AD31">
        <v>18093.405999999999</v>
      </c>
      <c r="AE31">
        <v>30191.304999999997</v>
      </c>
      <c r="AG31">
        <v>308.59399999999988</v>
      </c>
      <c r="AH31">
        <v>637.62800000000016</v>
      </c>
      <c r="AI31">
        <v>1570.76</v>
      </c>
      <c r="AJ31">
        <v>2970.0099999999993</v>
      </c>
      <c r="AK31">
        <v>6210.8770000000004</v>
      </c>
      <c r="AM31">
        <v>0.04</v>
      </c>
      <c r="AN31">
        <v>0.05</v>
      </c>
      <c r="AO31">
        <v>0.16</v>
      </c>
      <c r="AP31">
        <v>0.23</v>
      </c>
      <c r="AQ31">
        <v>0.28999999999999998</v>
      </c>
      <c r="AS31">
        <v>0</v>
      </c>
      <c r="AT31">
        <v>0</v>
      </c>
      <c r="AU31">
        <v>0.06</v>
      </c>
      <c r="AV31">
        <v>0.12</v>
      </c>
      <c r="AW31">
        <v>0.12</v>
      </c>
      <c r="AY31">
        <v>0.75</v>
      </c>
      <c r="AZ31">
        <v>0.74</v>
      </c>
      <c r="BA31">
        <v>0.75</v>
      </c>
      <c r="BB31">
        <v>0.74</v>
      </c>
      <c r="BC31">
        <v>0.74</v>
      </c>
    </row>
    <row r="32" spans="3:55" x14ac:dyDescent="0.25">
      <c r="C32">
        <v>1807.85</v>
      </c>
      <c r="D32">
        <v>3136.46</v>
      </c>
      <c r="E32">
        <v>7452.61</v>
      </c>
      <c r="F32">
        <v>13295.52</v>
      </c>
      <c r="G32">
        <v>20520.91</v>
      </c>
      <c r="I32">
        <v>316.32</v>
      </c>
      <c r="J32">
        <v>472.7</v>
      </c>
      <c r="K32">
        <v>1191.57</v>
      </c>
      <c r="L32">
        <v>2639.41</v>
      </c>
      <c r="M32">
        <v>4948.4799999999996</v>
      </c>
      <c r="O32">
        <v>700.21400000000028</v>
      </c>
      <c r="P32">
        <v>1271.3640000000007</v>
      </c>
      <c r="Q32">
        <v>2783.6709999999994</v>
      </c>
      <c r="R32">
        <v>6176.4140000000007</v>
      </c>
      <c r="S32">
        <v>11482.111000000003</v>
      </c>
      <c r="U32">
        <v>105.31600000000002</v>
      </c>
      <c r="V32">
        <v>263.9140000000001</v>
      </c>
      <c r="W32">
        <v>557.91699999999935</v>
      </c>
      <c r="X32">
        <v>1184.7540000000006</v>
      </c>
      <c r="Y32">
        <v>2270.7700000000004</v>
      </c>
      <c r="AA32">
        <v>2020.6779999999999</v>
      </c>
      <c r="AB32">
        <v>3871.8960000000025</v>
      </c>
      <c r="AC32">
        <v>9267.9389999999985</v>
      </c>
      <c r="AD32">
        <v>18300.096000000005</v>
      </c>
      <c r="AE32">
        <v>30614.912999999993</v>
      </c>
      <c r="AG32">
        <v>312.23599999999993</v>
      </c>
      <c r="AH32">
        <v>668.34800000000007</v>
      </c>
      <c r="AI32">
        <v>1551.6370000000002</v>
      </c>
      <c r="AJ32">
        <v>2964.6260000000002</v>
      </c>
      <c r="AK32">
        <v>5869.9460000000008</v>
      </c>
      <c r="AM32">
        <v>0.09</v>
      </c>
      <c r="AN32">
        <v>0.05</v>
      </c>
      <c r="AO32">
        <v>0.22</v>
      </c>
      <c r="AP32">
        <v>0.23</v>
      </c>
      <c r="AQ32">
        <v>0.33</v>
      </c>
      <c r="AS32">
        <v>7.0000000000000007E-2</v>
      </c>
      <c r="AT32">
        <v>0</v>
      </c>
      <c r="AU32">
        <v>0.12</v>
      </c>
      <c r="AV32">
        <v>0.1</v>
      </c>
      <c r="AW32">
        <v>0.16</v>
      </c>
      <c r="AY32">
        <v>0.76</v>
      </c>
      <c r="AZ32">
        <v>0.74</v>
      </c>
      <c r="BA32">
        <v>0.75</v>
      </c>
      <c r="BB32">
        <v>0.74</v>
      </c>
      <c r="BC32">
        <v>0.74</v>
      </c>
    </row>
    <row r="33" spans="3:55" x14ac:dyDescent="0.25">
      <c r="C33">
        <v>1825.75</v>
      </c>
      <c r="D33">
        <v>3159.85</v>
      </c>
      <c r="E33">
        <v>7681.68</v>
      </c>
      <c r="F33">
        <v>13762.01</v>
      </c>
      <c r="G33">
        <v>20247.060000000001</v>
      </c>
      <c r="I33">
        <v>297.27999999999997</v>
      </c>
      <c r="J33">
        <v>551.92999999999995</v>
      </c>
      <c r="K33">
        <v>1084.47</v>
      </c>
      <c r="L33">
        <v>2734.03</v>
      </c>
      <c r="M33">
        <v>4866.55</v>
      </c>
      <c r="O33">
        <v>723.65300000000047</v>
      </c>
      <c r="P33">
        <v>1290.4360000000004</v>
      </c>
      <c r="Q33">
        <v>2846.0499999999988</v>
      </c>
      <c r="R33">
        <v>6247.2249999999949</v>
      </c>
      <c r="S33">
        <v>11099.089999999993</v>
      </c>
      <c r="U33">
        <v>115.9329999999992</v>
      </c>
      <c r="V33">
        <v>259.536</v>
      </c>
      <c r="W33">
        <v>571.14099999999974</v>
      </c>
      <c r="X33">
        <v>1170.1269999999997</v>
      </c>
      <c r="Y33">
        <v>2250.7350000000001</v>
      </c>
      <c r="AA33">
        <v>2061.0889999999999</v>
      </c>
      <c r="AB33">
        <v>3919.1020000000008</v>
      </c>
      <c r="AC33">
        <v>9365.2279999999955</v>
      </c>
      <c r="AD33">
        <v>18468.613000000001</v>
      </c>
      <c r="AE33">
        <v>30299.815999999992</v>
      </c>
      <c r="AG33">
        <v>308.9070000000001</v>
      </c>
      <c r="AH33">
        <v>593.2199999999998</v>
      </c>
      <c r="AI33">
        <v>1491.1409999999998</v>
      </c>
      <c r="AJ33">
        <v>3073.4609999999984</v>
      </c>
      <c r="AK33">
        <v>6047.5629999999992</v>
      </c>
      <c r="AM33">
        <v>7.0000000000000007E-2</v>
      </c>
      <c r="AN33">
        <v>0.05</v>
      </c>
      <c r="AO33">
        <v>0.22</v>
      </c>
      <c r="AP33">
        <v>0.26</v>
      </c>
      <c r="AQ33">
        <v>0.35</v>
      </c>
      <c r="AS33">
        <v>0.08</v>
      </c>
      <c r="AT33">
        <v>0</v>
      </c>
      <c r="AU33">
        <v>0</v>
      </c>
      <c r="AV33">
        <v>0.11</v>
      </c>
      <c r="AW33">
        <v>0.2</v>
      </c>
      <c r="AY33">
        <v>0.76</v>
      </c>
      <c r="AZ33">
        <v>0.74</v>
      </c>
      <c r="BA33">
        <v>0.75</v>
      </c>
      <c r="BB33">
        <v>0.75</v>
      </c>
      <c r="BC33">
        <v>0.74</v>
      </c>
    </row>
    <row r="34" spans="3:55" x14ac:dyDescent="0.25">
      <c r="C34">
        <v>1919.65</v>
      </c>
      <c r="D34">
        <v>3204.45</v>
      </c>
      <c r="E34">
        <v>7753.23</v>
      </c>
      <c r="F34">
        <v>13891.02</v>
      </c>
      <c r="G34">
        <v>20414.98</v>
      </c>
      <c r="I34">
        <v>305.66000000000003</v>
      </c>
      <c r="J34">
        <v>524.67999999999995</v>
      </c>
      <c r="K34">
        <v>1311.19</v>
      </c>
      <c r="L34">
        <v>2348.9699999999998</v>
      </c>
      <c r="M34">
        <v>5407.74</v>
      </c>
      <c r="O34">
        <v>727.0469999999998</v>
      </c>
      <c r="P34">
        <v>1329.2410000000007</v>
      </c>
      <c r="Q34">
        <v>2789.3049999999998</v>
      </c>
      <c r="R34">
        <v>6280.1390000000038</v>
      </c>
      <c r="S34">
        <v>11184.104000000001</v>
      </c>
      <c r="U34">
        <v>116.08199999999954</v>
      </c>
      <c r="V34">
        <v>246.07899999999935</v>
      </c>
      <c r="W34">
        <v>519.63499999999976</v>
      </c>
      <c r="X34">
        <v>1385.299999999999</v>
      </c>
      <c r="Y34">
        <v>2425.2399999999989</v>
      </c>
      <c r="AA34">
        <v>2093.4989999999989</v>
      </c>
      <c r="AB34">
        <v>3924.4589999999989</v>
      </c>
      <c r="AC34">
        <v>9336.0429999999978</v>
      </c>
      <c r="AD34">
        <v>18943.920999999995</v>
      </c>
      <c r="AE34">
        <v>30585.729999999996</v>
      </c>
      <c r="AG34">
        <v>327.82799999999997</v>
      </c>
      <c r="AH34">
        <v>614.75699999999972</v>
      </c>
      <c r="AI34">
        <v>1474.2470000000001</v>
      </c>
      <c r="AJ34">
        <v>3260.3459999999995</v>
      </c>
      <c r="AK34">
        <v>5993.0659999999998</v>
      </c>
      <c r="AM34">
        <v>0.08</v>
      </c>
      <c r="AN34">
        <v>0.05</v>
      </c>
      <c r="AO34">
        <v>0.19</v>
      </c>
      <c r="AP34">
        <v>0.23</v>
      </c>
      <c r="AQ34">
        <v>0.32</v>
      </c>
      <c r="AS34">
        <v>0.15</v>
      </c>
      <c r="AT34">
        <v>0</v>
      </c>
      <c r="AU34">
        <v>0.09</v>
      </c>
      <c r="AV34">
        <v>0.11</v>
      </c>
      <c r="AW34">
        <v>0.17</v>
      </c>
      <c r="AY34">
        <v>0.75</v>
      </c>
      <c r="AZ34">
        <v>0.74</v>
      </c>
      <c r="BA34">
        <v>0.74</v>
      </c>
      <c r="BB34">
        <v>0.74</v>
      </c>
      <c r="BC34">
        <v>0.75</v>
      </c>
    </row>
    <row r="35" spans="3:55" x14ac:dyDescent="0.25">
      <c r="C35">
        <v>1991.78</v>
      </c>
      <c r="D35">
        <v>3250.61</v>
      </c>
      <c r="E35">
        <v>7886.98</v>
      </c>
      <c r="F35">
        <v>13135.1</v>
      </c>
      <c r="G35">
        <v>21771.06</v>
      </c>
      <c r="I35">
        <v>334.21</v>
      </c>
      <c r="J35">
        <v>445.74</v>
      </c>
      <c r="K35">
        <v>924.79</v>
      </c>
      <c r="L35">
        <v>2432.48</v>
      </c>
      <c r="M35">
        <v>6315.7</v>
      </c>
      <c r="O35">
        <v>739.14400000000012</v>
      </c>
      <c r="P35">
        <v>1343.1070000000007</v>
      </c>
      <c r="Q35">
        <v>2840.2719999999995</v>
      </c>
      <c r="R35">
        <v>6320.4339999999993</v>
      </c>
      <c r="S35">
        <v>11651.988999999996</v>
      </c>
      <c r="U35">
        <v>106.57100000000042</v>
      </c>
      <c r="V35">
        <v>219.71200000000016</v>
      </c>
      <c r="W35">
        <v>585.8549999999999</v>
      </c>
      <c r="X35">
        <v>1292.8830000000003</v>
      </c>
      <c r="Y35">
        <v>2163.6850000000018</v>
      </c>
      <c r="AA35">
        <v>2123.2960000000003</v>
      </c>
      <c r="AB35">
        <v>3999.0390000000016</v>
      </c>
      <c r="AC35">
        <v>9466.3240000000005</v>
      </c>
      <c r="AD35">
        <v>19112.449999999993</v>
      </c>
      <c r="AE35">
        <v>30969.924999999992</v>
      </c>
      <c r="AG35">
        <v>295.14300000000009</v>
      </c>
      <c r="AH35">
        <v>625.11000000000013</v>
      </c>
      <c r="AI35">
        <v>1540.7369999999999</v>
      </c>
      <c r="AJ35">
        <v>3203.5209999999993</v>
      </c>
      <c r="AK35">
        <v>5973.0889999999981</v>
      </c>
      <c r="AM35">
        <v>0.08</v>
      </c>
      <c r="AN35">
        <v>0.05</v>
      </c>
      <c r="AO35">
        <v>0.19</v>
      </c>
      <c r="AP35">
        <v>0.21</v>
      </c>
      <c r="AQ35">
        <v>0.38</v>
      </c>
      <c r="AS35">
        <v>0</v>
      </c>
      <c r="AT35">
        <v>0.02</v>
      </c>
      <c r="AU35">
        <v>0.06</v>
      </c>
      <c r="AV35">
        <v>0.1</v>
      </c>
      <c r="AW35">
        <v>0.2</v>
      </c>
      <c r="AY35">
        <v>0.75</v>
      </c>
      <c r="AZ35">
        <v>0.74</v>
      </c>
      <c r="BA35">
        <v>0.74</v>
      </c>
      <c r="BB35">
        <v>0.74</v>
      </c>
      <c r="BC35">
        <v>0.75</v>
      </c>
    </row>
    <row r="36" spans="3:55" x14ac:dyDescent="0.25">
      <c r="C36">
        <v>2032.01</v>
      </c>
      <c r="D36">
        <v>3368.15</v>
      </c>
      <c r="E36">
        <v>7770.2</v>
      </c>
      <c r="F36">
        <v>12958.5</v>
      </c>
      <c r="G36">
        <v>21970.05</v>
      </c>
      <c r="I36">
        <v>327.49</v>
      </c>
      <c r="J36">
        <v>469.04</v>
      </c>
      <c r="K36">
        <v>1220.1600000000001</v>
      </c>
      <c r="L36">
        <v>2545.46</v>
      </c>
      <c r="M36">
        <v>4735.21</v>
      </c>
      <c r="O36">
        <v>718.31799999999987</v>
      </c>
      <c r="P36">
        <v>1387.15</v>
      </c>
      <c r="Q36">
        <v>2993.5099999999993</v>
      </c>
      <c r="R36">
        <v>6611.420000000001</v>
      </c>
      <c r="S36">
        <v>11143.284000000003</v>
      </c>
      <c r="U36">
        <v>122.6059999999997</v>
      </c>
      <c r="V36">
        <v>240.70500000000001</v>
      </c>
      <c r="W36">
        <v>593.77599999999973</v>
      </c>
      <c r="X36">
        <v>1216.5159999999998</v>
      </c>
      <c r="Y36">
        <v>2656.5890000000013</v>
      </c>
      <c r="AA36">
        <v>2156.0000000000005</v>
      </c>
      <c r="AB36">
        <v>4081.3599999999988</v>
      </c>
      <c r="AC36">
        <v>9655.7739999999976</v>
      </c>
      <c r="AD36">
        <v>19079.417999999994</v>
      </c>
      <c r="AE36">
        <v>31270.263999999996</v>
      </c>
      <c r="AG36">
        <v>329.46600000000007</v>
      </c>
      <c r="AH36">
        <v>631.55100000000004</v>
      </c>
      <c r="AI36">
        <v>1564.0179999999996</v>
      </c>
      <c r="AJ36">
        <v>2998.8499999999995</v>
      </c>
      <c r="AK36">
        <v>5963.5229999999983</v>
      </c>
      <c r="AM36">
        <v>7.0000000000000007E-2</v>
      </c>
      <c r="AN36">
        <v>0.05</v>
      </c>
      <c r="AO36">
        <v>0.22</v>
      </c>
      <c r="AP36">
        <v>0.26</v>
      </c>
      <c r="AQ36">
        <v>0.4</v>
      </c>
      <c r="AS36">
        <v>0.15</v>
      </c>
      <c r="AT36">
        <v>0.02</v>
      </c>
      <c r="AU36">
        <v>0.11</v>
      </c>
      <c r="AV36">
        <v>0.13</v>
      </c>
      <c r="AW36">
        <v>0.14000000000000001</v>
      </c>
      <c r="AY36">
        <v>0.76</v>
      </c>
      <c r="AZ36">
        <v>0.74</v>
      </c>
      <c r="BA36">
        <v>0.75</v>
      </c>
      <c r="BB36">
        <v>0.73</v>
      </c>
      <c r="BC36">
        <v>0.75</v>
      </c>
    </row>
    <row r="37" spans="3:55" x14ac:dyDescent="0.25">
      <c r="C37">
        <v>2042.56</v>
      </c>
      <c r="D37">
        <v>3398.95</v>
      </c>
      <c r="E37">
        <v>8060.31</v>
      </c>
      <c r="F37">
        <v>13999.8</v>
      </c>
      <c r="G37">
        <v>22518.27</v>
      </c>
      <c r="I37">
        <v>299.63</v>
      </c>
      <c r="J37">
        <v>440.48</v>
      </c>
      <c r="K37">
        <v>1248.3499999999999</v>
      </c>
      <c r="L37">
        <v>2554.02</v>
      </c>
      <c r="M37">
        <v>4032.78</v>
      </c>
      <c r="O37">
        <v>744.72700000000032</v>
      </c>
      <c r="P37">
        <v>1419.4940000000001</v>
      </c>
      <c r="Q37">
        <v>3102.0599999999995</v>
      </c>
      <c r="R37">
        <v>6687.7560000000021</v>
      </c>
      <c r="S37">
        <v>11003.399000000003</v>
      </c>
      <c r="U37">
        <v>127.23699999999964</v>
      </c>
      <c r="V37">
        <v>250.56199999999967</v>
      </c>
      <c r="W37">
        <v>567.82400000000052</v>
      </c>
      <c r="X37">
        <v>1186.8180000000004</v>
      </c>
      <c r="Y37">
        <v>2642.7490000000007</v>
      </c>
      <c r="AA37">
        <v>2183.5070000000005</v>
      </c>
      <c r="AB37">
        <v>4146.3580000000011</v>
      </c>
      <c r="AC37">
        <v>9812.9560000000038</v>
      </c>
      <c r="AD37">
        <v>19194.398000000001</v>
      </c>
      <c r="AE37">
        <v>31630.82499999999</v>
      </c>
      <c r="AG37">
        <v>317.20299999999997</v>
      </c>
      <c r="AH37">
        <v>653.73799999999983</v>
      </c>
      <c r="AI37">
        <v>1494.1879999999996</v>
      </c>
      <c r="AJ37">
        <v>3018.212</v>
      </c>
      <c r="AK37">
        <v>6198.6310000000021</v>
      </c>
      <c r="AM37">
        <v>0.08</v>
      </c>
      <c r="AN37">
        <v>7.0000000000000007E-2</v>
      </c>
      <c r="AO37">
        <v>0.23</v>
      </c>
      <c r="AP37">
        <v>0.25</v>
      </c>
      <c r="AQ37">
        <v>0.41</v>
      </c>
      <c r="AS37">
        <v>0.15</v>
      </c>
      <c r="AT37">
        <v>0.02</v>
      </c>
      <c r="AU37">
        <v>0.11</v>
      </c>
      <c r="AV37">
        <v>0.13</v>
      </c>
      <c r="AW37">
        <v>0.09</v>
      </c>
      <c r="AY37">
        <v>0.75</v>
      </c>
      <c r="AZ37">
        <v>0.74</v>
      </c>
      <c r="BA37">
        <v>0.74</v>
      </c>
      <c r="BB37">
        <v>0.74</v>
      </c>
      <c r="BC37">
        <v>0.74</v>
      </c>
    </row>
    <row r="38" spans="3:55" x14ac:dyDescent="0.25">
      <c r="C38">
        <v>2045.25</v>
      </c>
      <c r="D38">
        <v>3395.49</v>
      </c>
      <c r="E38">
        <v>8181.42</v>
      </c>
      <c r="F38">
        <v>13982.57</v>
      </c>
      <c r="G38">
        <v>22655.09</v>
      </c>
      <c r="I38">
        <v>341.13</v>
      </c>
      <c r="J38">
        <v>494.5</v>
      </c>
      <c r="K38">
        <v>924.81</v>
      </c>
      <c r="L38">
        <v>2603.75</v>
      </c>
      <c r="M38">
        <v>4876.76</v>
      </c>
      <c r="O38">
        <v>757.72200000000021</v>
      </c>
      <c r="P38">
        <v>1493.409000000001</v>
      </c>
      <c r="Q38">
        <v>3134.99</v>
      </c>
      <c r="R38">
        <v>6640.8110000000006</v>
      </c>
      <c r="S38">
        <v>10841.901000000007</v>
      </c>
      <c r="U38">
        <v>137.19500000000014</v>
      </c>
      <c r="V38">
        <v>239.40300000000011</v>
      </c>
      <c r="W38">
        <v>570.24800000000005</v>
      </c>
      <c r="X38">
        <v>1219.1470000000004</v>
      </c>
      <c r="Y38">
        <v>2358.6940000000004</v>
      </c>
      <c r="AA38">
        <v>2228.8999999999996</v>
      </c>
      <c r="AB38">
        <v>4179.9010000000007</v>
      </c>
      <c r="AC38">
        <v>9956.3119999999981</v>
      </c>
      <c r="AD38">
        <v>19385.442999999999</v>
      </c>
      <c r="AE38">
        <v>31910.535</v>
      </c>
      <c r="AG38">
        <v>319.6549999999998</v>
      </c>
      <c r="AH38">
        <v>625.17300000000023</v>
      </c>
      <c r="AI38">
        <v>1538.4000000000005</v>
      </c>
      <c r="AJ38">
        <v>3176.5870000000009</v>
      </c>
      <c r="AK38">
        <v>5863.2839999999987</v>
      </c>
      <c r="AM38">
        <v>7.0000000000000007E-2</v>
      </c>
      <c r="AN38">
        <v>7.0000000000000007E-2</v>
      </c>
      <c r="AO38">
        <v>0.23</v>
      </c>
      <c r="AP38">
        <v>0.26</v>
      </c>
      <c r="AQ38">
        <v>0.34</v>
      </c>
      <c r="AS38">
        <v>0.15</v>
      </c>
      <c r="AT38">
        <v>0</v>
      </c>
      <c r="AU38">
        <v>0</v>
      </c>
      <c r="AV38">
        <v>0.11</v>
      </c>
      <c r="AW38">
        <v>0.15</v>
      </c>
      <c r="AY38">
        <v>0.76</v>
      </c>
      <c r="AZ38">
        <v>0.74</v>
      </c>
      <c r="BA38">
        <v>0.74</v>
      </c>
      <c r="BB38">
        <v>0.75</v>
      </c>
      <c r="BC38">
        <v>0.73</v>
      </c>
    </row>
    <row r="39" spans="3:55" x14ac:dyDescent="0.25">
      <c r="C39">
        <v>2072.02</v>
      </c>
      <c r="D39">
        <v>3463.01</v>
      </c>
      <c r="E39">
        <v>8379.39</v>
      </c>
      <c r="F39">
        <v>13936.79</v>
      </c>
      <c r="G39">
        <v>22651.18</v>
      </c>
      <c r="I39">
        <v>327.97</v>
      </c>
      <c r="J39">
        <v>595.52</v>
      </c>
      <c r="K39">
        <v>1053.1099999999999</v>
      </c>
      <c r="L39">
        <v>1781.22</v>
      </c>
      <c r="M39">
        <v>5294.51</v>
      </c>
      <c r="O39">
        <v>781.9200000000003</v>
      </c>
      <c r="P39">
        <v>1515.8260000000002</v>
      </c>
      <c r="Q39">
        <v>3165.0460000000003</v>
      </c>
      <c r="R39">
        <v>6799.6260000000011</v>
      </c>
      <c r="S39">
        <v>10940.743999999995</v>
      </c>
      <c r="U39">
        <v>124.37800000000014</v>
      </c>
      <c r="V39">
        <v>249.65499999999932</v>
      </c>
      <c r="W39">
        <v>638.28599999999994</v>
      </c>
      <c r="X39">
        <v>1094.4509999999996</v>
      </c>
      <c r="Y39">
        <v>2237.2449999999994</v>
      </c>
      <c r="AA39">
        <v>2253.5360000000001</v>
      </c>
      <c r="AB39">
        <v>4274.3280000000004</v>
      </c>
      <c r="AC39">
        <v>10016.867999999995</v>
      </c>
      <c r="AD39">
        <v>19613.794000000002</v>
      </c>
      <c r="AE39">
        <v>32473.057999999997</v>
      </c>
      <c r="AG39">
        <v>324.77600000000001</v>
      </c>
      <c r="AH39">
        <v>672.75300000000016</v>
      </c>
      <c r="AI39">
        <v>1491.9300000000003</v>
      </c>
      <c r="AJ39">
        <v>3007.7829999999985</v>
      </c>
      <c r="AK39">
        <v>5843.3730000000005</v>
      </c>
      <c r="AM39">
        <v>7.0000000000000007E-2</v>
      </c>
      <c r="AN39">
        <v>0.05</v>
      </c>
      <c r="AO39">
        <v>0.21</v>
      </c>
      <c r="AP39">
        <v>0.23</v>
      </c>
      <c r="AQ39">
        <v>0.33</v>
      </c>
      <c r="AS39">
        <v>0</v>
      </c>
      <c r="AT39">
        <v>0.02</v>
      </c>
      <c r="AU39">
        <v>0.12</v>
      </c>
      <c r="AV39">
        <v>0.11</v>
      </c>
      <c r="AW39">
        <v>0.21</v>
      </c>
      <c r="AY39">
        <v>0.76</v>
      </c>
      <c r="AZ39">
        <v>0.74</v>
      </c>
      <c r="BA39">
        <v>0.74</v>
      </c>
      <c r="BB39">
        <v>0.74</v>
      </c>
      <c r="BC39">
        <v>0.74</v>
      </c>
    </row>
    <row r="40" spans="3:55" x14ac:dyDescent="0.25">
      <c r="C40">
        <v>2120.92</v>
      </c>
      <c r="D40">
        <v>3471.22</v>
      </c>
      <c r="E40">
        <v>8293.7800000000007</v>
      </c>
      <c r="F40">
        <v>14186.27</v>
      </c>
      <c r="G40">
        <v>22006.91</v>
      </c>
      <c r="I40">
        <v>303.38</v>
      </c>
      <c r="J40">
        <v>463.77</v>
      </c>
      <c r="K40">
        <v>1004.69</v>
      </c>
      <c r="L40">
        <v>2593.92</v>
      </c>
      <c r="M40">
        <v>5057.71</v>
      </c>
      <c r="O40">
        <v>782.99000000000069</v>
      </c>
      <c r="P40">
        <v>1582.2609999999997</v>
      </c>
      <c r="Q40">
        <v>3242.6540000000005</v>
      </c>
      <c r="R40">
        <v>6547.1619999999994</v>
      </c>
      <c r="S40">
        <v>10970.734000000002</v>
      </c>
      <c r="U40">
        <v>120.66600000000028</v>
      </c>
      <c r="V40">
        <v>251.58699999999953</v>
      </c>
      <c r="W40">
        <v>618.73199999999974</v>
      </c>
      <c r="X40">
        <v>1243.0240000000003</v>
      </c>
      <c r="Y40">
        <v>2380.2579999999989</v>
      </c>
      <c r="AA40">
        <v>2301.7259999999997</v>
      </c>
      <c r="AB40">
        <v>4330.4650000000001</v>
      </c>
      <c r="AC40">
        <v>10178.325999999995</v>
      </c>
      <c r="AD40">
        <v>19685.772000000001</v>
      </c>
      <c r="AE40">
        <v>32385.621999999996</v>
      </c>
      <c r="AG40">
        <v>324.66199999999998</v>
      </c>
      <c r="AH40">
        <v>585.63300000000004</v>
      </c>
      <c r="AI40">
        <v>1375.204</v>
      </c>
      <c r="AJ40">
        <v>3028.2540000000004</v>
      </c>
      <c r="AK40">
        <v>6212.7980000000016</v>
      </c>
      <c r="AM40">
        <v>0.06</v>
      </c>
      <c r="AN40">
        <v>0.05</v>
      </c>
      <c r="AO40">
        <v>0.21</v>
      </c>
      <c r="AP40">
        <v>0.23</v>
      </c>
      <c r="AQ40">
        <v>0.37</v>
      </c>
      <c r="AS40">
        <v>0.09</v>
      </c>
      <c r="AT40">
        <v>0</v>
      </c>
      <c r="AU40">
        <v>0</v>
      </c>
      <c r="AV40">
        <v>0.06</v>
      </c>
      <c r="AW40">
        <v>0.16</v>
      </c>
      <c r="AY40">
        <v>0.75</v>
      </c>
      <c r="AZ40">
        <v>0.74</v>
      </c>
      <c r="BA40">
        <v>0.74</v>
      </c>
      <c r="BB40">
        <v>0.74</v>
      </c>
      <c r="BC40">
        <v>0.74</v>
      </c>
    </row>
    <row r="41" spans="3:55" x14ac:dyDescent="0.25">
      <c r="C41">
        <v>2149.04</v>
      </c>
      <c r="D41">
        <v>3512.25</v>
      </c>
      <c r="E41">
        <v>8505.6299999999992</v>
      </c>
      <c r="F41">
        <v>13851.15</v>
      </c>
      <c r="G41">
        <v>23115.39</v>
      </c>
      <c r="I41">
        <v>321.16000000000003</v>
      </c>
      <c r="J41">
        <v>451.57</v>
      </c>
      <c r="K41">
        <v>1008.35</v>
      </c>
      <c r="L41">
        <v>2553.56</v>
      </c>
      <c r="M41">
        <v>5820.52</v>
      </c>
      <c r="O41">
        <v>799.5200000000001</v>
      </c>
      <c r="P41">
        <v>1582.7680000000007</v>
      </c>
      <c r="Q41">
        <v>3367.9049999999984</v>
      </c>
      <c r="R41">
        <v>6837.0839999999989</v>
      </c>
      <c r="S41">
        <v>11145.537999999999</v>
      </c>
      <c r="U41">
        <v>116.08999999999961</v>
      </c>
      <c r="V41">
        <v>235.90499999999975</v>
      </c>
      <c r="W41">
        <v>567.26699999999971</v>
      </c>
      <c r="X41">
        <v>1031.5780000000002</v>
      </c>
      <c r="Y41">
        <v>2401.3799999999992</v>
      </c>
      <c r="AA41">
        <v>2326.6560000000009</v>
      </c>
      <c r="AB41">
        <v>4387.9439999999995</v>
      </c>
      <c r="AC41">
        <v>10310.650999999998</v>
      </c>
      <c r="AD41">
        <v>19940.309999999994</v>
      </c>
      <c r="AE41">
        <v>32860.056000000011</v>
      </c>
      <c r="AG41">
        <v>293.74400000000009</v>
      </c>
      <c r="AH41">
        <v>617.87699999999984</v>
      </c>
      <c r="AI41">
        <v>1471.3969999999995</v>
      </c>
      <c r="AJ41">
        <v>2891.8340000000007</v>
      </c>
      <c r="AK41">
        <v>5976.8940000000002</v>
      </c>
      <c r="AM41">
        <v>0.06</v>
      </c>
      <c r="AN41">
        <v>7.0000000000000007E-2</v>
      </c>
      <c r="AO41">
        <v>0.21</v>
      </c>
      <c r="AP41">
        <v>0.25</v>
      </c>
      <c r="AQ41">
        <v>0.39</v>
      </c>
      <c r="AS41">
        <v>0</v>
      </c>
      <c r="AT41">
        <v>0.02</v>
      </c>
      <c r="AU41">
        <v>0.1</v>
      </c>
      <c r="AV41">
        <v>0.12</v>
      </c>
      <c r="AW41">
        <v>0.12</v>
      </c>
      <c r="AY41">
        <v>0.75</v>
      </c>
      <c r="AZ41">
        <v>0.74</v>
      </c>
      <c r="BA41">
        <v>0.74</v>
      </c>
      <c r="BB41">
        <v>0.74</v>
      </c>
      <c r="BC41">
        <v>0.74</v>
      </c>
    </row>
    <row r="42" spans="3:55" x14ac:dyDescent="0.25">
      <c r="C42">
        <v>2136.27</v>
      </c>
      <c r="D42">
        <v>3627.73</v>
      </c>
      <c r="E42">
        <v>8841.4500000000007</v>
      </c>
      <c r="F42">
        <v>14274.7</v>
      </c>
      <c r="G42">
        <v>23600.63</v>
      </c>
      <c r="I42">
        <v>321.75</v>
      </c>
      <c r="J42">
        <v>496.36</v>
      </c>
      <c r="K42">
        <v>1206.18</v>
      </c>
      <c r="L42">
        <v>2717.43</v>
      </c>
      <c r="M42">
        <v>4887.9399999999996</v>
      </c>
      <c r="O42">
        <v>822.91900000000055</v>
      </c>
      <c r="P42">
        <v>1636.7600000000002</v>
      </c>
      <c r="Q42">
        <v>3384.7079999999992</v>
      </c>
      <c r="R42">
        <v>6920.0329999999985</v>
      </c>
      <c r="S42">
        <v>11522.374000000002</v>
      </c>
      <c r="U42">
        <v>120.97900000000013</v>
      </c>
      <c r="V42">
        <v>221.29999999999984</v>
      </c>
      <c r="W42">
        <v>572.74099999999953</v>
      </c>
      <c r="X42">
        <v>1089.9890000000007</v>
      </c>
      <c r="Y42">
        <v>2249.2620000000006</v>
      </c>
      <c r="AA42">
        <v>2359.1210000000005</v>
      </c>
      <c r="AB42">
        <v>4459.83</v>
      </c>
      <c r="AC42">
        <v>10409.396000000001</v>
      </c>
      <c r="AD42">
        <v>20270.660999999993</v>
      </c>
      <c r="AE42">
        <v>32720.93800000002</v>
      </c>
      <c r="AG42">
        <v>331.32499999999993</v>
      </c>
      <c r="AH42">
        <v>615.64800000000014</v>
      </c>
      <c r="AI42">
        <v>1526.9950000000008</v>
      </c>
      <c r="AJ42">
        <v>2997.5810000000001</v>
      </c>
      <c r="AK42">
        <v>5984.5500000000011</v>
      </c>
      <c r="AM42">
        <v>0.12</v>
      </c>
      <c r="AN42">
        <v>7.0000000000000007E-2</v>
      </c>
      <c r="AO42">
        <v>0.2</v>
      </c>
      <c r="AP42">
        <v>0.25</v>
      </c>
      <c r="AQ42">
        <v>0.39</v>
      </c>
      <c r="AS42">
        <v>0.12</v>
      </c>
      <c r="AT42">
        <v>0</v>
      </c>
      <c r="AU42">
        <v>0.13</v>
      </c>
      <c r="AV42">
        <v>0.1</v>
      </c>
      <c r="AW42">
        <v>0.12</v>
      </c>
      <c r="AY42">
        <v>0.75</v>
      </c>
      <c r="AZ42">
        <v>0.74</v>
      </c>
      <c r="BA42">
        <v>0.73</v>
      </c>
      <c r="BB42">
        <v>0.74</v>
      </c>
      <c r="BC42">
        <v>0.74</v>
      </c>
    </row>
    <row r="43" spans="3:55" x14ac:dyDescent="0.25">
      <c r="C43">
        <v>2211.59</v>
      </c>
      <c r="D43">
        <v>3638.56</v>
      </c>
      <c r="E43">
        <v>8677.41</v>
      </c>
      <c r="F43">
        <v>14588.8</v>
      </c>
      <c r="G43">
        <v>23708.86</v>
      </c>
      <c r="I43">
        <v>315.62</v>
      </c>
      <c r="J43">
        <v>432.47</v>
      </c>
      <c r="K43">
        <v>1168.78</v>
      </c>
      <c r="L43">
        <v>2744.08</v>
      </c>
      <c r="M43">
        <v>4854.6099999999997</v>
      </c>
      <c r="O43">
        <v>829.7829999999999</v>
      </c>
      <c r="P43">
        <v>1669.0170000000012</v>
      </c>
      <c r="Q43">
        <v>3446.213999999999</v>
      </c>
      <c r="R43">
        <v>7309.9410000000025</v>
      </c>
      <c r="S43">
        <v>11741.281999999997</v>
      </c>
      <c r="U43">
        <v>108.80399999999987</v>
      </c>
      <c r="V43">
        <v>223.53099999999992</v>
      </c>
      <c r="W43">
        <v>577.06599999999969</v>
      </c>
      <c r="X43">
        <v>1192.7920000000001</v>
      </c>
      <c r="Y43">
        <v>2267.2800000000007</v>
      </c>
      <c r="AA43">
        <v>2404.5130000000008</v>
      </c>
      <c r="AB43">
        <v>4496.9089999999987</v>
      </c>
      <c r="AC43">
        <v>10487.344000000001</v>
      </c>
      <c r="AD43">
        <v>20751.685000000009</v>
      </c>
      <c r="AE43">
        <v>33304.564000000006</v>
      </c>
      <c r="AG43">
        <v>326.28800000000007</v>
      </c>
      <c r="AH43">
        <v>598.21900000000005</v>
      </c>
      <c r="AI43">
        <v>1519.9580000000001</v>
      </c>
      <c r="AJ43">
        <v>3071.6800000000007</v>
      </c>
      <c r="AK43">
        <v>6073.4460000000017</v>
      </c>
      <c r="AM43">
        <v>0.12</v>
      </c>
      <c r="AN43">
        <v>0.05</v>
      </c>
      <c r="AO43">
        <v>0.19</v>
      </c>
      <c r="AP43">
        <v>0.27</v>
      </c>
      <c r="AQ43">
        <v>0.38</v>
      </c>
      <c r="AS43">
        <v>0</v>
      </c>
      <c r="AT43">
        <v>0.02</v>
      </c>
      <c r="AU43">
        <v>0.09</v>
      </c>
      <c r="AV43">
        <v>0.1</v>
      </c>
      <c r="AW43">
        <v>0.17</v>
      </c>
      <c r="AY43">
        <v>0.75</v>
      </c>
      <c r="AZ43">
        <v>0.74</v>
      </c>
      <c r="BA43">
        <v>0.74</v>
      </c>
      <c r="BB43">
        <v>0.74</v>
      </c>
      <c r="BC43">
        <v>0.73</v>
      </c>
    </row>
    <row r="44" spans="3:55" x14ac:dyDescent="0.25">
      <c r="C44">
        <v>2274.84</v>
      </c>
      <c r="D44">
        <v>3662.34</v>
      </c>
      <c r="E44">
        <v>8893.93</v>
      </c>
      <c r="F44">
        <v>14206.83</v>
      </c>
      <c r="G44">
        <v>24092.79</v>
      </c>
      <c r="I44">
        <v>364.47</v>
      </c>
      <c r="J44">
        <v>484.6</v>
      </c>
      <c r="K44">
        <v>1251.1400000000001</v>
      </c>
      <c r="L44">
        <v>2701.73</v>
      </c>
      <c r="M44">
        <v>5301.05</v>
      </c>
      <c r="O44">
        <v>832.75900000000024</v>
      </c>
      <c r="P44">
        <v>1774.07</v>
      </c>
      <c r="Q44">
        <v>3415.509</v>
      </c>
      <c r="R44">
        <v>7243.6309999999939</v>
      </c>
      <c r="S44">
        <v>11432.744000000004</v>
      </c>
      <c r="U44">
        <v>92.841999999999459</v>
      </c>
      <c r="V44">
        <v>241.79099999999977</v>
      </c>
      <c r="W44">
        <v>543.03099999999984</v>
      </c>
      <c r="X44">
        <v>950.23800000000028</v>
      </c>
      <c r="Y44">
        <v>2374.7779999999989</v>
      </c>
      <c r="AA44">
        <v>2446.2850000000003</v>
      </c>
      <c r="AB44">
        <v>4535.2899999999991</v>
      </c>
      <c r="AC44">
        <v>10628.911000000004</v>
      </c>
      <c r="AD44">
        <v>20858.767</v>
      </c>
      <c r="AE44">
        <v>33267.547999999995</v>
      </c>
      <c r="AG44">
        <v>309.25000000000017</v>
      </c>
      <c r="AH44">
        <v>587.13900000000024</v>
      </c>
      <c r="AI44">
        <v>1473.203</v>
      </c>
      <c r="AJ44">
        <v>2990.672</v>
      </c>
      <c r="AK44">
        <v>6190.0580000000009</v>
      </c>
      <c r="AM44">
        <v>0.08</v>
      </c>
      <c r="AN44">
        <v>0.05</v>
      </c>
      <c r="AO44">
        <v>0.19</v>
      </c>
      <c r="AP44">
        <v>0.21</v>
      </c>
      <c r="AQ44">
        <v>0.41</v>
      </c>
      <c r="AS44">
        <v>0.08</v>
      </c>
      <c r="AT44">
        <v>0</v>
      </c>
      <c r="AU44">
        <v>0</v>
      </c>
      <c r="AV44">
        <v>0.16</v>
      </c>
      <c r="AW44">
        <v>0.17</v>
      </c>
      <c r="AY44">
        <v>0.75</v>
      </c>
      <c r="AZ44">
        <v>0.74</v>
      </c>
      <c r="BA44">
        <v>0.74</v>
      </c>
      <c r="BB44">
        <v>0.74</v>
      </c>
      <c r="BC44">
        <v>0.74</v>
      </c>
    </row>
    <row r="45" spans="3:55" x14ac:dyDescent="0.25">
      <c r="C45">
        <v>2355.12</v>
      </c>
      <c r="D45">
        <v>3624.75</v>
      </c>
      <c r="E45">
        <v>9062.51</v>
      </c>
      <c r="F45">
        <v>14738.97</v>
      </c>
      <c r="G45">
        <v>23423.040000000001</v>
      </c>
      <c r="I45">
        <v>346.56</v>
      </c>
      <c r="J45">
        <v>519.77</v>
      </c>
      <c r="K45">
        <v>1273.1600000000001</v>
      </c>
      <c r="L45">
        <v>2165.04</v>
      </c>
      <c r="M45">
        <v>4567.93</v>
      </c>
      <c r="O45">
        <v>870.31399999999894</v>
      </c>
      <c r="P45">
        <v>1762.536000000001</v>
      </c>
      <c r="Q45">
        <v>3412.0319999999988</v>
      </c>
      <c r="R45">
        <v>7366.8280000000013</v>
      </c>
      <c r="S45">
        <v>11833.825999999999</v>
      </c>
      <c r="U45">
        <v>133.64499999999884</v>
      </c>
      <c r="V45">
        <v>248.76600000000076</v>
      </c>
      <c r="W45">
        <v>594.82700000000045</v>
      </c>
      <c r="X45">
        <v>1057.6109999999999</v>
      </c>
      <c r="Y45">
        <v>2233.8379999999997</v>
      </c>
      <c r="AA45">
        <v>2456.0119999999997</v>
      </c>
      <c r="AB45">
        <v>4568.130000000001</v>
      </c>
      <c r="AC45">
        <v>10733.77</v>
      </c>
      <c r="AD45">
        <v>20971.71799999999</v>
      </c>
      <c r="AE45">
        <v>33750.724000000009</v>
      </c>
      <c r="AG45">
        <v>314.577</v>
      </c>
      <c r="AH45">
        <v>619.07599999999979</v>
      </c>
      <c r="AI45">
        <v>1565.7829999999992</v>
      </c>
      <c r="AJ45">
        <v>2978.9670000000015</v>
      </c>
      <c r="AK45">
        <v>6276.1220000000003</v>
      </c>
      <c r="AM45">
        <v>0.1</v>
      </c>
      <c r="AN45">
        <v>0.09</v>
      </c>
      <c r="AO45">
        <v>0.19</v>
      </c>
      <c r="AP45">
        <v>0.25</v>
      </c>
      <c r="AQ45">
        <v>0.42</v>
      </c>
      <c r="AS45">
        <v>0.12</v>
      </c>
      <c r="AT45">
        <v>0.08</v>
      </c>
      <c r="AU45">
        <v>0.08</v>
      </c>
      <c r="AV45">
        <v>0.1</v>
      </c>
      <c r="AW45">
        <v>0.19</v>
      </c>
      <c r="AY45">
        <v>0.75</v>
      </c>
      <c r="AZ45">
        <v>0.74</v>
      </c>
      <c r="BA45">
        <v>0.74</v>
      </c>
      <c r="BB45">
        <v>0.74</v>
      </c>
      <c r="BC45">
        <v>0.73</v>
      </c>
    </row>
    <row r="46" spans="3:55" x14ac:dyDescent="0.25">
      <c r="C46">
        <v>2370.77</v>
      </c>
      <c r="D46">
        <v>3652.29</v>
      </c>
      <c r="E46">
        <v>9002.76</v>
      </c>
      <c r="F46">
        <v>14513.73</v>
      </c>
      <c r="G46">
        <v>23419.9</v>
      </c>
      <c r="I46">
        <v>349.79</v>
      </c>
      <c r="J46">
        <v>421</v>
      </c>
      <c r="K46">
        <v>1261.8900000000001</v>
      </c>
      <c r="L46">
        <v>2324.1799999999998</v>
      </c>
      <c r="M46">
        <v>4899.6400000000003</v>
      </c>
      <c r="O46">
        <v>860.62900000000013</v>
      </c>
      <c r="P46">
        <v>1748.6830000000002</v>
      </c>
      <c r="Q46">
        <v>3539.2259999999997</v>
      </c>
      <c r="R46">
        <v>7254.2230000000018</v>
      </c>
      <c r="S46">
        <v>11603.178999999998</v>
      </c>
      <c r="U46">
        <v>126.92099999999991</v>
      </c>
      <c r="V46">
        <v>256.30100000000016</v>
      </c>
      <c r="W46">
        <v>668.85199999999929</v>
      </c>
      <c r="X46">
        <v>1200.7529999999999</v>
      </c>
      <c r="Y46">
        <v>2451.2269999999994</v>
      </c>
      <c r="AA46">
        <v>2466.8330000000001</v>
      </c>
      <c r="AB46">
        <v>4613.5490000000009</v>
      </c>
      <c r="AC46">
        <v>10829.831999999997</v>
      </c>
      <c r="AD46">
        <v>21226.386999999992</v>
      </c>
      <c r="AE46">
        <v>33537.561000000002</v>
      </c>
      <c r="AG46">
        <v>311.42900000000003</v>
      </c>
      <c r="AH46">
        <v>622.53500000000008</v>
      </c>
      <c r="AI46">
        <v>1545.54</v>
      </c>
      <c r="AJ46">
        <v>3104.3409999999999</v>
      </c>
      <c r="AK46">
        <v>6432.0990000000011</v>
      </c>
      <c r="AM46">
        <v>0.1</v>
      </c>
      <c r="AN46">
        <v>0.09</v>
      </c>
      <c r="AO46">
        <v>0.21</v>
      </c>
      <c r="AP46">
        <v>0.26</v>
      </c>
      <c r="AQ46">
        <v>0.33</v>
      </c>
      <c r="AS46">
        <v>0</v>
      </c>
      <c r="AT46">
        <v>0.06</v>
      </c>
      <c r="AU46">
        <v>0.08</v>
      </c>
      <c r="AV46">
        <v>0.09</v>
      </c>
      <c r="AW46">
        <v>0.15</v>
      </c>
      <c r="AY46">
        <v>0.75</v>
      </c>
      <c r="AZ46">
        <v>0.74</v>
      </c>
      <c r="BA46">
        <v>0.74</v>
      </c>
      <c r="BB46">
        <v>0.73</v>
      </c>
      <c r="BC46">
        <v>0.74</v>
      </c>
    </row>
    <row r="47" spans="3:55" x14ac:dyDescent="0.25">
      <c r="C47">
        <v>2295.3000000000002</v>
      </c>
      <c r="D47">
        <v>3677.3</v>
      </c>
      <c r="E47">
        <v>9207.48</v>
      </c>
      <c r="F47">
        <v>14635.21</v>
      </c>
      <c r="G47">
        <v>23330.36</v>
      </c>
      <c r="I47">
        <v>359.55</v>
      </c>
      <c r="J47">
        <v>528.91</v>
      </c>
      <c r="K47">
        <v>1261.0999999999999</v>
      </c>
      <c r="L47">
        <v>2841.46</v>
      </c>
      <c r="M47">
        <v>5297.28</v>
      </c>
      <c r="O47">
        <v>880.08100000000036</v>
      </c>
      <c r="P47">
        <v>1817.2059999999997</v>
      </c>
      <c r="Q47">
        <v>3638.4399999999996</v>
      </c>
      <c r="R47">
        <v>7100.2980000000007</v>
      </c>
      <c r="S47">
        <v>11269.055999999999</v>
      </c>
      <c r="U47">
        <v>121.30399999999976</v>
      </c>
      <c r="V47">
        <v>207.9869999999992</v>
      </c>
      <c r="W47">
        <v>585.00399999999968</v>
      </c>
      <c r="X47">
        <v>1296.7289999999996</v>
      </c>
      <c r="Y47">
        <v>2025.1089999999999</v>
      </c>
      <c r="AA47">
        <v>2524.3989999999994</v>
      </c>
      <c r="AB47">
        <v>4670.8760000000029</v>
      </c>
      <c r="AC47">
        <v>11007.541999999998</v>
      </c>
      <c r="AD47">
        <v>21396.429999999997</v>
      </c>
      <c r="AE47">
        <v>33656.649999999994</v>
      </c>
      <c r="AG47">
        <v>319.83400000000006</v>
      </c>
      <c r="AH47">
        <v>592.72299999999996</v>
      </c>
      <c r="AI47">
        <v>1512.6999999999994</v>
      </c>
      <c r="AJ47">
        <v>2956.1970000000001</v>
      </c>
      <c r="AK47">
        <v>6179.7009999999964</v>
      </c>
      <c r="AM47">
        <v>0.1</v>
      </c>
      <c r="AN47">
        <v>0.09</v>
      </c>
      <c r="AO47">
        <v>0.19</v>
      </c>
      <c r="AP47">
        <v>0.27</v>
      </c>
      <c r="AQ47">
        <v>0.36</v>
      </c>
      <c r="AS47">
        <v>0</v>
      </c>
      <c r="AT47">
        <v>0</v>
      </c>
      <c r="AU47">
        <v>0.1</v>
      </c>
      <c r="AV47">
        <v>0.09</v>
      </c>
      <c r="AW47">
        <v>0.17</v>
      </c>
      <c r="AY47">
        <v>0.75</v>
      </c>
      <c r="AZ47">
        <v>0.74</v>
      </c>
      <c r="BA47">
        <v>0.74</v>
      </c>
      <c r="BB47">
        <v>0.74</v>
      </c>
      <c r="BC47">
        <v>0.73</v>
      </c>
    </row>
    <row r="48" spans="3:55" x14ac:dyDescent="0.25">
      <c r="C48">
        <v>2346.77</v>
      </c>
      <c r="D48">
        <v>3745.13</v>
      </c>
      <c r="E48">
        <v>9047.16</v>
      </c>
      <c r="F48">
        <v>14971.46</v>
      </c>
      <c r="G48">
        <v>23874.35</v>
      </c>
      <c r="I48">
        <v>372.73</v>
      </c>
      <c r="J48">
        <v>469.99</v>
      </c>
      <c r="K48">
        <v>1174.08</v>
      </c>
      <c r="L48">
        <v>2654.51</v>
      </c>
      <c r="M48">
        <v>5134.01</v>
      </c>
      <c r="O48">
        <v>902.60099999999943</v>
      </c>
      <c r="P48">
        <v>1806.7739999999999</v>
      </c>
      <c r="Q48">
        <v>3661.2510000000002</v>
      </c>
      <c r="R48">
        <v>7080.8789999999999</v>
      </c>
      <c r="S48">
        <v>11160.592999999995</v>
      </c>
      <c r="U48">
        <v>116.73599999999995</v>
      </c>
      <c r="V48">
        <v>242.53000000000011</v>
      </c>
      <c r="W48">
        <v>593.24700000000018</v>
      </c>
      <c r="X48">
        <v>1069.2469999999994</v>
      </c>
      <c r="Y48">
        <v>2406.3669999999997</v>
      </c>
      <c r="AA48">
        <v>2572.1989999999987</v>
      </c>
      <c r="AB48">
        <v>4709.079999999999</v>
      </c>
      <c r="AC48">
        <v>11302.315000000004</v>
      </c>
      <c r="AD48">
        <v>21566.035</v>
      </c>
      <c r="AE48">
        <v>33526.812999999995</v>
      </c>
      <c r="AG48">
        <v>305.81799999999998</v>
      </c>
      <c r="AH48">
        <v>619.67400000000009</v>
      </c>
      <c r="AI48">
        <v>1586.9390000000003</v>
      </c>
      <c r="AJ48">
        <v>2976.4270000000001</v>
      </c>
      <c r="AK48">
        <v>5957.4829999999984</v>
      </c>
      <c r="AM48">
        <v>0.1</v>
      </c>
      <c r="AN48">
        <v>0.09</v>
      </c>
      <c r="AO48">
        <v>0.19</v>
      </c>
      <c r="AP48">
        <v>0.25</v>
      </c>
      <c r="AQ48">
        <v>0.38</v>
      </c>
      <c r="AS48">
        <v>0</v>
      </c>
      <c r="AT48">
        <v>0.06</v>
      </c>
      <c r="AU48">
        <v>0</v>
      </c>
      <c r="AV48">
        <v>0.08</v>
      </c>
      <c r="AW48">
        <v>0.18</v>
      </c>
      <c r="AY48">
        <v>0.75</v>
      </c>
      <c r="AZ48">
        <v>0.74</v>
      </c>
      <c r="BA48">
        <v>0.74</v>
      </c>
      <c r="BB48">
        <v>0.74</v>
      </c>
      <c r="BC48">
        <v>0.73</v>
      </c>
    </row>
    <row r="49" spans="3:55" x14ac:dyDescent="0.25">
      <c r="C49">
        <v>2356.79</v>
      </c>
      <c r="D49">
        <v>3759.14</v>
      </c>
      <c r="E49">
        <v>9087.06</v>
      </c>
      <c r="F49">
        <v>15384.84</v>
      </c>
      <c r="G49">
        <v>23659.68</v>
      </c>
      <c r="I49">
        <v>260.98</v>
      </c>
      <c r="J49">
        <v>520.33000000000004</v>
      </c>
      <c r="K49">
        <v>1283.6199999999999</v>
      </c>
      <c r="L49">
        <v>2324.48</v>
      </c>
      <c r="M49">
        <v>5664.89</v>
      </c>
      <c r="O49">
        <v>931.72999999999968</v>
      </c>
      <c r="P49">
        <v>1814.4019999999998</v>
      </c>
      <c r="Q49">
        <v>3694.0680000000007</v>
      </c>
      <c r="R49">
        <v>7206.7339999999995</v>
      </c>
      <c r="S49">
        <v>10985.271000000001</v>
      </c>
      <c r="U49">
        <v>118.68100000000028</v>
      </c>
      <c r="V49">
        <v>249.53200000000066</v>
      </c>
      <c r="W49">
        <v>626.971</v>
      </c>
      <c r="X49">
        <v>1251.4689999999994</v>
      </c>
      <c r="Y49">
        <v>2523.6300000000019</v>
      </c>
      <c r="AA49">
        <v>2594.2759999999998</v>
      </c>
      <c r="AB49">
        <v>4751.3320000000003</v>
      </c>
      <c r="AC49">
        <v>11426.276000000002</v>
      </c>
      <c r="AD49">
        <v>22068.580000000005</v>
      </c>
      <c r="AE49">
        <v>34034.951000000008</v>
      </c>
      <c r="AG49">
        <v>319.16100000000012</v>
      </c>
      <c r="AH49">
        <v>606.39599999999996</v>
      </c>
      <c r="AI49">
        <v>1532.7970000000005</v>
      </c>
      <c r="AJ49">
        <v>3097.5769999999984</v>
      </c>
      <c r="AK49">
        <v>6347.8860000000041</v>
      </c>
      <c r="AM49">
        <v>0.08</v>
      </c>
      <c r="AN49">
        <v>0.09</v>
      </c>
      <c r="AO49">
        <v>0.22</v>
      </c>
      <c r="AP49">
        <v>0.27</v>
      </c>
      <c r="AQ49">
        <v>0.36</v>
      </c>
      <c r="AS49">
        <v>0.12</v>
      </c>
      <c r="AT49">
        <v>0</v>
      </c>
      <c r="AU49">
        <v>0.13</v>
      </c>
      <c r="AV49">
        <v>0.08</v>
      </c>
      <c r="AW49">
        <v>0.22</v>
      </c>
      <c r="AY49">
        <v>0.75</v>
      </c>
      <c r="AZ49">
        <v>0.74</v>
      </c>
      <c r="BA49">
        <v>0.75</v>
      </c>
      <c r="BB49">
        <v>0.74</v>
      </c>
      <c r="BC49">
        <v>0.73</v>
      </c>
    </row>
    <row r="50" spans="3:55" x14ac:dyDescent="0.25">
      <c r="C50">
        <v>2389.1999999999998</v>
      </c>
      <c r="D50">
        <v>3747.23</v>
      </c>
      <c r="E50">
        <v>9228.3799999999992</v>
      </c>
      <c r="F50">
        <v>15772.08</v>
      </c>
      <c r="G50">
        <v>23358.7</v>
      </c>
      <c r="I50">
        <v>286.83</v>
      </c>
      <c r="J50">
        <v>556.16999999999996</v>
      </c>
      <c r="K50">
        <v>1091.02</v>
      </c>
      <c r="L50">
        <v>3016</v>
      </c>
      <c r="M50">
        <v>4405.8599999999997</v>
      </c>
      <c r="O50">
        <v>923.43600000000038</v>
      </c>
      <c r="P50">
        <v>1799.4690000000007</v>
      </c>
      <c r="Q50">
        <v>3784.8679999999995</v>
      </c>
      <c r="R50">
        <v>7563.1409999999996</v>
      </c>
      <c r="S50">
        <v>11302.907000000007</v>
      </c>
      <c r="U50">
        <v>117.74599999999973</v>
      </c>
      <c r="V50">
        <v>220.19900000000015</v>
      </c>
      <c r="W50">
        <v>629.25999999999931</v>
      </c>
      <c r="X50">
        <v>1274.7929999999999</v>
      </c>
      <c r="Y50">
        <v>2387.7780000000012</v>
      </c>
      <c r="AA50">
        <v>2623.4759999999997</v>
      </c>
      <c r="AB50">
        <v>4802.8870000000006</v>
      </c>
      <c r="AC50">
        <v>11499.222000000002</v>
      </c>
      <c r="AD50">
        <v>22301.617000000006</v>
      </c>
      <c r="AE50">
        <v>33705.21100000001</v>
      </c>
      <c r="AG50">
        <v>332.14400000000001</v>
      </c>
      <c r="AH50">
        <v>602.44499999999994</v>
      </c>
      <c r="AI50">
        <v>1491.2339999999995</v>
      </c>
      <c r="AJ50">
        <v>2961.5230000000006</v>
      </c>
      <c r="AK50">
        <v>6523.4619999999986</v>
      </c>
      <c r="AM50">
        <v>0.1</v>
      </c>
      <c r="AN50">
        <v>0.1</v>
      </c>
      <c r="AO50">
        <v>0.23</v>
      </c>
      <c r="AP50">
        <v>0.33</v>
      </c>
      <c r="AQ50">
        <v>0.38</v>
      </c>
      <c r="AS50">
        <v>0.12</v>
      </c>
      <c r="AT50">
        <v>0.11</v>
      </c>
      <c r="AU50">
        <v>0.15</v>
      </c>
      <c r="AV50">
        <v>0.14000000000000001</v>
      </c>
      <c r="AW50">
        <v>0.18</v>
      </c>
      <c r="AY50">
        <v>0.75</v>
      </c>
      <c r="AZ50">
        <v>0.75</v>
      </c>
      <c r="BA50">
        <v>0.74</v>
      </c>
      <c r="BB50">
        <v>0.74</v>
      </c>
      <c r="BC50">
        <v>0.73</v>
      </c>
    </row>
    <row r="51" spans="3:55" x14ac:dyDescent="0.25">
      <c r="C51">
        <v>2427.79</v>
      </c>
      <c r="D51">
        <v>3874.92</v>
      </c>
      <c r="E51">
        <v>9453.3700000000008</v>
      </c>
      <c r="F51">
        <v>15347.88</v>
      </c>
      <c r="G51">
        <v>23103.64</v>
      </c>
      <c r="I51">
        <v>293.43</v>
      </c>
      <c r="J51">
        <v>394.79</v>
      </c>
      <c r="K51">
        <v>1060.67</v>
      </c>
      <c r="L51">
        <v>2771.74</v>
      </c>
      <c r="M51">
        <v>4874.08</v>
      </c>
      <c r="O51">
        <v>926.1579999999999</v>
      </c>
      <c r="P51">
        <v>1830.1180000000008</v>
      </c>
      <c r="Q51">
        <v>3829.5890000000009</v>
      </c>
      <c r="R51">
        <v>7552.9479999999967</v>
      </c>
      <c r="S51">
        <v>11064.974999999995</v>
      </c>
      <c r="U51">
        <v>113.16200000000048</v>
      </c>
      <c r="V51">
        <v>239.6389999999993</v>
      </c>
      <c r="W51">
        <v>626.00700000000063</v>
      </c>
      <c r="X51">
        <v>1209.741</v>
      </c>
      <c r="Y51">
        <v>2503.3139999999999</v>
      </c>
      <c r="AA51">
        <v>2658.46</v>
      </c>
      <c r="AB51">
        <v>4912.3500000000004</v>
      </c>
      <c r="AC51">
        <v>11659.603000000003</v>
      </c>
      <c r="AD51">
        <v>22391.649999999991</v>
      </c>
      <c r="AE51">
        <v>33383.593000000001</v>
      </c>
      <c r="AG51">
        <v>314.75599999999991</v>
      </c>
      <c r="AH51">
        <v>605.04500000000019</v>
      </c>
      <c r="AI51">
        <v>1603.9309999999991</v>
      </c>
      <c r="AJ51">
        <v>2900.8229999999999</v>
      </c>
      <c r="AK51">
        <v>6245.2259999999987</v>
      </c>
      <c r="AM51">
        <v>0.1</v>
      </c>
      <c r="AN51">
        <v>0.1</v>
      </c>
      <c r="AO51">
        <v>0.17</v>
      </c>
      <c r="AP51">
        <v>0.28999999999999998</v>
      </c>
      <c r="AQ51">
        <v>0.39</v>
      </c>
      <c r="AS51">
        <v>0</v>
      </c>
      <c r="AT51">
        <v>0.1</v>
      </c>
      <c r="AU51">
        <v>0.14000000000000001</v>
      </c>
      <c r="AV51">
        <v>0.14000000000000001</v>
      </c>
      <c r="AW51">
        <v>0.19</v>
      </c>
      <c r="AY51">
        <v>0.75</v>
      </c>
      <c r="AZ51">
        <v>0.75</v>
      </c>
      <c r="BA51">
        <v>0.74</v>
      </c>
      <c r="BB51">
        <v>0.74</v>
      </c>
      <c r="BC51">
        <v>0.74</v>
      </c>
    </row>
    <row r="52" spans="3:55" x14ac:dyDescent="0.25">
      <c r="C52">
        <v>2512.12</v>
      </c>
      <c r="D52">
        <v>3772.87</v>
      </c>
      <c r="E52">
        <v>9418.24</v>
      </c>
      <c r="F52">
        <v>15814.66</v>
      </c>
      <c r="G52">
        <v>23188.720000000001</v>
      </c>
      <c r="I52">
        <v>288.27</v>
      </c>
      <c r="J52">
        <v>594.33000000000004</v>
      </c>
      <c r="K52">
        <v>1602.83</v>
      </c>
      <c r="L52">
        <v>2095.16</v>
      </c>
      <c r="M52">
        <v>4187.5600000000004</v>
      </c>
      <c r="O52">
        <v>956.55099999999993</v>
      </c>
      <c r="P52">
        <v>1843.963</v>
      </c>
      <c r="Q52">
        <v>3947.3799999999992</v>
      </c>
      <c r="R52">
        <v>7729.6040000000003</v>
      </c>
      <c r="S52">
        <v>11034.528000000006</v>
      </c>
      <c r="U52">
        <v>123.54900000000038</v>
      </c>
      <c r="V52">
        <v>247.41899999999987</v>
      </c>
      <c r="W52">
        <v>577.11700000000064</v>
      </c>
      <c r="X52">
        <v>1254.1279999999997</v>
      </c>
      <c r="Y52">
        <v>2178.2489999999998</v>
      </c>
      <c r="AA52">
        <v>2678.3290000000002</v>
      </c>
      <c r="AB52">
        <v>4992.2090000000017</v>
      </c>
      <c r="AC52">
        <v>11717.980000000003</v>
      </c>
      <c r="AD52">
        <v>22612.945999999996</v>
      </c>
      <c r="AE52">
        <v>33855.023999999998</v>
      </c>
      <c r="AG52">
        <v>318.76099999999997</v>
      </c>
      <c r="AH52">
        <v>606.92100000000005</v>
      </c>
      <c r="AI52">
        <v>1481.3870000000002</v>
      </c>
      <c r="AJ52">
        <v>2811.7459999999992</v>
      </c>
      <c r="AK52">
        <v>6267.1089999999995</v>
      </c>
      <c r="AM52">
        <v>0.1</v>
      </c>
      <c r="AN52">
        <v>0.11</v>
      </c>
      <c r="AO52">
        <v>0.19</v>
      </c>
      <c r="AP52">
        <v>0.3</v>
      </c>
      <c r="AQ52">
        <v>0.37</v>
      </c>
      <c r="AS52">
        <v>0</v>
      </c>
      <c r="AT52">
        <v>0.17</v>
      </c>
      <c r="AU52">
        <v>0.1</v>
      </c>
      <c r="AV52">
        <v>7.0000000000000007E-2</v>
      </c>
      <c r="AW52">
        <v>0.2</v>
      </c>
      <c r="AY52">
        <v>0.75</v>
      </c>
      <c r="AZ52">
        <v>0.74</v>
      </c>
      <c r="BA52">
        <v>0.74</v>
      </c>
      <c r="BB52">
        <v>0.73</v>
      </c>
      <c r="BC52">
        <v>0.74</v>
      </c>
    </row>
    <row r="53" spans="3:55" x14ac:dyDescent="0.25">
      <c r="C53">
        <v>2489.2399999999998</v>
      </c>
      <c r="D53">
        <v>3819.03</v>
      </c>
      <c r="E53">
        <v>9833.9599999999991</v>
      </c>
      <c r="F53">
        <v>15644.02</v>
      </c>
      <c r="G53">
        <v>23929.69</v>
      </c>
      <c r="I53">
        <v>279.12</v>
      </c>
      <c r="J53">
        <v>502.94</v>
      </c>
      <c r="K53">
        <v>1436.7</v>
      </c>
      <c r="L53">
        <v>2690.4</v>
      </c>
      <c r="M53">
        <v>5008.17</v>
      </c>
      <c r="O53">
        <v>980.17000000000053</v>
      </c>
      <c r="P53">
        <v>1864.6449999999998</v>
      </c>
      <c r="Q53">
        <v>3918.4549999999977</v>
      </c>
      <c r="R53">
        <v>7653.3090000000057</v>
      </c>
      <c r="S53">
        <v>10842.465</v>
      </c>
      <c r="U53">
        <v>124.5469999999992</v>
      </c>
      <c r="V53">
        <v>223.16399999999959</v>
      </c>
      <c r="W53">
        <v>582.77900000000045</v>
      </c>
      <c r="X53">
        <v>1106.4810000000004</v>
      </c>
      <c r="Y53">
        <v>2645.415</v>
      </c>
      <c r="AA53">
        <v>2712.57</v>
      </c>
      <c r="AB53">
        <v>5045.806999999998</v>
      </c>
      <c r="AC53">
        <v>11653.550999999996</v>
      </c>
      <c r="AD53">
        <v>22949.243000000002</v>
      </c>
      <c r="AE53">
        <v>33575.812999999995</v>
      </c>
      <c r="AG53">
        <v>320.99299999999994</v>
      </c>
      <c r="AH53">
        <v>620.06600000000014</v>
      </c>
      <c r="AI53">
        <v>1449.2789999999995</v>
      </c>
      <c r="AJ53">
        <v>3016.6470000000018</v>
      </c>
      <c r="AK53">
        <v>6370.672999999998</v>
      </c>
      <c r="AM53">
        <v>0.1</v>
      </c>
      <c r="AN53">
        <v>0.14000000000000001</v>
      </c>
      <c r="AO53">
        <v>0.2</v>
      </c>
      <c r="AP53">
        <v>0.28999999999999998</v>
      </c>
      <c r="AQ53">
        <v>0.41</v>
      </c>
      <c r="AS53">
        <v>0</v>
      </c>
      <c r="AT53">
        <v>0.13</v>
      </c>
      <c r="AU53">
        <v>0.11</v>
      </c>
      <c r="AV53">
        <v>0.13</v>
      </c>
      <c r="AW53">
        <v>0.2</v>
      </c>
      <c r="AY53">
        <v>0.75</v>
      </c>
      <c r="AZ53">
        <v>0.75</v>
      </c>
      <c r="BA53">
        <v>0.75</v>
      </c>
      <c r="BB53">
        <v>0.74</v>
      </c>
      <c r="BC53">
        <v>0.74</v>
      </c>
    </row>
    <row r="54" spans="3:55" x14ac:dyDescent="0.25">
      <c r="C54">
        <v>2536.8000000000002</v>
      </c>
      <c r="D54">
        <v>3864.08</v>
      </c>
      <c r="E54">
        <v>10044.129999999999</v>
      </c>
      <c r="F54">
        <v>15506.63</v>
      </c>
      <c r="G54">
        <v>23581.07</v>
      </c>
      <c r="I54">
        <v>326.68</v>
      </c>
      <c r="J54">
        <v>437.71</v>
      </c>
      <c r="K54">
        <v>1191.45</v>
      </c>
      <c r="L54">
        <v>2763.29</v>
      </c>
      <c r="M54">
        <v>5094.66</v>
      </c>
      <c r="O54">
        <v>957.39100000000064</v>
      </c>
      <c r="P54">
        <v>1886.9409999999998</v>
      </c>
      <c r="Q54">
        <v>4070.3500000000022</v>
      </c>
      <c r="R54">
        <v>7644.9380000000001</v>
      </c>
      <c r="S54">
        <v>10340.940999999997</v>
      </c>
      <c r="U54">
        <v>121.20099999999948</v>
      </c>
      <c r="V54">
        <v>223.07199999999997</v>
      </c>
      <c r="W54">
        <v>652.0270000000005</v>
      </c>
      <c r="X54">
        <v>1197.7130000000004</v>
      </c>
      <c r="Y54">
        <v>2357.4019999999996</v>
      </c>
      <c r="AA54">
        <v>2721.373</v>
      </c>
      <c r="AB54">
        <v>5062.2369999999992</v>
      </c>
      <c r="AC54">
        <v>11911.086000000001</v>
      </c>
      <c r="AD54">
        <v>23058.402000000006</v>
      </c>
      <c r="AE54">
        <v>34187.222999999998</v>
      </c>
      <c r="AG54">
        <v>339.07700000000006</v>
      </c>
      <c r="AH54">
        <v>635.03199999999981</v>
      </c>
      <c r="AI54">
        <v>1478.6789999999999</v>
      </c>
      <c r="AJ54">
        <v>3075.9009999999994</v>
      </c>
      <c r="AK54">
        <v>5986.253999999999</v>
      </c>
      <c r="AM54">
        <v>0.08</v>
      </c>
      <c r="AN54">
        <v>0.09</v>
      </c>
      <c r="AO54">
        <v>0.24</v>
      </c>
      <c r="AP54">
        <v>0.27</v>
      </c>
      <c r="AQ54">
        <v>0.37</v>
      </c>
      <c r="AS54">
        <v>0.12</v>
      </c>
      <c r="AT54">
        <v>0.09</v>
      </c>
      <c r="AU54">
        <v>0.1</v>
      </c>
      <c r="AV54">
        <v>0.16</v>
      </c>
      <c r="AW54">
        <v>0.14000000000000001</v>
      </c>
      <c r="AY54">
        <v>0.75</v>
      </c>
      <c r="AZ54">
        <v>0.74</v>
      </c>
      <c r="BA54">
        <v>0.75</v>
      </c>
      <c r="BB54">
        <v>0.74</v>
      </c>
      <c r="BC54">
        <v>0.74</v>
      </c>
    </row>
    <row r="55" spans="3:55" x14ac:dyDescent="0.25">
      <c r="C55">
        <v>2579.81</v>
      </c>
      <c r="D55">
        <v>3941.31</v>
      </c>
      <c r="E55">
        <v>10014.06</v>
      </c>
      <c r="F55">
        <v>14989.85</v>
      </c>
      <c r="G55">
        <v>24016.400000000001</v>
      </c>
      <c r="I55">
        <v>272.57</v>
      </c>
      <c r="J55">
        <v>537.92999999999995</v>
      </c>
      <c r="K55">
        <v>1112.8699999999999</v>
      </c>
      <c r="L55">
        <v>2662.28</v>
      </c>
      <c r="M55">
        <v>4710.3500000000004</v>
      </c>
      <c r="O55">
        <v>961.60200000000009</v>
      </c>
      <c r="P55">
        <v>1933.086</v>
      </c>
      <c r="Q55">
        <v>4149.8839999999991</v>
      </c>
      <c r="R55">
        <v>7890.201</v>
      </c>
      <c r="S55">
        <v>10556.926999999998</v>
      </c>
      <c r="U55">
        <v>128.84899999999976</v>
      </c>
      <c r="V55">
        <v>225.26899999999972</v>
      </c>
      <c r="W55">
        <v>591.93000000000063</v>
      </c>
      <c r="X55">
        <v>1197.0910000000003</v>
      </c>
      <c r="Y55">
        <v>2232.7899999999995</v>
      </c>
      <c r="AA55">
        <v>2738.2600000000007</v>
      </c>
      <c r="AB55">
        <v>5090.7900000000036</v>
      </c>
      <c r="AC55">
        <v>12027.092000000002</v>
      </c>
      <c r="AD55">
        <v>23205.907000000007</v>
      </c>
      <c r="AE55">
        <v>34354.866999999991</v>
      </c>
      <c r="AG55">
        <v>309.71299999999997</v>
      </c>
      <c r="AH55">
        <v>623.75700000000006</v>
      </c>
      <c r="AI55">
        <v>1459.7119999999998</v>
      </c>
      <c r="AJ55">
        <v>2973.7410000000004</v>
      </c>
      <c r="AK55">
        <v>5637.1220000000003</v>
      </c>
      <c r="AM55">
        <v>0.1</v>
      </c>
      <c r="AN55">
        <v>0.14000000000000001</v>
      </c>
      <c r="AO55">
        <v>0.22</v>
      </c>
      <c r="AP55">
        <v>0.27</v>
      </c>
      <c r="AQ55">
        <v>0.42</v>
      </c>
      <c r="AS55">
        <v>0.12</v>
      </c>
      <c r="AT55">
        <v>0.09</v>
      </c>
      <c r="AU55">
        <v>0.08</v>
      </c>
      <c r="AV55">
        <v>0.14000000000000001</v>
      </c>
      <c r="AW55">
        <v>0.15</v>
      </c>
      <c r="AY55">
        <v>0.75</v>
      </c>
      <c r="AZ55">
        <v>0.75</v>
      </c>
      <c r="BA55">
        <v>0.75</v>
      </c>
      <c r="BB55">
        <v>0.74</v>
      </c>
      <c r="BC55">
        <v>0.75</v>
      </c>
    </row>
    <row r="56" spans="3:55" x14ac:dyDescent="0.25">
      <c r="C56">
        <v>2620.77</v>
      </c>
      <c r="D56">
        <v>4045.43</v>
      </c>
      <c r="E56">
        <v>10070.950000000001</v>
      </c>
      <c r="F56">
        <v>15693.51</v>
      </c>
      <c r="G56">
        <v>23912.17</v>
      </c>
      <c r="I56">
        <v>310.02</v>
      </c>
      <c r="J56">
        <v>540.82000000000005</v>
      </c>
      <c r="K56">
        <v>1261.03</v>
      </c>
      <c r="L56">
        <v>2382.42</v>
      </c>
      <c r="M56">
        <v>4570.21</v>
      </c>
      <c r="O56">
        <v>970.33500000000015</v>
      </c>
      <c r="P56">
        <v>1936.3380000000002</v>
      </c>
      <c r="Q56">
        <v>4068.0550000000007</v>
      </c>
      <c r="R56">
        <v>7842.9380000000001</v>
      </c>
      <c r="S56">
        <v>10729.340000000002</v>
      </c>
      <c r="U56">
        <v>111.73900000000086</v>
      </c>
      <c r="V56">
        <v>231.1739999999995</v>
      </c>
      <c r="W56">
        <v>526.28900000000044</v>
      </c>
      <c r="X56">
        <v>1345.7410000000004</v>
      </c>
      <c r="Y56">
        <v>2402.8229999999994</v>
      </c>
      <c r="AA56">
        <v>2739.5630000000006</v>
      </c>
      <c r="AB56">
        <v>5111.9740000000002</v>
      </c>
      <c r="AC56">
        <v>12138.133000000005</v>
      </c>
      <c r="AD56">
        <v>23007.946000000007</v>
      </c>
      <c r="AE56">
        <v>34317.812000000005</v>
      </c>
      <c r="AG56">
        <v>317.15100000000001</v>
      </c>
      <c r="AH56">
        <v>608.99000000000024</v>
      </c>
      <c r="AI56">
        <v>1476.0250000000003</v>
      </c>
      <c r="AJ56">
        <v>3056.110999999999</v>
      </c>
      <c r="AK56">
        <v>6263.9730000000009</v>
      </c>
      <c r="AM56">
        <v>7.0000000000000007E-2</v>
      </c>
      <c r="AN56">
        <v>0.09</v>
      </c>
      <c r="AO56">
        <v>0.26</v>
      </c>
      <c r="AP56">
        <v>0.28999999999999998</v>
      </c>
      <c r="AQ56">
        <v>0.35</v>
      </c>
      <c r="AS56">
        <v>7.0000000000000007E-2</v>
      </c>
      <c r="AT56">
        <v>0.09</v>
      </c>
      <c r="AU56">
        <v>0.1</v>
      </c>
      <c r="AV56">
        <v>0.14000000000000001</v>
      </c>
      <c r="AW56">
        <v>0.19</v>
      </c>
      <c r="AY56">
        <v>0.74</v>
      </c>
      <c r="AZ56">
        <v>0.74</v>
      </c>
      <c r="BA56">
        <v>0.75</v>
      </c>
      <c r="BB56">
        <v>0.74</v>
      </c>
      <c r="BC56">
        <v>0.74</v>
      </c>
    </row>
    <row r="57" spans="3:55" x14ac:dyDescent="0.25">
      <c r="C57">
        <v>2642.51</v>
      </c>
      <c r="D57">
        <v>3980.69</v>
      </c>
      <c r="E57">
        <v>10243.81</v>
      </c>
      <c r="F57">
        <v>15693.89</v>
      </c>
      <c r="G57">
        <v>23708.14</v>
      </c>
      <c r="I57">
        <v>372.1</v>
      </c>
      <c r="J57">
        <v>488.32</v>
      </c>
      <c r="K57">
        <v>1194.72</v>
      </c>
      <c r="L57">
        <v>2477.8200000000002</v>
      </c>
      <c r="M57">
        <v>5279.71</v>
      </c>
      <c r="O57">
        <v>971.51500000000033</v>
      </c>
      <c r="P57">
        <v>1985.9080000000013</v>
      </c>
      <c r="Q57">
        <v>4227.5289999999986</v>
      </c>
      <c r="R57">
        <v>7868.9820000000009</v>
      </c>
      <c r="S57">
        <v>10794.374000000003</v>
      </c>
      <c r="U57">
        <v>120.87399999999991</v>
      </c>
      <c r="V57">
        <v>239.46600000000052</v>
      </c>
      <c r="W57">
        <v>639.60200000000043</v>
      </c>
      <c r="X57">
        <v>960.79800000000034</v>
      </c>
      <c r="Y57">
        <v>2540.98</v>
      </c>
      <c r="AA57">
        <v>2796.6370000000002</v>
      </c>
      <c r="AB57">
        <v>5136.4040000000032</v>
      </c>
      <c r="AC57">
        <v>12243.720999999994</v>
      </c>
      <c r="AD57">
        <v>23090.585999999999</v>
      </c>
      <c r="AE57">
        <v>34261.426000000007</v>
      </c>
      <c r="AG57">
        <v>308.05399999999992</v>
      </c>
      <c r="AH57">
        <v>643.99999999999989</v>
      </c>
      <c r="AI57">
        <v>1428.2759999999998</v>
      </c>
      <c r="AJ57">
        <v>3124.4440000000009</v>
      </c>
      <c r="AK57">
        <v>6244.6220000000003</v>
      </c>
      <c r="AM57">
        <v>7.0000000000000007E-2</v>
      </c>
      <c r="AN57">
        <v>0.1</v>
      </c>
      <c r="AO57">
        <v>0.22</v>
      </c>
      <c r="AP57">
        <v>0.28999999999999998</v>
      </c>
      <c r="AQ57">
        <v>0.4</v>
      </c>
      <c r="AS57">
        <v>0</v>
      </c>
      <c r="AT57">
        <v>0.11</v>
      </c>
      <c r="AU57">
        <v>0.1</v>
      </c>
      <c r="AV57">
        <v>0.1</v>
      </c>
      <c r="AW57">
        <v>0.23</v>
      </c>
      <c r="AY57">
        <v>0.74</v>
      </c>
      <c r="AZ57">
        <v>0.75</v>
      </c>
      <c r="BA57">
        <v>0.75</v>
      </c>
      <c r="BB57">
        <v>0.74</v>
      </c>
      <c r="BC57">
        <v>0.75</v>
      </c>
    </row>
    <row r="58" spans="3:55" x14ac:dyDescent="0.25">
      <c r="C58">
        <v>2696.44</v>
      </c>
      <c r="D58">
        <v>4165.25</v>
      </c>
      <c r="E58">
        <v>10033.459999999999</v>
      </c>
      <c r="F58">
        <v>15587.96</v>
      </c>
      <c r="G58">
        <v>24482.26</v>
      </c>
      <c r="I58">
        <v>303.55</v>
      </c>
      <c r="J58">
        <v>476.9</v>
      </c>
      <c r="K58">
        <v>1138.69</v>
      </c>
      <c r="L58">
        <v>2679.81</v>
      </c>
      <c r="M58">
        <v>4609.18</v>
      </c>
      <c r="O58">
        <v>969.34399999999994</v>
      </c>
      <c r="P58">
        <v>1998.7190000000003</v>
      </c>
      <c r="Q58">
        <v>4284.5140000000029</v>
      </c>
      <c r="R58">
        <v>8129.6400000000012</v>
      </c>
      <c r="S58">
        <v>10772.833999999999</v>
      </c>
      <c r="U58">
        <v>112.07500000000059</v>
      </c>
      <c r="V58">
        <v>215.79699999999943</v>
      </c>
      <c r="W58">
        <v>602.12299999999948</v>
      </c>
      <c r="X58">
        <v>989.85200000000043</v>
      </c>
      <c r="Y58">
        <v>2491.7579999999998</v>
      </c>
      <c r="AA58">
        <v>2817.8459999999995</v>
      </c>
      <c r="AB58">
        <v>5191.2949999999992</v>
      </c>
      <c r="AC58">
        <v>12360.499999999995</v>
      </c>
      <c r="AD58">
        <v>23332.006000000001</v>
      </c>
      <c r="AE58">
        <v>34597.575999999979</v>
      </c>
      <c r="AG58">
        <v>289.40899999999999</v>
      </c>
      <c r="AH58">
        <v>603.36899999999969</v>
      </c>
      <c r="AI58">
        <v>1490.9230000000002</v>
      </c>
      <c r="AJ58">
        <v>2861.5119999999988</v>
      </c>
      <c r="AK58">
        <v>6162.7460000000001</v>
      </c>
      <c r="AM58">
        <v>7.0000000000000007E-2</v>
      </c>
      <c r="AN58">
        <v>0.09</v>
      </c>
      <c r="AO58">
        <v>0.21</v>
      </c>
      <c r="AP58">
        <v>0.27</v>
      </c>
      <c r="AQ58">
        <v>0.37</v>
      </c>
      <c r="AS58">
        <v>0</v>
      </c>
      <c r="AT58">
        <v>0.13</v>
      </c>
      <c r="AU58">
        <v>0.11</v>
      </c>
      <c r="AV58">
        <v>0.04</v>
      </c>
      <c r="AW58">
        <v>0.21</v>
      </c>
      <c r="AY58">
        <v>0.74</v>
      </c>
      <c r="AZ58">
        <v>0.74</v>
      </c>
      <c r="BA58">
        <v>0.74</v>
      </c>
      <c r="BB58">
        <v>0.74</v>
      </c>
      <c r="BC58">
        <v>0.74</v>
      </c>
    </row>
    <row r="59" spans="3:55" x14ac:dyDescent="0.25">
      <c r="C59">
        <v>2664.76</v>
      </c>
      <c r="D59">
        <v>4233.84</v>
      </c>
      <c r="E59">
        <v>10213.41</v>
      </c>
      <c r="F59">
        <v>14996.68</v>
      </c>
      <c r="G59">
        <v>24577.3</v>
      </c>
      <c r="I59">
        <v>306.22000000000003</v>
      </c>
      <c r="J59">
        <v>525.92999999999995</v>
      </c>
      <c r="K59">
        <v>1219.8499999999999</v>
      </c>
      <c r="L59">
        <v>2460.1999999999998</v>
      </c>
      <c r="M59">
        <v>5077.2</v>
      </c>
      <c r="O59">
        <v>988.96800000000042</v>
      </c>
      <c r="P59">
        <v>1981.876</v>
      </c>
      <c r="Q59">
        <v>4346.5209999999997</v>
      </c>
      <c r="R59">
        <v>8090.1649999999991</v>
      </c>
      <c r="S59">
        <v>10583.679000000002</v>
      </c>
      <c r="U59">
        <v>129.66999999999999</v>
      </c>
      <c r="V59">
        <v>225.43099999999995</v>
      </c>
      <c r="W59">
        <v>566.28700000000049</v>
      </c>
      <c r="X59">
        <v>1194.0050000000003</v>
      </c>
      <c r="Y59">
        <v>2212.8949999999986</v>
      </c>
      <c r="AA59">
        <v>2859.4260000000004</v>
      </c>
      <c r="AB59">
        <v>5224.2399999999971</v>
      </c>
      <c r="AC59">
        <v>12471.894999999995</v>
      </c>
      <c r="AD59">
        <v>23332.578999999998</v>
      </c>
      <c r="AE59">
        <v>34981.864999999998</v>
      </c>
      <c r="AG59">
        <v>320.43399999999997</v>
      </c>
      <c r="AH59">
        <v>594.86099999999999</v>
      </c>
      <c r="AI59">
        <v>1489.5569999999998</v>
      </c>
      <c r="AJ59">
        <v>3127.065000000001</v>
      </c>
      <c r="AK59">
        <v>5943.4890000000023</v>
      </c>
      <c r="AM59">
        <v>7.0000000000000007E-2</v>
      </c>
      <c r="AN59">
        <v>0.09</v>
      </c>
      <c r="AO59">
        <v>0.26</v>
      </c>
      <c r="AP59">
        <v>0.27</v>
      </c>
      <c r="AQ59">
        <v>0.33</v>
      </c>
      <c r="AS59">
        <v>0</v>
      </c>
      <c r="AT59">
        <v>0</v>
      </c>
      <c r="AU59">
        <v>0.13</v>
      </c>
      <c r="AV59">
        <v>0.08</v>
      </c>
      <c r="AW59">
        <v>0.22</v>
      </c>
      <c r="AY59">
        <v>0.74</v>
      </c>
      <c r="AZ59">
        <v>0.74</v>
      </c>
      <c r="BA59">
        <v>0.75</v>
      </c>
      <c r="BB59">
        <v>0.74</v>
      </c>
      <c r="BC59">
        <v>0.74</v>
      </c>
    </row>
    <row r="60" spans="3:55" x14ac:dyDescent="0.25">
      <c r="C60">
        <v>2702.41</v>
      </c>
      <c r="D60">
        <v>4248.53</v>
      </c>
      <c r="E60">
        <v>9862.94</v>
      </c>
      <c r="F60">
        <v>15624.02</v>
      </c>
      <c r="G60">
        <v>24873.91</v>
      </c>
      <c r="I60">
        <v>281.67</v>
      </c>
      <c r="J60">
        <v>573.19000000000005</v>
      </c>
      <c r="K60">
        <v>1227.01</v>
      </c>
      <c r="L60">
        <v>2252.2600000000002</v>
      </c>
      <c r="M60">
        <v>5556.67</v>
      </c>
      <c r="O60">
        <v>990.13600000000031</v>
      </c>
      <c r="P60">
        <v>2008.4600000000003</v>
      </c>
      <c r="Q60">
        <v>4526.085</v>
      </c>
      <c r="R60">
        <v>8049.3380000000006</v>
      </c>
      <c r="S60">
        <v>10655.199000000001</v>
      </c>
      <c r="U60">
        <v>106.16600000000003</v>
      </c>
      <c r="V60">
        <v>223.88000000000062</v>
      </c>
      <c r="W60">
        <v>596.94000000000005</v>
      </c>
      <c r="X60">
        <v>1157.3769999999997</v>
      </c>
      <c r="Y60">
        <v>2314.88</v>
      </c>
      <c r="AA60">
        <v>2911.7839999999997</v>
      </c>
      <c r="AB60">
        <v>5264.4860000000008</v>
      </c>
      <c r="AC60">
        <v>12561.741000000002</v>
      </c>
      <c r="AD60">
        <v>23480.876000000004</v>
      </c>
      <c r="AE60">
        <v>35206.079000000005</v>
      </c>
      <c r="AG60">
        <v>318.28199999999981</v>
      </c>
      <c r="AH60">
        <v>600.91</v>
      </c>
      <c r="AI60">
        <v>1501.0839999999992</v>
      </c>
      <c r="AJ60">
        <v>2951.1709999999998</v>
      </c>
      <c r="AK60">
        <v>6028.637999999999</v>
      </c>
      <c r="AM60">
        <v>0.08</v>
      </c>
      <c r="AN60">
        <v>0.09</v>
      </c>
      <c r="AO60">
        <v>0.2</v>
      </c>
      <c r="AP60">
        <v>0.24</v>
      </c>
      <c r="AQ60">
        <v>0.35</v>
      </c>
      <c r="AS60">
        <v>0.05</v>
      </c>
      <c r="AT60">
        <v>0</v>
      </c>
      <c r="AU60">
        <v>0.1</v>
      </c>
      <c r="AV60">
        <v>0.17</v>
      </c>
      <c r="AW60">
        <v>0.22</v>
      </c>
      <c r="AY60">
        <v>0.75</v>
      </c>
      <c r="AZ60">
        <v>0.74</v>
      </c>
      <c r="BA60">
        <v>0.75</v>
      </c>
      <c r="BB60">
        <v>0.73</v>
      </c>
      <c r="BC60">
        <v>0.74</v>
      </c>
    </row>
    <row r="61" spans="3:55" x14ac:dyDescent="0.25">
      <c r="C61">
        <v>2764.55</v>
      </c>
      <c r="D61">
        <v>4312.82</v>
      </c>
      <c r="E61">
        <v>9952.39</v>
      </c>
      <c r="F61">
        <v>15222.03</v>
      </c>
      <c r="G61">
        <v>25538.17</v>
      </c>
      <c r="I61">
        <v>321.36</v>
      </c>
      <c r="J61">
        <v>516.15</v>
      </c>
      <c r="K61">
        <v>1043.6300000000001</v>
      </c>
      <c r="L61">
        <v>2431.67</v>
      </c>
      <c r="M61">
        <v>4761.5</v>
      </c>
      <c r="O61">
        <v>1009.386</v>
      </c>
      <c r="P61">
        <v>1970.2220000000004</v>
      </c>
      <c r="Q61">
        <v>4648.1390000000001</v>
      </c>
      <c r="R61">
        <v>7916.5400000000036</v>
      </c>
      <c r="S61">
        <v>10510.290999999999</v>
      </c>
      <c r="U61">
        <v>127.78</v>
      </c>
      <c r="V61">
        <v>250.05800000000008</v>
      </c>
      <c r="W61">
        <v>528.22800000000007</v>
      </c>
      <c r="X61">
        <v>1202.3620000000003</v>
      </c>
      <c r="Y61">
        <v>2582.9479999999999</v>
      </c>
      <c r="AA61">
        <v>2919.2219999999998</v>
      </c>
      <c r="AB61">
        <v>5272.5899999999992</v>
      </c>
      <c r="AC61">
        <v>12695.777000000004</v>
      </c>
      <c r="AD61">
        <v>23698.871999999996</v>
      </c>
      <c r="AE61">
        <v>35483.251000000011</v>
      </c>
      <c r="AG61">
        <v>338.40400000000011</v>
      </c>
      <c r="AH61">
        <v>639.11799999999994</v>
      </c>
      <c r="AI61">
        <v>1478.1440000000002</v>
      </c>
      <c r="AJ61">
        <v>3036.976000000001</v>
      </c>
      <c r="AK61">
        <v>6127.8039999999964</v>
      </c>
      <c r="AM61">
        <v>7.0000000000000007E-2</v>
      </c>
      <c r="AN61">
        <v>0.08</v>
      </c>
      <c r="AO61">
        <v>0.22</v>
      </c>
      <c r="AP61">
        <v>0.21</v>
      </c>
      <c r="AQ61">
        <v>0.35</v>
      </c>
      <c r="AS61">
        <v>0.05</v>
      </c>
      <c r="AT61">
        <v>0.09</v>
      </c>
      <c r="AU61">
        <v>0.12</v>
      </c>
      <c r="AV61">
        <v>0.11</v>
      </c>
      <c r="AW61">
        <v>0.18</v>
      </c>
      <c r="AY61">
        <v>0.74</v>
      </c>
      <c r="AZ61">
        <v>0.75</v>
      </c>
      <c r="BA61">
        <v>0.75</v>
      </c>
      <c r="BB61">
        <v>0.74</v>
      </c>
      <c r="BC61">
        <v>0.74</v>
      </c>
    </row>
    <row r="62" spans="3:55" x14ac:dyDescent="0.25">
      <c r="C62">
        <v>2759.58</v>
      </c>
      <c r="D62">
        <v>4404.6499999999996</v>
      </c>
      <c r="E62">
        <v>10110.219999999999</v>
      </c>
      <c r="F62">
        <v>15758.92</v>
      </c>
      <c r="G62">
        <v>24299.34</v>
      </c>
      <c r="I62">
        <v>311.69</v>
      </c>
      <c r="J62">
        <v>466.53</v>
      </c>
      <c r="K62">
        <v>1182.47</v>
      </c>
      <c r="L62">
        <v>2166.4899999999998</v>
      </c>
      <c r="M62">
        <v>5020.41</v>
      </c>
      <c r="O62">
        <v>1006.1389999999993</v>
      </c>
      <c r="P62">
        <v>1975.5880000000002</v>
      </c>
      <c r="Q62">
        <v>4493.2729999999983</v>
      </c>
      <c r="R62">
        <v>8176.0410000000011</v>
      </c>
      <c r="S62">
        <v>10477.31</v>
      </c>
      <c r="U62">
        <v>143.21299999999917</v>
      </c>
      <c r="V62">
        <v>236.74799999999985</v>
      </c>
      <c r="W62">
        <v>656.81400000000053</v>
      </c>
      <c r="X62">
        <v>1282.7070000000001</v>
      </c>
      <c r="Y62">
        <v>2573.0329999999994</v>
      </c>
      <c r="AA62">
        <v>2938.9089999999983</v>
      </c>
      <c r="AB62">
        <v>5311.8919999999998</v>
      </c>
      <c r="AC62">
        <v>12850.716999999995</v>
      </c>
      <c r="AD62">
        <v>24025.362999999994</v>
      </c>
      <c r="AE62">
        <v>35194.219999999994</v>
      </c>
      <c r="AG62">
        <v>342.95499999999976</v>
      </c>
      <c r="AH62">
        <v>645.35399999999981</v>
      </c>
      <c r="AI62">
        <v>1551.2720000000002</v>
      </c>
      <c r="AJ62">
        <v>3057.4910000000004</v>
      </c>
      <c r="AK62">
        <v>6635.2169999999996</v>
      </c>
      <c r="AM62">
        <v>7.0000000000000007E-2</v>
      </c>
      <c r="AN62">
        <v>7.0000000000000007E-2</v>
      </c>
      <c r="AO62">
        <v>0.26</v>
      </c>
      <c r="AP62">
        <v>0.26</v>
      </c>
      <c r="AQ62">
        <v>0.35</v>
      </c>
      <c r="AS62">
        <v>0</v>
      </c>
      <c r="AT62">
        <v>0.09</v>
      </c>
      <c r="AU62">
        <v>0.16</v>
      </c>
      <c r="AV62">
        <v>0.11</v>
      </c>
      <c r="AW62">
        <v>0.18</v>
      </c>
      <c r="AY62">
        <v>0.74</v>
      </c>
      <c r="AZ62">
        <v>0.74</v>
      </c>
      <c r="BA62">
        <v>0.75</v>
      </c>
      <c r="BB62">
        <v>0.75</v>
      </c>
      <c r="BC62">
        <v>0.74</v>
      </c>
    </row>
    <row r="63" spans="3:55" x14ac:dyDescent="0.25">
      <c r="C63">
        <v>2730.19</v>
      </c>
      <c r="D63">
        <v>4443.46</v>
      </c>
      <c r="E63">
        <v>10501.94</v>
      </c>
      <c r="F63">
        <v>15903.08</v>
      </c>
      <c r="G63">
        <v>23057.360000000001</v>
      </c>
      <c r="I63">
        <v>322.33</v>
      </c>
      <c r="J63">
        <v>474.91</v>
      </c>
      <c r="K63">
        <v>1277.56</v>
      </c>
      <c r="L63">
        <v>2634.98</v>
      </c>
      <c r="M63">
        <v>4314.5600000000004</v>
      </c>
      <c r="O63">
        <v>1012.2470000000001</v>
      </c>
      <c r="P63">
        <v>1995.402000000001</v>
      </c>
      <c r="Q63">
        <v>4498.7500000000036</v>
      </c>
      <c r="R63">
        <v>8261.8419999999987</v>
      </c>
      <c r="S63">
        <v>10617.482999999997</v>
      </c>
      <c r="U63">
        <v>115.1979999999996</v>
      </c>
      <c r="V63">
        <v>217.11400000000009</v>
      </c>
      <c r="W63">
        <v>527.17699999999957</v>
      </c>
      <c r="X63">
        <v>1289.4209999999994</v>
      </c>
      <c r="Y63">
        <v>2277.4490000000005</v>
      </c>
      <c r="AA63">
        <v>2968.723</v>
      </c>
      <c r="AB63">
        <v>5375.9799999999977</v>
      </c>
      <c r="AC63">
        <v>12833.819999999998</v>
      </c>
      <c r="AD63">
        <v>24022.278000000006</v>
      </c>
      <c r="AE63">
        <v>35160.859000000011</v>
      </c>
      <c r="AG63">
        <v>337.35000000000008</v>
      </c>
      <c r="AH63">
        <v>632.88400000000001</v>
      </c>
      <c r="AI63">
        <v>1452.905</v>
      </c>
      <c r="AJ63">
        <v>3167.6469999999995</v>
      </c>
      <c r="AK63">
        <v>6110.6469999999972</v>
      </c>
      <c r="AM63">
        <v>7.0000000000000007E-2</v>
      </c>
      <c r="AN63">
        <v>7.0000000000000007E-2</v>
      </c>
      <c r="AO63">
        <v>0.19</v>
      </c>
      <c r="AP63">
        <v>0.26</v>
      </c>
      <c r="AQ63">
        <v>0.34</v>
      </c>
      <c r="AS63">
        <v>0</v>
      </c>
      <c r="AT63">
        <v>0</v>
      </c>
      <c r="AU63">
        <v>0.11</v>
      </c>
      <c r="AV63">
        <v>0.16</v>
      </c>
      <c r="AW63">
        <v>0.19</v>
      </c>
      <c r="AY63">
        <v>0.74</v>
      </c>
      <c r="AZ63">
        <v>0.74</v>
      </c>
      <c r="BA63">
        <v>0.74</v>
      </c>
      <c r="BB63">
        <v>0.73</v>
      </c>
      <c r="BC63">
        <v>0.75</v>
      </c>
    </row>
    <row r="64" spans="3:55" x14ac:dyDescent="0.25">
      <c r="C64">
        <v>2707.72</v>
      </c>
      <c r="D64">
        <v>4650.41</v>
      </c>
      <c r="E64">
        <v>10443.280000000001</v>
      </c>
      <c r="F64">
        <v>15963.24</v>
      </c>
      <c r="G64">
        <v>24135.46</v>
      </c>
      <c r="I64">
        <v>301.49</v>
      </c>
      <c r="J64">
        <v>486.87</v>
      </c>
      <c r="K64">
        <v>1240.8399999999999</v>
      </c>
      <c r="L64">
        <v>2519.8200000000002</v>
      </c>
      <c r="M64">
        <v>4394.26</v>
      </c>
      <c r="O64">
        <v>1008.0460000000006</v>
      </c>
      <c r="P64">
        <v>2029.5550000000012</v>
      </c>
      <c r="Q64">
        <v>4415.4229999999998</v>
      </c>
      <c r="R64">
        <v>8228.2859999999946</v>
      </c>
      <c r="S64">
        <v>11015.84</v>
      </c>
      <c r="U64">
        <v>121.86100000000027</v>
      </c>
      <c r="V64">
        <v>243.95500000000021</v>
      </c>
      <c r="W64">
        <v>582.18700000000035</v>
      </c>
      <c r="X64">
        <v>1254.596</v>
      </c>
      <c r="Y64">
        <v>2614.4029999999998</v>
      </c>
      <c r="AA64">
        <v>2978.9280000000012</v>
      </c>
      <c r="AB64">
        <v>5393.907000000002</v>
      </c>
      <c r="AC64">
        <v>12972.983000000002</v>
      </c>
      <c r="AD64">
        <v>24389.791999999987</v>
      </c>
      <c r="AE64">
        <v>35170.290000000008</v>
      </c>
      <c r="AG64">
        <v>336.62700000000012</v>
      </c>
      <c r="AH64">
        <v>606.35500000000025</v>
      </c>
      <c r="AI64">
        <v>1488.6330000000005</v>
      </c>
      <c r="AJ64">
        <v>2992.5080000000003</v>
      </c>
      <c r="AK64">
        <v>6438.4730000000009</v>
      </c>
      <c r="AM64">
        <v>7.0000000000000007E-2</v>
      </c>
      <c r="AN64">
        <v>0.08</v>
      </c>
      <c r="AO64">
        <v>0.17</v>
      </c>
      <c r="AP64">
        <v>0.24</v>
      </c>
      <c r="AQ64">
        <v>0.32</v>
      </c>
      <c r="AS64">
        <v>0</v>
      </c>
      <c r="AT64">
        <v>0.09</v>
      </c>
      <c r="AU64">
        <v>0.08</v>
      </c>
      <c r="AV64">
        <v>0.14000000000000001</v>
      </c>
      <c r="AW64">
        <v>0.16</v>
      </c>
      <c r="AY64">
        <v>0.74</v>
      </c>
      <c r="AZ64">
        <v>0.75</v>
      </c>
      <c r="BA64">
        <v>0.74</v>
      </c>
      <c r="BB64">
        <v>0.73</v>
      </c>
      <c r="BC64">
        <v>0.75</v>
      </c>
    </row>
    <row r="65" spans="3:55" x14ac:dyDescent="0.25">
      <c r="C65">
        <v>2804.04</v>
      </c>
      <c r="D65">
        <v>4596.6000000000004</v>
      </c>
      <c r="E65">
        <v>10390.49</v>
      </c>
      <c r="F65">
        <v>16142.77</v>
      </c>
      <c r="G65">
        <v>24964.38</v>
      </c>
      <c r="I65">
        <v>306.89999999999998</v>
      </c>
      <c r="J65">
        <v>560.30999999999995</v>
      </c>
      <c r="K65">
        <v>1075.07</v>
      </c>
      <c r="L65">
        <v>2563.4699999999998</v>
      </c>
      <c r="M65">
        <v>4599.08</v>
      </c>
      <c r="O65">
        <v>1005.026</v>
      </c>
      <c r="P65">
        <v>2055.1019999999999</v>
      </c>
      <c r="Q65">
        <v>4489.5309999999999</v>
      </c>
      <c r="R65">
        <v>8359.0269999999964</v>
      </c>
      <c r="S65">
        <v>11239.543</v>
      </c>
      <c r="U65">
        <v>125.05600000000038</v>
      </c>
      <c r="V65">
        <v>223.43899999999957</v>
      </c>
      <c r="W65">
        <v>602.72800000000052</v>
      </c>
      <c r="X65">
        <v>1122.0549999999994</v>
      </c>
      <c r="Y65">
        <v>2536.8570000000013</v>
      </c>
      <c r="AA65">
        <v>2996.0899999999992</v>
      </c>
      <c r="AB65">
        <v>5444.0899999999992</v>
      </c>
      <c r="AC65">
        <v>13018.018999999997</v>
      </c>
      <c r="AD65">
        <v>24586.002999999997</v>
      </c>
      <c r="AE65">
        <v>35346.115000000013</v>
      </c>
      <c r="AG65">
        <v>336.79200000000003</v>
      </c>
      <c r="AH65">
        <v>604.24900000000014</v>
      </c>
      <c r="AI65">
        <v>1608.0039999999999</v>
      </c>
      <c r="AJ65">
        <v>2965.5949999999998</v>
      </c>
      <c r="AK65">
        <v>5751.1070000000027</v>
      </c>
      <c r="AM65">
        <v>7.0000000000000007E-2</v>
      </c>
      <c r="AN65">
        <v>0.06</v>
      </c>
      <c r="AO65">
        <v>0.24</v>
      </c>
      <c r="AP65">
        <v>0.3</v>
      </c>
      <c r="AQ65">
        <v>0.33</v>
      </c>
      <c r="AS65">
        <v>0</v>
      </c>
      <c r="AT65">
        <v>0.08</v>
      </c>
      <c r="AU65">
        <v>0.13</v>
      </c>
      <c r="AV65">
        <v>0.14000000000000001</v>
      </c>
      <c r="AW65">
        <v>0.13</v>
      </c>
      <c r="AY65">
        <v>0.74</v>
      </c>
      <c r="AZ65">
        <v>0.75</v>
      </c>
      <c r="BA65">
        <v>0.75</v>
      </c>
      <c r="BB65">
        <v>0.75</v>
      </c>
      <c r="BC65">
        <v>0.74</v>
      </c>
    </row>
    <row r="66" spans="3:55" x14ac:dyDescent="0.25">
      <c r="C66">
        <v>2780.63</v>
      </c>
      <c r="D66">
        <v>4654.3</v>
      </c>
      <c r="E66">
        <v>10380.65</v>
      </c>
      <c r="F66">
        <v>16069.2</v>
      </c>
      <c r="G66">
        <v>23924.32</v>
      </c>
      <c r="I66">
        <v>291.39</v>
      </c>
      <c r="J66">
        <v>526.6</v>
      </c>
      <c r="K66">
        <v>1089.04</v>
      </c>
      <c r="L66">
        <v>2414.25</v>
      </c>
      <c r="M66">
        <v>5507.16</v>
      </c>
      <c r="O66">
        <v>1000.3469999999995</v>
      </c>
      <c r="P66">
        <v>2062.7730000000001</v>
      </c>
      <c r="Q66">
        <v>4383.851999999999</v>
      </c>
      <c r="R66">
        <v>8472.9439999999995</v>
      </c>
      <c r="S66">
        <v>11348.015000000003</v>
      </c>
      <c r="U66">
        <v>117.56299999999999</v>
      </c>
      <c r="V66">
        <v>206.72699999999972</v>
      </c>
      <c r="W66">
        <v>550.99300000000005</v>
      </c>
      <c r="X66">
        <v>1135.9870000000001</v>
      </c>
      <c r="Y66">
        <v>2388.7559999999999</v>
      </c>
      <c r="AA66">
        <v>3005.0010000000011</v>
      </c>
      <c r="AB66">
        <v>5486.762999999999</v>
      </c>
      <c r="AC66">
        <v>13018.147999999996</v>
      </c>
      <c r="AD66">
        <v>24909.428</v>
      </c>
      <c r="AE66">
        <v>34964.540999999997</v>
      </c>
      <c r="AG66">
        <v>318.63899999999995</v>
      </c>
      <c r="AH66">
        <v>609.49099999999987</v>
      </c>
      <c r="AI66">
        <v>1470.2349999999997</v>
      </c>
      <c r="AJ66">
        <v>3145.166999999999</v>
      </c>
      <c r="AK66">
        <v>5750.0819999999985</v>
      </c>
      <c r="AM66">
        <v>7.0000000000000007E-2</v>
      </c>
      <c r="AN66">
        <v>0.08</v>
      </c>
      <c r="AO66">
        <v>0.18</v>
      </c>
      <c r="AP66">
        <v>0.28000000000000003</v>
      </c>
      <c r="AQ66">
        <v>0.37</v>
      </c>
      <c r="AS66">
        <v>0</v>
      </c>
      <c r="AT66">
        <v>0.04</v>
      </c>
      <c r="AU66">
        <v>0.12</v>
      </c>
      <c r="AV66">
        <v>0.16</v>
      </c>
      <c r="AW66">
        <v>0.16</v>
      </c>
      <c r="AY66">
        <v>0.74</v>
      </c>
      <c r="AZ66">
        <v>0.75</v>
      </c>
      <c r="BA66">
        <v>0.75</v>
      </c>
      <c r="BB66">
        <v>0.73</v>
      </c>
      <c r="BC66">
        <v>0.74</v>
      </c>
    </row>
    <row r="67" spans="3:55" x14ac:dyDescent="0.25">
      <c r="C67">
        <v>2781.61</v>
      </c>
      <c r="D67">
        <v>4679.76</v>
      </c>
      <c r="E67">
        <v>10608.02</v>
      </c>
      <c r="F67">
        <v>16019.59</v>
      </c>
      <c r="G67">
        <v>23159.87</v>
      </c>
      <c r="I67">
        <v>365.96</v>
      </c>
      <c r="J67">
        <v>553.29999999999995</v>
      </c>
      <c r="K67">
        <v>955.69</v>
      </c>
      <c r="L67">
        <v>2365.9299999999998</v>
      </c>
      <c r="M67">
        <v>5036.1099999999997</v>
      </c>
      <c r="O67">
        <v>976.60600000000011</v>
      </c>
      <c r="P67">
        <v>2101.8740000000007</v>
      </c>
      <c r="Q67">
        <v>4456.1160000000018</v>
      </c>
      <c r="R67">
        <v>8701.4409999999989</v>
      </c>
      <c r="S67">
        <v>11812.314000000002</v>
      </c>
      <c r="U67">
        <v>111.67899999999962</v>
      </c>
      <c r="V67">
        <v>266.31499999999949</v>
      </c>
      <c r="W67">
        <v>588.94400000000087</v>
      </c>
      <c r="X67">
        <v>1385.1189999999997</v>
      </c>
      <c r="Y67">
        <v>2208.1350000000002</v>
      </c>
      <c r="AA67">
        <v>3025.3399999999992</v>
      </c>
      <c r="AB67">
        <v>5531.2080000000005</v>
      </c>
      <c r="AC67">
        <v>13176.535999999989</v>
      </c>
      <c r="AD67">
        <v>25126.521000000001</v>
      </c>
      <c r="AE67">
        <v>34485.851999999999</v>
      </c>
      <c r="AG67">
        <v>328.73500000000001</v>
      </c>
      <c r="AH67">
        <v>604.10900000000015</v>
      </c>
      <c r="AI67">
        <v>1503.3759999999995</v>
      </c>
      <c r="AJ67">
        <v>3186.4069999999988</v>
      </c>
      <c r="AK67">
        <v>6465.4449999999988</v>
      </c>
      <c r="AM67">
        <v>7.0000000000000007E-2</v>
      </c>
      <c r="AN67">
        <v>0.08</v>
      </c>
      <c r="AO67">
        <v>0.2</v>
      </c>
      <c r="AP67">
        <v>0.33</v>
      </c>
      <c r="AQ67">
        <v>0.38</v>
      </c>
      <c r="AS67">
        <v>0</v>
      </c>
      <c r="AT67">
        <v>0</v>
      </c>
      <c r="AU67">
        <v>0.08</v>
      </c>
      <c r="AV67">
        <v>0.11</v>
      </c>
      <c r="AW67">
        <v>0.11</v>
      </c>
      <c r="AY67">
        <v>0.74</v>
      </c>
      <c r="AZ67">
        <v>0.75</v>
      </c>
      <c r="BA67">
        <v>0.75</v>
      </c>
      <c r="BB67">
        <v>0.74</v>
      </c>
      <c r="BC67">
        <v>0.75</v>
      </c>
    </row>
    <row r="68" spans="3:55" x14ac:dyDescent="0.25">
      <c r="C68">
        <v>2806.57</v>
      </c>
      <c r="D68">
        <v>4717.97</v>
      </c>
      <c r="E68">
        <v>10662.1</v>
      </c>
      <c r="F68">
        <v>16765.23</v>
      </c>
      <c r="G68">
        <v>25401.88</v>
      </c>
      <c r="I68">
        <v>352.22</v>
      </c>
      <c r="J68">
        <v>557.39</v>
      </c>
      <c r="K68">
        <v>1364.28</v>
      </c>
      <c r="L68">
        <v>2644.1</v>
      </c>
      <c r="M68">
        <v>4910.1499999999996</v>
      </c>
      <c r="O68">
        <v>979.28199999999981</v>
      </c>
      <c r="P68">
        <v>2093.2240000000002</v>
      </c>
      <c r="Q68">
        <v>4394.0860000000011</v>
      </c>
      <c r="R68">
        <v>8958.6300000000028</v>
      </c>
      <c r="S68">
        <v>11695.685999999996</v>
      </c>
      <c r="U68">
        <v>119.85000000000025</v>
      </c>
      <c r="V68">
        <v>244.5600000000004</v>
      </c>
      <c r="W68">
        <v>584.01600000000008</v>
      </c>
      <c r="X68">
        <v>1345.8670000000002</v>
      </c>
      <c r="Y68">
        <v>2508.1820000000012</v>
      </c>
      <c r="AA68">
        <v>3017.4520000000007</v>
      </c>
      <c r="AB68">
        <v>5564.7639999999992</v>
      </c>
      <c r="AC68">
        <v>13373.720000000007</v>
      </c>
      <c r="AD68">
        <v>25048.770000000004</v>
      </c>
      <c r="AE68">
        <v>34501.320000000007</v>
      </c>
      <c r="AG68">
        <v>329.23800000000006</v>
      </c>
      <c r="AH68">
        <v>622.50199999999995</v>
      </c>
      <c r="AI68">
        <v>1622.3279999999995</v>
      </c>
      <c r="AJ68">
        <v>3188.1329999999994</v>
      </c>
      <c r="AK68">
        <v>5771.51</v>
      </c>
      <c r="AM68">
        <v>7.0000000000000007E-2</v>
      </c>
      <c r="AN68">
        <v>0.08</v>
      </c>
      <c r="AO68">
        <v>0.22</v>
      </c>
      <c r="AP68">
        <v>0.33</v>
      </c>
      <c r="AQ68">
        <v>0.4</v>
      </c>
      <c r="AS68">
        <v>0</v>
      </c>
      <c r="AT68">
        <v>0</v>
      </c>
      <c r="AU68">
        <v>0.12</v>
      </c>
      <c r="AV68">
        <v>0.08</v>
      </c>
      <c r="AW68">
        <v>0.18</v>
      </c>
      <c r="AY68">
        <v>0.74</v>
      </c>
      <c r="AZ68">
        <v>0.75</v>
      </c>
      <c r="BA68">
        <v>0.75</v>
      </c>
      <c r="BB68">
        <v>0.74</v>
      </c>
      <c r="BC68">
        <v>0.75</v>
      </c>
    </row>
    <row r="69" spans="3:55" x14ac:dyDescent="0.25">
      <c r="C69">
        <v>2746.84</v>
      </c>
      <c r="D69">
        <v>4802.03</v>
      </c>
      <c r="E69">
        <v>11041.73</v>
      </c>
      <c r="F69">
        <v>17112.07</v>
      </c>
      <c r="G69">
        <v>25603.46</v>
      </c>
      <c r="I69">
        <v>355.15</v>
      </c>
      <c r="J69">
        <v>497.34</v>
      </c>
      <c r="K69">
        <v>1242.03</v>
      </c>
      <c r="L69">
        <v>2450.14</v>
      </c>
      <c r="M69">
        <v>6132.78</v>
      </c>
      <c r="O69">
        <v>1001.0069999999997</v>
      </c>
      <c r="P69">
        <v>2093.5760000000009</v>
      </c>
      <c r="Q69">
        <v>4439.9019999999991</v>
      </c>
      <c r="R69">
        <v>8904.2549999999974</v>
      </c>
      <c r="S69">
        <v>11577.717000000002</v>
      </c>
      <c r="U69">
        <v>133.80299999999966</v>
      </c>
      <c r="V69">
        <v>256.87400000000031</v>
      </c>
      <c r="W69">
        <v>592.75399999999991</v>
      </c>
      <c r="X69">
        <v>1149.3850000000002</v>
      </c>
      <c r="Y69">
        <v>2544.6829999999995</v>
      </c>
      <c r="AA69">
        <v>3009.6329999999998</v>
      </c>
      <c r="AB69">
        <v>5616.4040000000005</v>
      </c>
      <c r="AC69">
        <v>13367.359999999997</v>
      </c>
      <c r="AD69">
        <v>25148.725000000006</v>
      </c>
      <c r="AE69">
        <v>34538.50299999999</v>
      </c>
      <c r="AG69">
        <v>309.63699999999994</v>
      </c>
      <c r="AH69">
        <v>611.34399999999994</v>
      </c>
      <c r="AI69">
        <v>1469.9720000000002</v>
      </c>
      <c r="AJ69">
        <v>3187.0209999999997</v>
      </c>
      <c r="AK69">
        <v>6064.342999999998</v>
      </c>
      <c r="AM69">
        <v>7.0000000000000007E-2</v>
      </c>
      <c r="AN69">
        <v>0.08</v>
      </c>
      <c r="AO69">
        <v>0.22</v>
      </c>
      <c r="AP69">
        <v>0.28999999999999998</v>
      </c>
      <c r="AQ69">
        <v>0.37</v>
      </c>
      <c r="AS69">
        <v>0</v>
      </c>
      <c r="AT69">
        <v>0</v>
      </c>
      <c r="AU69">
        <v>0</v>
      </c>
      <c r="AV69">
        <v>0.1</v>
      </c>
      <c r="AW69">
        <v>0.23</v>
      </c>
      <c r="AY69">
        <v>0.74</v>
      </c>
      <c r="AZ69">
        <v>0.75</v>
      </c>
      <c r="BA69">
        <v>0.75</v>
      </c>
      <c r="BB69">
        <v>0.74</v>
      </c>
      <c r="BC69">
        <v>0.74</v>
      </c>
    </row>
    <row r="70" spans="3:55" x14ac:dyDescent="0.25">
      <c r="C70">
        <v>2758.3</v>
      </c>
      <c r="D70">
        <v>4926.97</v>
      </c>
      <c r="E70">
        <v>10997.32</v>
      </c>
      <c r="F70">
        <v>16654.77</v>
      </c>
      <c r="G70">
        <v>24231.47</v>
      </c>
      <c r="I70">
        <v>323.10000000000002</v>
      </c>
      <c r="J70">
        <v>510.3</v>
      </c>
      <c r="K70">
        <v>1179.79</v>
      </c>
      <c r="L70">
        <v>2243.88</v>
      </c>
      <c r="M70">
        <v>5211.99</v>
      </c>
      <c r="O70">
        <v>985.95100000000048</v>
      </c>
      <c r="P70">
        <v>2080.5950000000007</v>
      </c>
      <c r="Q70">
        <v>4318.6279999999997</v>
      </c>
      <c r="R70">
        <v>9120.9789999999994</v>
      </c>
      <c r="S70">
        <v>11652.226999999999</v>
      </c>
      <c r="U70">
        <v>134.01600000000002</v>
      </c>
      <c r="V70">
        <v>242.54700000000057</v>
      </c>
      <c r="W70">
        <v>555.79800000000023</v>
      </c>
      <c r="X70">
        <v>1091.9820000000007</v>
      </c>
      <c r="Y70">
        <v>2255.4740000000002</v>
      </c>
      <c r="AA70">
        <v>3032.509</v>
      </c>
      <c r="AB70">
        <v>5684.1770000000006</v>
      </c>
      <c r="AC70">
        <v>13421.986000000001</v>
      </c>
      <c r="AD70">
        <v>25437.043000000009</v>
      </c>
      <c r="AE70">
        <v>35072.254999999997</v>
      </c>
      <c r="AG70">
        <v>336.17799999999994</v>
      </c>
      <c r="AH70">
        <v>587.02099999999996</v>
      </c>
      <c r="AI70">
        <v>1497.2400000000002</v>
      </c>
      <c r="AJ70">
        <v>2955.59</v>
      </c>
      <c r="AK70">
        <v>5864.384</v>
      </c>
      <c r="AM70">
        <v>7.0000000000000007E-2</v>
      </c>
      <c r="AN70">
        <v>0.08</v>
      </c>
      <c r="AO70">
        <v>0.23</v>
      </c>
      <c r="AP70">
        <v>0.28999999999999998</v>
      </c>
      <c r="AQ70">
        <v>0.37</v>
      </c>
      <c r="AS70">
        <v>0</v>
      </c>
      <c r="AT70">
        <v>0</v>
      </c>
      <c r="AU70">
        <v>0.11</v>
      </c>
      <c r="AV70">
        <v>0.1</v>
      </c>
      <c r="AW70">
        <v>0.16</v>
      </c>
      <c r="AY70">
        <v>0.74</v>
      </c>
      <c r="AZ70">
        <v>0.75</v>
      </c>
      <c r="BA70">
        <v>0.74</v>
      </c>
      <c r="BB70">
        <v>0.74</v>
      </c>
      <c r="BC70">
        <v>0.74</v>
      </c>
    </row>
    <row r="71" spans="3:55" x14ac:dyDescent="0.25">
      <c r="C71">
        <v>2810.74</v>
      </c>
      <c r="D71">
        <v>5004.47</v>
      </c>
      <c r="E71">
        <v>11052.56</v>
      </c>
      <c r="F71">
        <v>17122.37</v>
      </c>
      <c r="G71">
        <v>25109.45</v>
      </c>
      <c r="I71">
        <v>300.22000000000003</v>
      </c>
      <c r="J71">
        <v>557.14</v>
      </c>
      <c r="K71">
        <v>1073.8399999999999</v>
      </c>
      <c r="L71">
        <v>2756.96</v>
      </c>
      <c r="M71">
        <v>4547.9399999999996</v>
      </c>
      <c r="O71">
        <v>1015.97</v>
      </c>
      <c r="P71">
        <v>2113.1600000000012</v>
      </c>
      <c r="Q71">
        <v>4284.5130000000008</v>
      </c>
      <c r="R71">
        <v>9479.7269999999971</v>
      </c>
      <c r="S71">
        <v>11488.303</v>
      </c>
      <c r="U71">
        <v>128.26700000000025</v>
      </c>
      <c r="V71">
        <v>227.97899999999964</v>
      </c>
      <c r="W71">
        <v>592.8990000000008</v>
      </c>
      <c r="X71">
        <v>1258.7199999999998</v>
      </c>
      <c r="Y71">
        <v>2626.6459999999997</v>
      </c>
      <c r="AA71">
        <v>3042.3539999999998</v>
      </c>
      <c r="AB71">
        <v>5736.130000000001</v>
      </c>
      <c r="AC71">
        <v>13470.948999999997</v>
      </c>
      <c r="AD71">
        <v>25595.936999999998</v>
      </c>
      <c r="AE71">
        <v>35381.066999999995</v>
      </c>
      <c r="AG71">
        <v>315.19899999999996</v>
      </c>
      <c r="AH71">
        <v>626.42499999999995</v>
      </c>
      <c r="AI71">
        <v>1504.4330000000002</v>
      </c>
      <c r="AJ71">
        <v>3143.8760000000016</v>
      </c>
      <c r="AK71">
        <v>5902.1060000000007</v>
      </c>
      <c r="AM71">
        <v>7.0000000000000007E-2</v>
      </c>
      <c r="AN71">
        <v>0.08</v>
      </c>
      <c r="AO71">
        <v>0.18</v>
      </c>
      <c r="AP71">
        <v>0.25</v>
      </c>
      <c r="AQ71">
        <v>0.37</v>
      </c>
      <c r="AS71">
        <v>0</v>
      </c>
      <c r="AT71">
        <v>0</v>
      </c>
      <c r="AU71">
        <v>0.11</v>
      </c>
      <c r="AV71">
        <v>0.08</v>
      </c>
      <c r="AW71">
        <v>0.2</v>
      </c>
      <c r="AY71">
        <v>0.74</v>
      </c>
      <c r="AZ71">
        <v>0.75</v>
      </c>
      <c r="BA71">
        <v>0.75</v>
      </c>
      <c r="BB71">
        <v>0.74</v>
      </c>
      <c r="BC71">
        <v>0.74</v>
      </c>
    </row>
    <row r="72" spans="3:55" x14ac:dyDescent="0.25">
      <c r="C72">
        <v>2793.44</v>
      </c>
      <c r="D72">
        <v>5068.01</v>
      </c>
      <c r="E72">
        <v>11034.12</v>
      </c>
      <c r="F72">
        <v>17001.169999999998</v>
      </c>
      <c r="G72">
        <v>25401.42</v>
      </c>
      <c r="I72">
        <v>322.89999999999998</v>
      </c>
      <c r="J72">
        <v>552.79999999999995</v>
      </c>
      <c r="K72">
        <v>1522.58</v>
      </c>
      <c r="L72">
        <v>2571.46</v>
      </c>
      <c r="M72">
        <v>4761.3500000000004</v>
      </c>
      <c r="O72">
        <v>1061.3220000000001</v>
      </c>
      <c r="P72">
        <v>2150.1120000000005</v>
      </c>
      <c r="Q72">
        <v>4347.1619999999994</v>
      </c>
      <c r="R72">
        <v>9689.3459999999977</v>
      </c>
      <c r="S72">
        <v>11916.829999999998</v>
      </c>
      <c r="U72">
        <v>125.15800000000024</v>
      </c>
      <c r="V72">
        <v>229.36400000000035</v>
      </c>
      <c r="W72">
        <v>581.41900000000032</v>
      </c>
      <c r="X72">
        <v>1285.7890000000002</v>
      </c>
      <c r="Y72">
        <v>2376.7630000000008</v>
      </c>
      <c r="AA72">
        <v>3072.9439999999995</v>
      </c>
      <c r="AB72">
        <v>5772.2760000000017</v>
      </c>
      <c r="AC72">
        <v>13492.842000000002</v>
      </c>
      <c r="AD72">
        <v>25802.641999999996</v>
      </c>
      <c r="AE72">
        <v>35353.000000000007</v>
      </c>
      <c r="AG72">
        <v>329.64999999999992</v>
      </c>
      <c r="AH72">
        <v>593.77200000000016</v>
      </c>
      <c r="AI72">
        <v>1487.441</v>
      </c>
      <c r="AJ72">
        <v>3009.7469999999994</v>
      </c>
      <c r="AK72">
        <v>5589.9650000000001</v>
      </c>
      <c r="AM72">
        <v>7.0000000000000007E-2</v>
      </c>
      <c r="AN72">
        <v>0.08</v>
      </c>
      <c r="AO72">
        <v>0.22</v>
      </c>
      <c r="AP72">
        <v>0.25</v>
      </c>
      <c r="AQ72">
        <v>0.36</v>
      </c>
      <c r="AS72">
        <v>0</v>
      </c>
      <c r="AT72">
        <v>0</v>
      </c>
      <c r="AU72">
        <v>0.12</v>
      </c>
      <c r="AV72">
        <v>0.1</v>
      </c>
      <c r="AW72">
        <v>0.15</v>
      </c>
      <c r="AY72">
        <v>0.74</v>
      </c>
      <c r="AZ72">
        <v>0.75</v>
      </c>
      <c r="BA72">
        <v>0.75</v>
      </c>
      <c r="BB72">
        <v>0.74</v>
      </c>
      <c r="BC72">
        <v>0.73</v>
      </c>
    </row>
    <row r="73" spans="3:55" x14ac:dyDescent="0.25">
      <c r="C73">
        <v>2804</v>
      </c>
      <c r="D73">
        <v>5055.9399999999996</v>
      </c>
      <c r="E73">
        <v>11224.2</v>
      </c>
      <c r="F73">
        <v>17333.650000000001</v>
      </c>
      <c r="G73">
        <v>25426.57</v>
      </c>
      <c r="I73">
        <v>338.34</v>
      </c>
      <c r="J73">
        <v>521.16999999999996</v>
      </c>
      <c r="K73">
        <v>1142.8399999999999</v>
      </c>
      <c r="L73">
        <v>2242.96</v>
      </c>
      <c r="M73">
        <v>5145.25</v>
      </c>
      <c r="O73">
        <v>1064.6000000000004</v>
      </c>
      <c r="P73">
        <v>2120.4190000000012</v>
      </c>
      <c r="Q73">
        <v>4406.5060000000012</v>
      </c>
      <c r="R73">
        <v>9694.9909999999963</v>
      </c>
      <c r="S73">
        <v>12268.742</v>
      </c>
      <c r="U73">
        <v>110.1720000000002</v>
      </c>
      <c r="V73">
        <v>211.06499999999983</v>
      </c>
      <c r="W73">
        <v>624.94800000000021</v>
      </c>
      <c r="X73">
        <v>1140.8510000000006</v>
      </c>
      <c r="Y73">
        <v>2357.3799999999992</v>
      </c>
      <c r="AA73">
        <v>3087.8239999999996</v>
      </c>
      <c r="AB73">
        <v>5861.9469999999983</v>
      </c>
      <c r="AC73">
        <v>13658.525999999998</v>
      </c>
      <c r="AD73">
        <v>26183.651000000005</v>
      </c>
      <c r="AE73">
        <v>35672.22</v>
      </c>
      <c r="AG73">
        <v>308.77800000000002</v>
      </c>
      <c r="AH73">
        <v>621.61500000000024</v>
      </c>
      <c r="AI73">
        <v>1599.3680000000002</v>
      </c>
      <c r="AJ73">
        <v>3035.8709999999996</v>
      </c>
      <c r="AK73">
        <v>6056.1359999999995</v>
      </c>
      <c r="AM73">
        <v>7.0000000000000007E-2</v>
      </c>
      <c r="AN73">
        <v>0.08</v>
      </c>
      <c r="AO73">
        <v>0.19</v>
      </c>
      <c r="AP73">
        <v>0.28999999999999998</v>
      </c>
      <c r="AQ73">
        <v>0.3</v>
      </c>
      <c r="AS73">
        <v>0</v>
      </c>
      <c r="AT73">
        <v>0</v>
      </c>
      <c r="AU73">
        <v>0.09</v>
      </c>
      <c r="AV73">
        <v>0.12</v>
      </c>
      <c r="AW73">
        <v>0.2</v>
      </c>
      <c r="AY73">
        <v>0.74</v>
      </c>
      <c r="AZ73">
        <v>0.75</v>
      </c>
      <c r="BA73">
        <v>0.74</v>
      </c>
      <c r="BB73">
        <v>0.74</v>
      </c>
      <c r="BC73">
        <v>0.73</v>
      </c>
    </row>
    <row r="74" spans="3:55" x14ac:dyDescent="0.25">
      <c r="C74">
        <v>2837.07</v>
      </c>
      <c r="D74">
        <v>5062.47</v>
      </c>
      <c r="E74">
        <v>11133.6</v>
      </c>
      <c r="F74">
        <v>17553.169999999998</v>
      </c>
      <c r="G74">
        <v>26029.16</v>
      </c>
      <c r="I74">
        <v>339.05</v>
      </c>
      <c r="J74">
        <v>456.53</v>
      </c>
      <c r="K74">
        <v>1200.6600000000001</v>
      </c>
      <c r="L74">
        <v>2525.64</v>
      </c>
      <c r="M74">
        <v>4790.79</v>
      </c>
      <c r="O74">
        <v>1077.1129999999996</v>
      </c>
      <c r="P74">
        <v>2135.683</v>
      </c>
      <c r="Q74">
        <v>4510.8939999999975</v>
      </c>
      <c r="R74">
        <v>9778.8609999999971</v>
      </c>
      <c r="S74">
        <v>11995.095999999998</v>
      </c>
      <c r="U74">
        <v>121.48299999999898</v>
      </c>
      <c r="V74">
        <v>243.91199999999992</v>
      </c>
      <c r="W74">
        <v>519.86399999999958</v>
      </c>
      <c r="X74">
        <v>1088.5040000000001</v>
      </c>
      <c r="Y74">
        <v>2372.0619999999994</v>
      </c>
      <c r="AA74">
        <v>3107.7229999999995</v>
      </c>
      <c r="AB74">
        <v>5925.7790000000014</v>
      </c>
      <c r="AC74">
        <v>13836.577999999996</v>
      </c>
      <c r="AD74">
        <v>26282.087000000003</v>
      </c>
      <c r="AE74">
        <v>35669.496000000006</v>
      </c>
      <c r="AG74">
        <v>308.58500000000009</v>
      </c>
      <c r="AH74">
        <v>593.24199999999996</v>
      </c>
      <c r="AI74">
        <v>1479.7780000000012</v>
      </c>
      <c r="AJ74">
        <v>3115.7560000000003</v>
      </c>
      <c r="AK74">
        <v>6129.3020000000042</v>
      </c>
      <c r="AM74">
        <v>7.0000000000000007E-2</v>
      </c>
      <c r="AN74">
        <v>0.1</v>
      </c>
      <c r="AO74">
        <v>0.19</v>
      </c>
      <c r="AP74">
        <v>0.28000000000000003</v>
      </c>
      <c r="AQ74">
        <v>0.38</v>
      </c>
      <c r="AS74">
        <v>0</v>
      </c>
      <c r="AT74">
        <v>0.12</v>
      </c>
      <c r="AU74">
        <v>0</v>
      </c>
      <c r="AV74">
        <v>0.13</v>
      </c>
      <c r="AW74">
        <v>0.18</v>
      </c>
      <c r="AY74">
        <v>0.74</v>
      </c>
      <c r="AZ74">
        <v>0.75</v>
      </c>
      <c r="BA74">
        <v>0.74</v>
      </c>
      <c r="BB74">
        <v>0.73</v>
      </c>
      <c r="BC74">
        <v>0.73</v>
      </c>
    </row>
    <row r="75" spans="3:55" x14ac:dyDescent="0.25">
      <c r="C75">
        <v>2870.73</v>
      </c>
      <c r="D75">
        <v>5084.95</v>
      </c>
      <c r="E75">
        <v>11232.95</v>
      </c>
      <c r="F75">
        <v>17340.68</v>
      </c>
      <c r="G75">
        <v>24305.919999999998</v>
      </c>
      <c r="I75">
        <v>322.88</v>
      </c>
      <c r="J75">
        <v>553.17999999999995</v>
      </c>
      <c r="K75">
        <v>1263.79</v>
      </c>
      <c r="L75">
        <v>2230.67</v>
      </c>
      <c r="M75">
        <v>5531.2</v>
      </c>
      <c r="O75">
        <v>1089.7840000000003</v>
      </c>
      <c r="P75">
        <v>2223.5489999999995</v>
      </c>
      <c r="Q75">
        <v>4490.0309999999999</v>
      </c>
      <c r="R75">
        <v>9896.1799999999985</v>
      </c>
      <c r="S75">
        <v>12179.784999999996</v>
      </c>
      <c r="U75">
        <v>113.73499999999986</v>
      </c>
      <c r="V75">
        <v>247.7760000000001</v>
      </c>
      <c r="W75">
        <v>606.49099999999976</v>
      </c>
      <c r="X75">
        <v>1012.3810000000003</v>
      </c>
      <c r="Y75">
        <v>2375.0450000000001</v>
      </c>
      <c r="AA75">
        <v>3126.1940000000009</v>
      </c>
      <c r="AB75">
        <v>5966.5469999999987</v>
      </c>
      <c r="AC75">
        <v>13847.763000000004</v>
      </c>
      <c r="AD75">
        <v>26400.33400000001</v>
      </c>
      <c r="AE75">
        <v>35691.112999999998</v>
      </c>
      <c r="AG75">
        <v>314.93100000000004</v>
      </c>
      <c r="AH75">
        <v>624.78800000000012</v>
      </c>
      <c r="AI75">
        <v>1503.5469999999998</v>
      </c>
      <c r="AJ75">
        <v>3162.7029999999986</v>
      </c>
      <c r="AK75">
        <v>6194.6210000000019</v>
      </c>
      <c r="AM75">
        <v>7.0000000000000007E-2</v>
      </c>
      <c r="AN75">
        <v>0.1</v>
      </c>
      <c r="AO75">
        <v>0.23</v>
      </c>
      <c r="AP75">
        <v>0.27</v>
      </c>
      <c r="AQ75">
        <v>0.34</v>
      </c>
      <c r="AS75">
        <v>0</v>
      </c>
      <c r="AT75">
        <v>0</v>
      </c>
      <c r="AU75">
        <v>0.1</v>
      </c>
      <c r="AV75">
        <v>0.11</v>
      </c>
      <c r="AW75">
        <v>0.18</v>
      </c>
      <c r="AY75">
        <v>0.74</v>
      </c>
      <c r="AZ75">
        <v>0.75</v>
      </c>
      <c r="BA75">
        <v>0.74</v>
      </c>
      <c r="BB75">
        <v>0.74</v>
      </c>
      <c r="BC75">
        <v>0.73</v>
      </c>
    </row>
    <row r="76" spans="3:55" x14ac:dyDescent="0.25">
      <c r="C76">
        <v>2847.61</v>
      </c>
      <c r="D76">
        <v>5135.6000000000004</v>
      </c>
      <c r="E76">
        <v>11367.41</v>
      </c>
      <c r="F76">
        <v>17458.11</v>
      </c>
      <c r="G76">
        <v>24726.25</v>
      </c>
      <c r="I76">
        <v>339.7</v>
      </c>
      <c r="J76">
        <v>512.47</v>
      </c>
      <c r="K76">
        <v>1158.22</v>
      </c>
      <c r="L76">
        <v>2587.29</v>
      </c>
      <c r="M76">
        <v>4586.49</v>
      </c>
      <c r="O76">
        <v>1109.9459999999997</v>
      </c>
      <c r="P76">
        <v>2203.581000000001</v>
      </c>
      <c r="Q76">
        <v>4531.7080000000005</v>
      </c>
      <c r="R76">
        <v>10220.756000000001</v>
      </c>
      <c r="S76">
        <v>12010.383000000003</v>
      </c>
      <c r="U76">
        <v>109.69000000000032</v>
      </c>
      <c r="V76">
        <v>210.38000000000008</v>
      </c>
      <c r="W76">
        <v>617.30500000000018</v>
      </c>
      <c r="X76">
        <v>1175.0559999999996</v>
      </c>
      <c r="Y76">
        <v>2397.3759999999988</v>
      </c>
      <c r="AA76">
        <v>3167.4079999999999</v>
      </c>
      <c r="AB76">
        <v>5958.2810000000009</v>
      </c>
      <c r="AC76">
        <v>13943.025999999996</v>
      </c>
      <c r="AD76">
        <v>26621.169999999995</v>
      </c>
      <c r="AE76">
        <v>35837.642999999996</v>
      </c>
      <c r="AG76">
        <v>319.3719999999999</v>
      </c>
      <c r="AH76">
        <v>596.31400000000008</v>
      </c>
      <c r="AI76">
        <v>1653.4250000000006</v>
      </c>
      <c r="AJ76">
        <v>3198.9560000000001</v>
      </c>
      <c r="AK76">
        <v>6303.7300000000014</v>
      </c>
      <c r="AM76">
        <v>7.0000000000000007E-2</v>
      </c>
      <c r="AN76">
        <v>0.1</v>
      </c>
      <c r="AO76">
        <v>0.23</v>
      </c>
      <c r="AP76">
        <v>0.31</v>
      </c>
      <c r="AQ76">
        <v>0.4</v>
      </c>
      <c r="AS76">
        <v>0</v>
      </c>
      <c r="AT76">
        <v>0</v>
      </c>
      <c r="AU76">
        <v>0.06</v>
      </c>
      <c r="AV76">
        <v>0.1</v>
      </c>
      <c r="AW76">
        <v>0.2</v>
      </c>
      <c r="AY76">
        <v>0.74</v>
      </c>
      <c r="AZ76">
        <v>0.75</v>
      </c>
      <c r="BA76">
        <v>0.74</v>
      </c>
      <c r="BB76">
        <v>0.74</v>
      </c>
      <c r="BC76">
        <v>0.73</v>
      </c>
    </row>
    <row r="77" spans="3:55" x14ac:dyDescent="0.25">
      <c r="C77">
        <v>2771.23</v>
      </c>
      <c r="D77">
        <v>5194.41</v>
      </c>
      <c r="E77">
        <v>11389.83</v>
      </c>
      <c r="F77">
        <v>17229.82</v>
      </c>
      <c r="G77">
        <v>24372.62</v>
      </c>
      <c r="I77">
        <v>364.28</v>
      </c>
      <c r="J77">
        <v>458.15</v>
      </c>
      <c r="K77">
        <v>1375.46</v>
      </c>
      <c r="L77">
        <v>2150.67</v>
      </c>
      <c r="M77">
        <v>4260.2700000000004</v>
      </c>
      <c r="O77">
        <v>1151.4009999999996</v>
      </c>
      <c r="P77">
        <v>2164.2809999999999</v>
      </c>
      <c r="Q77">
        <v>4504.3250000000007</v>
      </c>
      <c r="R77">
        <v>10277.273000000005</v>
      </c>
      <c r="S77">
        <v>11824.314999999997</v>
      </c>
      <c r="U77">
        <v>116.60100000000003</v>
      </c>
      <c r="V77">
        <v>228.75400000000039</v>
      </c>
      <c r="W77">
        <v>605.29699999999946</v>
      </c>
      <c r="X77">
        <v>1340.2990000000009</v>
      </c>
      <c r="Y77">
        <v>2513.018</v>
      </c>
      <c r="AA77">
        <v>3213.6090000000004</v>
      </c>
      <c r="AB77">
        <v>5929.4969999999994</v>
      </c>
      <c r="AC77">
        <v>14060.066999999992</v>
      </c>
      <c r="AD77">
        <v>26886.65500000001</v>
      </c>
      <c r="AE77">
        <v>35860.728999999999</v>
      </c>
      <c r="AG77">
        <v>323.71899999999999</v>
      </c>
      <c r="AH77">
        <v>595.69399999999985</v>
      </c>
      <c r="AI77">
        <v>1534.7649999999996</v>
      </c>
      <c r="AJ77">
        <v>3311.2869999999994</v>
      </c>
      <c r="AK77">
        <v>6113.4440000000004</v>
      </c>
      <c r="AM77">
        <v>0.04</v>
      </c>
      <c r="AN77">
        <v>0.12</v>
      </c>
      <c r="AO77">
        <v>0.19</v>
      </c>
      <c r="AP77">
        <v>0.28999999999999998</v>
      </c>
      <c r="AQ77">
        <v>0.4</v>
      </c>
      <c r="AS77">
        <v>0.09</v>
      </c>
      <c r="AT77">
        <v>0.1</v>
      </c>
      <c r="AU77">
        <v>0.1</v>
      </c>
      <c r="AV77">
        <v>0.12</v>
      </c>
      <c r="AW77">
        <v>0.16</v>
      </c>
      <c r="AY77">
        <v>0.75</v>
      </c>
      <c r="AZ77">
        <v>0.75</v>
      </c>
      <c r="BA77">
        <v>0.74</v>
      </c>
      <c r="BB77">
        <v>0.74</v>
      </c>
      <c r="BC77">
        <v>0.73</v>
      </c>
    </row>
    <row r="78" spans="3:55" x14ac:dyDescent="0.25">
      <c r="C78">
        <v>2830.48</v>
      </c>
      <c r="D78">
        <v>5292.1</v>
      </c>
      <c r="E78">
        <v>11287.87</v>
      </c>
      <c r="F78">
        <v>17761.78</v>
      </c>
      <c r="G78">
        <v>24394.87</v>
      </c>
      <c r="I78">
        <v>360.55</v>
      </c>
      <c r="J78">
        <v>496.93</v>
      </c>
      <c r="K78">
        <v>1080.58</v>
      </c>
      <c r="L78">
        <v>2852.74</v>
      </c>
      <c r="M78">
        <v>5262.53</v>
      </c>
      <c r="O78">
        <v>1179.8110000000001</v>
      </c>
      <c r="P78">
        <v>2219.9159999999993</v>
      </c>
      <c r="Q78">
        <v>4600.0539999999983</v>
      </c>
      <c r="R78">
        <v>10382.496999999998</v>
      </c>
      <c r="S78">
        <v>11903.81</v>
      </c>
      <c r="U78">
        <v>129.90000000000003</v>
      </c>
      <c r="V78">
        <v>247.19300000000024</v>
      </c>
      <c r="W78">
        <v>624.22699999999952</v>
      </c>
      <c r="X78">
        <v>1149.5099999999993</v>
      </c>
      <c r="Y78">
        <v>2350.9990000000012</v>
      </c>
      <c r="AA78">
        <v>3248.6909999999998</v>
      </c>
      <c r="AB78">
        <v>5963.5539999999983</v>
      </c>
      <c r="AC78">
        <v>14280.705999999996</v>
      </c>
      <c r="AD78">
        <v>27144.816999999988</v>
      </c>
      <c r="AE78">
        <v>35994.922000000013</v>
      </c>
      <c r="AG78">
        <v>303.71800000000007</v>
      </c>
      <c r="AH78">
        <v>616.77500000000009</v>
      </c>
      <c r="AI78">
        <v>1674.9190000000006</v>
      </c>
      <c r="AJ78">
        <v>3036.2380000000003</v>
      </c>
      <c r="AK78">
        <v>5916.9870000000019</v>
      </c>
      <c r="AM78">
        <v>0.08</v>
      </c>
      <c r="AN78">
        <v>0.12</v>
      </c>
      <c r="AO78">
        <v>0.25</v>
      </c>
      <c r="AP78">
        <v>0.27</v>
      </c>
      <c r="AQ78">
        <v>0.4</v>
      </c>
      <c r="AS78">
        <v>0.06</v>
      </c>
      <c r="AT78">
        <v>0</v>
      </c>
      <c r="AU78">
        <v>0.1</v>
      </c>
      <c r="AV78">
        <v>0.1</v>
      </c>
      <c r="AW78">
        <v>0.12</v>
      </c>
      <c r="AY78">
        <v>0.75</v>
      </c>
      <c r="AZ78">
        <v>0.75</v>
      </c>
      <c r="BA78">
        <v>0.74</v>
      </c>
      <c r="BB78">
        <v>0.74</v>
      </c>
      <c r="BC78">
        <v>0.73</v>
      </c>
    </row>
    <row r="79" spans="3:55" x14ac:dyDescent="0.25">
      <c r="C79">
        <v>2874.94</v>
      </c>
      <c r="D79">
        <v>5415.24</v>
      </c>
      <c r="E79">
        <v>11516.81</v>
      </c>
      <c r="F79">
        <v>17466.05</v>
      </c>
      <c r="G79">
        <v>24209.05</v>
      </c>
      <c r="I79">
        <v>305.27999999999997</v>
      </c>
      <c r="J79">
        <v>573.58000000000004</v>
      </c>
      <c r="K79">
        <v>1037.2</v>
      </c>
      <c r="L79">
        <v>2162.65</v>
      </c>
      <c r="M79">
        <v>5658.9</v>
      </c>
      <c r="O79">
        <v>1168.1389999999992</v>
      </c>
      <c r="P79">
        <v>2196.4369999999999</v>
      </c>
      <c r="Q79">
        <v>4578.7860000000001</v>
      </c>
      <c r="R79">
        <v>10361.091</v>
      </c>
      <c r="S79">
        <v>11570.181999999999</v>
      </c>
      <c r="U79">
        <v>110.01000000000026</v>
      </c>
      <c r="V79">
        <v>242.87099999999961</v>
      </c>
      <c r="W79">
        <v>524.20000000000005</v>
      </c>
      <c r="X79">
        <v>1211.3440000000001</v>
      </c>
      <c r="Y79">
        <v>2238.2240000000015</v>
      </c>
      <c r="AA79">
        <v>3263.5030000000011</v>
      </c>
      <c r="AB79">
        <v>6001.4890000000023</v>
      </c>
      <c r="AC79">
        <v>14390.204000000002</v>
      </c>
      <c r="AD79">
        <v>27382.982999999993</v>
      </c>
      <c r="AE79">
        <v>36167.600000000006</v>
      </c>
      <c r="AG79">
        <v>323.23999999999995</v>
      </c>
      <c r="AH79">
        <v>627.33899999999983</v>
      </c>
      <c r="AI79">
        <v>1547.4</v>
      </c>
      <c r="AJ79">
        <v>3158.32</v>
      </c>
      <c r="AK79">
        <v>6064.9040000000041</v>
      </c>
      <c r="AM79">
        <v>0.04</v>
      </c>
      <c r="AN79">
        <v>0.12</v>
      </c>
      <c r="AO79">
        <v>0.26</v>
      </c>
      <c r="AP79">
        <v>0.32</v>
      </c>
      <c r="AQ79">
        <v>0.35</v>
      </c>
      <c r="AS79">
        <v>0.06</v>
      </c>
      <c r="AT79">
        <v>0</v>
      </c>
      <c r="AU79">
        <v>0.09</v>
      </c>
      <c r="AV79">
        <v>0.15</v>
      </c>
      <c r="AW79">
        <v>0.15</v>
      </c>
      <c r="AY79">
        <v>0.75</v>
      </c>
      <c r="AZ79">
        <v>0.75</v>
      </c>
      <c r="BA79">
        <v>0.75</v>
      </c>
      <c r="BB79">
        <v>0.73</v>
      </c>
      <c r="BC79">
        <v>0.74</v>
      </c>
    </row>
    <row r="80" spans="3:55" x14ac:dyDescent="0.25">
      <c r="C80">
        <v>2855.05</v>
      </c>
      <c r="D80">
        <v>5387.91</v>
      </c>
      <c r="E80">
        <v>11941.64</v>
      </c>
      <c r="F80">
        <v>17161.009999999998</v>
      </c>
      <c r="G80">
        <v>24597.38</v>
      </c>
      <c r="I80">
        <v>342.07</v>
      </c>
      <c r="J80">
        <v>554.11</v>
      </c>
      <c r="K80">
        <v>1205.81</v>
      </c>
      <c r="L80">
        <v>2502.8200000000002</v>
      </c>
      <c r="M80">
        <v>6386.33</v>
      </c>
      <c r="O80">
        <v>1173.5220000000002</v>
      </c>
      <c r="P80">
        <v>2233.9489999999992</v>
      </c>
      <c r="Q80">
        <v>4646.9730000000009</v>
      </c>
      <c r="R80">
        <v>10532.496000000003</v>
      </c>
      <c r="S80">
        <v>11735.277</v>
      </c>
      <c r="U80">
        <v>124.55299999999988</v>
      </c>
      <c r="V80">
        <v>229.95199999999988</v>
      </c>
      <c r="W80">
        <v>577.72299999999984</v>
      </c>
      <c r="X80">
        <v>1135.3890000000008</v>
      </c>
      <c r="Y80">
        <v>2491.8070000000002</v>
      </c>
      <c r="AA80">
        <v>3251.844000000001</v>
      </c>
      <c r="AB80">
        <v>6036.9629999999997</v>
      </c>
      <c r="AC80">
        <v>14506.938999999997</v>
      </c>
      <c r="AD80">
        <v>27478.147999999997</v>
      </c>
      <c r="AE80">
        <v>36327.297000000006</v>
      </c>
      <c r="AG80">
        <v>330.38699999999994</v>
      </c>
      <c r="AH80">
        <v>598.05000000000007</v>
      </c>
      <c r="AI80">
        <v>1531.5650000000003</v>
      </c>
      <c r="AJ80">
        <v>3147.9590000000003</v>
      </c>
      <c r="AK80">
        <v>6414.7709999999997</v>
      </c>
      <c r="AM80">
        <v>0.1</v>
      </c>
      <c r="AN80">
        <v>0.14000000000000001</v>
      </c>
      <c r="AO80">
        <v>0.23</v>
      </c>
      <c r="AP80">
        <v>0.33</v>
      </c>
      <c r="AQ80">
        <v>0.37</v>
      </c>
      <c r="AS80">
        <v>0.12</v>
      </c>
      <c r="AT80">
        <v>0.12</v>
      </c>
      <c r="AU80">
        <v>0.13</v>
      </c>
      <c r="AV80">
        <v>0.13</v>
      </c>
      <c r="AW80">
        <v>0.18</v>
      </c>
      <c r="AY80">
        <v>0.75</v>
      </c>
      <c r="AZ80">
        <v>0.75</v>
      </c>
      <c r="BA80">
        <v>0.74</v>
      </c>
      <c r="BB80">
        <v>0.74</v>
      </c>
      <c r="BC80">
        <v>0.74</v>
      </c>
    </row>
    <row r="81" spans="3:55" x14ac:dyDescent="0.25">
      <c r="C81">
        <v>2867.97</v>
      </c>
      <c r="D81">
        <v>5373.44</v>
      </c>
      <c r="E81">
        <v>12113.52</v>
      </c>
      <c r="F81">
        <v>17509.490000000002</v>
      </c>
      <c r="G81">
        <v>23906.26</v>
      </c>
      <c r="I81">
        <v>391.96</v>
      </c>
      <c r="J81">
        <v>385.83</v>
      </c>
      <c r="K81">
        <v>1327.54</v>
      </c>
      <c r="L81">
        <v>2352.8000000000002</v>
      </c>
      <c r="M81">
        <v>4696.34</v>
      </c>
      <c r="O81">
        <v>1202.5379999999998</v>
      </c>
      <c r="P81">
        <v>2234.5509999999999</v>
      </c>
      <c r="Q81">
        <v>4677.9350000000004</v>
      </c>
      <c r="R81">
        <v>10337.108</v>
      </c>
      <c r="S81">
        <v>11665.074000000001</v>
      </c>
      <c r="U81">
        <v>131.36199999999917</v>
      </c>
      <c r="V81">
        <v>196.94400000000033</v>
      </c>
      <c r="W81">
        <v>619.41000000000076</v>
      </c>
      <c r="X81">
        <v>1173.8139999999999</v>
      </c>
      <c r="Y81">
        <v>2365.9750000000004</v>
      </c>
      <c r="AA81">
        <v>3285.4920000000006</v>
      </c>
      <c r="AB81">
        <v>6086.5549999999985</v>
      </c>
      <c r="AC81">
        <v>14589.769000000004</v>
      </c>
      <c r="AD81">
        <v>27544.096000000005</v>
      </c>
      <c r="AE81">
        <v>36029.867999999995</v>
      </c>
      <c r="AG81">
        <v>328.108</v>
      </c>
      <c r="AH81">
        <v>581.31799999999987</v>
      </c>
      <c r="AI81">
        <v>1579.5540000000008</v>
      </c>
      <c r="AJ81">
        <v>3216.7579999999989</v>
      </c>
      <c r="AK81">
        <v>6231.8569999999982</v>
      </c>
      <c r="AM81">
        <v>7.0000000000000007E-2</v>
      </c>
      <c r="AN81">
        <v>0.09</v>
      </c>
      <c r="AO81">
        <v>0.26</v>
      </c>
      <c r="AP81">
        <v>0.3</v>
      </c>
      <c r="AQ81">
        <v>0.36</v>
      </c>
      <c r="AS81">
        <v>0.11</v>
      </c>
      <c r="AT81">
        <v>0.11</v>
      </c>
      <c r="AU81">
        <v>0.11</v>
      </c>
      <c r="AV81">
        <v>0.11</v>
      </c>
      <c r="AW81">
        <v>0.17</v>
      </c>
      <c r="AY81">
        <v>0.74</v>
      </c>
      <c r="AZ81">
        <v>0.74</v>
      </c>
      <c r="BA81">
        <v>0.75</v>
      </c>
      <c r="BB81">
        <v>0.73</v>
      </c>
      <c r="BC81">
        <v>0.73</v>
      </c>
    </row>
    <row r="82" spans="3:55" x14ac:dyDescent="0.25">
      <c r="C82">
        <v>2875.06</v>
      </c>
      <c r="D82">
        <v>5475.52</v>
      </c>
      <c r="E82">
        <v>12054.38</v>
      </c>
      <c r="F82">
        <v>17991.150000000001</v>
      </c>
      <c r="G82">
        <v>23272.400000000001</v>
      </c>
      <c r="I82">
        <v>360.89</v>
      </c>
      <c r="J82">
        <v>552.6</v>
      </c>
      <c r="K82">
        <v>1279.42</v>
      </c>
      <c r="L82">
        <v>3087.16</v>
      </c>
      <c r="M82">
        <v>5564.86</v>
      </c>
      <c r="O82">
        <v>1203.6989999999998</v>
      </c>
      <c r="P82">
        <v>2219.9109999999996</v>
      </c>
      <c r="Q82">
        <v>4621.7990000000018</v>
      </c>
      <c r="R82">
        <v>10257.787999999997</v>
      </c>
      <c r="S82">
        <v>12143.248</v>
      </c>
      <c r="U82">
        <v>114.95300000000017</v>
      </c>
      <c r="V82">
        <v>222.31800000000013</v>
      </c>
      <c r="W82">
        <v>613.69000000000028</v>
      </c>
      <c r="X82">
        <v>1143.9739999999999</v>
      </c>
      <c r="Y82">
        <v>2223.77</v>
      </c>
      <c r="AA82">
        <v>3295.8150000000005</v>
      </c>
      <c r="AB82">
        <v>6114.4110000000001</v>
      </c>
      <c r="AC82">
        <v>14730.640999999996</v>
      </c>
      <c r="AD82">
        <v>27463.212000000007</v>
      </c>
      <c r="AE82">
        <v>35686.424000000006</v>
      </c>
      <c r="AG82">
        <v>307.29499999999996</v>
      </c>
      <c r="AH82">
        <v>618.40599999999972</v>
      </c>
      <c r="AI82">
        <v>1563.2160000000003</v>
      </c>
      <c r="AJ82">
        <v>3081.6679999999997</v>
      </c>
      <c r="AK82">
        <v>5813.6299999999992</v>
      </c>
      <c r="AM82">
        <v>7.0000000000000007E-2</v>
      </c>
      <c r="AN82">
        <v>0.11</v>
      </c>
      <c r="AO82">
        <v>0.28999999999999998</v>
      </c>
      <c r="AP82">
        <v>0.28999999999999998</v>
      </c>
      <c r="AQ82">
        <v>0.44</v>
      </c>
      <c r="AS82">
        <v>0</v>
      </c>
      <c r="AT82">
        <v>0.08</v>
      </c>
      <c r="AU82">
        <v>0.09</v>
      </c>
      <c r="AV82">
        <v>0.09</v>
      </c>
      <c r="AW82">
        <v>0.24</v>
      </c>
      <c r="AY82">
        <v>0.74</v>
      </c>
      <c r="AZ82">
        <v>0.74</v>
      </c>
      <c r="BA82">
        <v>0.74</v>
      </c>
      <c r="BB82">
        <v>0.74</v>
      </c>
      <c r="BC82">
        <v>0.75</v>
      </c>
    </row>
    <row r="83" spans="3:55" x14ac:dyDescent="0.25">
      <c r="C83">
        <v>2925.46</v>
      </c>
      <c r="D83">
        <v>5505.55</v>
      </c>
      <c r="E83">
        <v>12278.58</v>
      </c>
      <c r="F83">
        <v>18518.169999999998</v>
      </c>
      <c r="G83">
        <v>23806.959999999999</v>
      </c>
      <c r="I83">
        <v>338.84</v>
      </c>
      <c r="J83">
        <v>509.35</v>
      </c>
      <c r="K83">
        <v>1241.42</v>
      </c>
      <c r="L83">
        <v>2824.82</v>
      </c>
      <c r="M83">
        <v>4453.08</v>
      </c>
      <c r="O83">
        <v>1208.393</v>
      </c>
      <c r="P83">
        <v>2186.3070000000002</v>
      </c>
      <c r="Q83">
        <v>4742.760000000002</v>
      </c>
      <c r="R83">
        <v>9960.8320000000003</v>
      </c>
      <c r="S83">
        <v>11946.518999999998</v>
      </c>
      <c r="U83">
        <v>109.72200000000022</v>
      </c>
      <c r="V83">
        <v>248.66199999999992</v>
      </c>
      <c r="W83">
        <v>652.37299999999971</v>
      </c>
      <c r="X83">
        <v>1022.3259999999992</v>
      </c>
      <c r="Y83">
        <v>2195.183</v>
      </c>
      <c r="AA83">
        <v>3332.4409999999984</v>
      </c>
      <c r="AB83">
        <v>6162.2949999999973</v>
      </c>
      <c r="AC83">
        <v>14875.464</v>
      </c>
      <c r="AD83">
        <v>27541.921999999999</v>
      </c>
      <c r="AE83">
        <v>35638.542999999991</v>
      </c>
      <c r="AG83">
        <v>326.73999999999995</v>
      </c>
      <c r="AH83">
        <v>611.13000000000011</v>
      </c>
      <c r="AI83">
        <v>1527.6849999999995</v>
      </c>
      <c r="AJ83">
        <v>2963.4099999999994</v>
      </c>
      <c r="AK83">
        <v>5856.447000000001</v>
      </c>
      <c r="AM83">
        <v>0.1</v>
      </c>
      <c r="AN83">
        <v>0.11</v>
      </c>
      <c r="AO83">
        <v>0.3</v>
      </c>
      <c r="AP83">
        <v>0.28000000000000003</v>
      </c>
      <c r="AQ83">
        <v>0.41</v>
      </c>
      <c r="AS83">
        <v>7.0000000000000007E-2</v>
      </c>
      <c r="AT83">
        <v>0.08</v>
      </c>
      <c r="AU83">
        <v>0.13</v>
      </c>
      <c r="AV83">
        <v>7.0000000000000007E-2</v>
      </c>
      <c r="AW83">
        <v>0.19</v>
      </c>
      <c r="AY83">
        <v>0.75</v>
      </c>
      <c r="AZ83">
        <v>0.74</v>
      </c>
      <c r="BA83">
        <v>0.75</v>
      </c>
      <c r="BB83">
        <v>0.73</v>
      </c>
      <c r="BC83">
        <v>0.74</v>
      </c>
    </row>
    <row r="84" spans="3:55" x14ac:dyDescent="0.25">
      <c r="C84">
        <v>2924.42</v>
      </c>
      <c r="D84">
        <v>5421.94</v>
      </c>
      <c r="E84">
        <v>12234.2</v>
      </c>
      <c r="F84">
        <v>18606.11</v>
      </c>
      <c r="G84">
        <v>23587.84</v>
      </c>
      <c r="I84">
        <v>348.94</v>
      </c>
      <c r="J84">
        <v>500.37</v>
      </c>
      <c r="K84">
        <v>1015.88</v>
      </c>
      <c r="L84">
        <v>2123.7600000000002</v>
      </c>
      <c r="M84">
        <v>4993.18</v>
      </c>
      <c r="O84">
        <v>1234.933</v>
      </c>
      <c r="P84">
        <v>2174.1780000000003</v>
      </c>
      <c r="Q84">
        <v>4913.1929999999993</v>
      </c>
      <c r="R84">
        <v>10045.759000000002</v>
      </c>
      <c r="S84">
        <v>12427.182000000003</v>
      </c>
      <c r="U84">
        <v>130.29600000000039</v>
      </c>
      <c r="V84">
        <v>235.62900000000042</v>
      </c>
      <c r="W84">
        <v>629.4670000000001</v>
      </c>
      <c r="X84">
        <v>1192.2189999999996</v>
      </c>
      <c r="Y84">
        <v>2419.7390000000009</v>
      </c>
      <c r="AA84">
        <v>3373.9350000000004</v>
      </c>
      <c r="AB84">
        <v>6191.2519999999995</v>
      </c>
      <c r="AC84">
        <v>14907.272999999997</v>
      </c>
      <c r="AD84">
        <v>27588.433000000008</v>
      </c>
      <c r="AE84">
        <v>35769.686000000002</v>
      </c>
      <c r="AG84">
        <v>330.73000000000008</v>
      </c>
      <c r="AH84">
        <v>605.45900000000006</v>
      </c>
      <c r="AI84">
        <v>1511.2589999999993</v>
      </c>
      <c r="AJ84">
        <v>2945.5549999999994</v>
      </c>
      <c r="AK84">
        <v>6453.6129999999985</v>
      </c>
      <c r="AM84">
        <v>0.04</v>
      </c>
      <c r="AN84">
        <v>0.11</v>
      </c>
      <c r="AO84">
        <v>0.3</v>
      </c>
      <c r="AP84">
        <v>0.27</v>
      </c>
      <c r="AQ84">
        <v>0.37</v>
      </c>
      <c r="AS84">
        <v>0.12</v>
      </c>
      <c r="AT84">
        <v>0.08</v>
      </c>
      <c r="AU84">
        <v>0.1</v>
      </c>
      <c r="AV84">
        <v>0.09</v>
      </c>
      <c r="AW84">
        <v>0.12</v>
      </c>
      <c r="AY84">
        <v>0.75</v>
      </c>
      <c r="AZ84">
        <v>0.74</v>
      </c>
      <c r="BA84">
        <v>0.75</v>
      </c>
      <c r="BB84">
        <v>0.74</v>
      </c>
      <c r="BC84">
        <v>0.74</v>
      </c>
    </row>
    <row r="85" spans="3:55" x14ac:dyDescent="0.25">
      <c r="C85">
        <v>2986.55</v>
      </c>
      <c r="D85">
        <v>5556.91</v>
      </c>
      <c r="E85">
        <v>12070.54</v>
      </c>
      <c r="F85">
        <v>19125.22</v>
      </c>
      <c r="G85">
        <v>23864.41</v>
      </c>
      <c r="I85">
        <v>321.05</v>
      </c>
      <c r="J85">
        <v>500.43</v>
      </c>
      <c r="K85">
        <v>1084.92</v>
      </c>
      <c r="L85">
        <v>2809.83</v>
      </c>
      <c r="M85">
        <v>5043.59</v>
      </c>
      <c r="O85">
        <v>1257.6519999999996</v>
      </c>
      <c r="P85">
        <v>2136.8069999999998</v>
      </c>
      <c r="Q85">
        <v>4944.1370000000006</v>
      </c>
      <c r="R85">
        <v>10025.622000000001</v>
      </c>
      <c r="S85">
        <v>11749.225</v>
      </c>
      <c r="U85">
        <v>124.30299999999995</v>
      </c>
      <c r="V85">
        <v>218.44300000000047</v>
      </c>
      <c r="W85">
        <v>631.79000000000019</v>
      </c>
      <c r="X85">
        <v>1174.4770000000001</v>
      </c>
      <c r="Y85">
        <v>2838.7049999999999</v>
      </c>
      <c r="AA85">
        <v>3398.766000000001</v>
      </c>
      <c r="AB85">
        <v>6195.6569999999992</v>
      </c>
      <c r="AC85">
        <v>15094.349000000002</v>
      </c>
      <c r="AD85">
        <v>27731.941999999995</v>
      </c>
      <c r="AE85">
        <v>35554.372999999985</v>
      </c>
      <c r="AG85">
        <v>313.54299999999989</v>
      </c>
      <c r="AH85">
        <v>595.51499999999987</v>
      </c>
      <c r="AI85">
        <v>1543.867999999999</v>
      </c>
      <c r="AJ85">
        <v>3005.6789999999992</v>
      </c>
      <c r="AK85">
        <v>6327.6170000000029</v>
      </c>
      <c r="AM85">
        <v>0.04</v>
      </c>
      <c r="AN85">
        <v>0.13</v>
      </c>
      <c r="AO85">
        <v>0.25</v>
      </c>
      <c r="AP85">
        <v>0.32</v>
      </c>
      <c r="AQ85">
        <v>0.36</v>
      </c>
      <c r="AS85">
        <v>0</v>
      </c>
      <c r="AT85">
        <v>0.02</v>
      </c>
      <c r="AU85">
        <v>0.15</v>
      </c>
      <c r="AV85">
        <v>0.13</v>
      </c>
      <c r="AW85">
        <v>0.17</v>
      </c>
      <c r="AY85">
        <v>0.75</v>
      </c>
      <c r="AZ85">
        <v>0.74</v>
      </c>
      <c r="BA85">
        <v>0.74</v>
      </c>
      <c r="BB85">
        <v>0.73</v>
      </c>
      <c r="BC85">
        <v>0.75</v>
      </c>
    </row>
    <row r="86" spans="3:55" x14ac:dyDescent="0.25">
      <c r="C86">
        <v>3006.92</v>
      </c>
      <c r="D86">
        <v>5629.16</v>
      </c>
      <c r="E86">
        <v>11851.06</v>
      </c>
      <c r="F86">
        <v>18967.98</v>
      </c>
      <c r="G86">
        <v>24677.88</v>
      </c>
      <c r="I86">
        <v>283.02999999999997</v>
      </c>
      <c r="J86">
        <v>432.91</v>
      </c>
      <c r="K86">
        <v>1272.44</v>
      </c>
      <c r="L86">
        <v>2304.4</v>
      </c>
      <c r="M86">
        <v>6859.09</v>
      </c>
      <c r="O86">
        <v>1291.4539999999997</v>
      </c>
      <c r="P86">
        <v>2121.2729999999997</v>
      </c>
      <c r="Q86">
        <v>4935.5530000000008</v>
      </c>
      <c r="R86">
        <v>10012.882999999998</v>
      </c>
      <c r="S86">
        <v>11699.22</v>
      </c>
      <c r="U86">
        <v>121.66199999999986</v>
      </c>
      <c r="V86">
        <v>213.15200000000061</v>
      </c>
      <c r="W86">
        <v>552.64399999999921</v>
      </c>
      <c r="X86">
        <v>1227.5290000000002</v>
      </c>
      <c r="Y86">
        <v>2527.1970000000001</v>
      </c>
      <c r="AA86">
        <v>3430.05</v>
      </c>
      <c r="AB86">
        <v>6221.5209999999988</v>
      </c>
      <c r="AC86">
        <v>15187.750999999998</v>
      </c>
      <c r="AD86">
        <v>27492.232999999993</v>
      </c>
      <c r="AE86">
        <v>35766.336000000003</v>
      </c>
      <c r="AG86">
        <v>319.07400000000007</v>
      </c>
      <c r="AH86">
        <v>607.83400000000006</v>
      </c>
      <c r="AI86">
        <v>1441.5720000000001</v>
      </c>
      <c r="AJ86">
        <v>3195.5529999999994</v>
      </c>
      <c r="AK86">
        <v>6323.9270000000006</v>
      </c>
      <c r="AM86">
        <v>7.0000000000000007E-2</v>
      </c>
      <c r="AN86">
        <v>0.09</v>
      </c>
      <c r="AO86">
        <v>0.21</v>
      </c>
      <c r="AP86">
        <v>0.3</v>
      </c>
      <c r="AQ86">
        <v>0.42</v>
      </c>
      <c r="AS86">
        <v>0.09</v>
      </c>
      <c r="AT86">
        <v>0.06</v>
      </c>
      <c r="AU86">
        <v>0.14000000000000001</v>
      </c>
      <c r="AV86">
        <v>0.04</v>
      </c>
      <c r="AW86">
        <v>0.18</v>
      </c>
      <c r="AY86">
        <v>0.74</v>
      </c>
      <c r="AZ86">
        <v>0.74</v>
      </c>
      <c r="BA86">
        <v>0.74</v>
      </c>
      <c r="BB86">
        <v>0.73</v>
      </c>
      <c r="BC86">
        <v>0.75</v>
      </c>
    </row>
    <row r="87" spans="3:55" x14ac:dyDescent="0.25">
      <c r="C87">
        <v>3000.02</v>
      </c>
      <c r="D87">
        <v>5727.05</v>
      </c>
      <c r="E87">
        <v>11825.77</v>
      </c>
      <c r="F87">
        <v>18870.490000000002</v>
      </c>
      <c r="G87">
        <v>25442.51</v>
      </c>
      <c r="I87">
        <v>322.39999999999998</v>
      </c>
      <c r="J87">
        <v>483.57</v>
      </c>
      <c r="K87">
        <v>1397.71</v>
      </c>
      <c r="L87">
        <v>2163.9899999999998</v>
      </c>
      <c r="M87">
        <v>4789.6499999999996</v>
      </c>
      <c r="O87">
        <v>1282.023999999999</v>
      </c>
      <c r="P87">
        <v>2135.2490000000016</v>
      </c>
      <c r="Q87">
        <v>4903.7240000000011</v>
      </c>
      <c r="R87">
        <v>9896.3469999999943</v>
      </c>
      <c r="S87">
        <v>11632.634999999998</v>
      </c>
      <c r="U87">
        <v>114.64599999999973</v>
      </c>
      <c r="V87">
        <v>187.16599999999968</v>
      </c>
      <c r="W87">
        <v>556.25099999999964</v>
      </c>
      <c r="X87">
        <v>1194.0379999999998</v>
      </c>
      <c r="Y87">
        <v>2622.3269999999993</v>
      </c>
      <c r="AA87">
        <v>3463.2179999999994</v>
      </c>
      <c r="AB87">
        <v>6274.5490000000018</v>
      </c>
      <c r="AC87">
        <v>15145.232</v>
      </c>
      <c r="AD87">
        <v>27489.346999999994</v>
      </c>
      <c r="AE87">
        <v>36094.86299999999</v>
      </c>
      <c r="AG87">
        <v>339.53399999999993</v>
      </c>
      <c r="AH87">
        <v>626.58600000000013</v>
      </c>
      <c r="AI87">
        <v>1497.1309999999992</v>
      </c>
      <c r="AJ87">
        <v>3017.8799999999987</v>
      </c>
      <c r="AK87">
        <v>5997.7530000000006</v>
      </c>
      <c r="AM87">
        <v>7.0000000000000007E-2</v>
      </c>
      <c r="AN87">
        <v>0.11</v>
      </c>
      <c r="AO87">
        <v>0.26</v>
      </c>
      <c r="AP87">
        <v>0.26</v>
      </c>
      <c r="AQ87">
        <v>0.45</v>
      </c>
      <c r="AS87">
        <v>0</v>
      </c>
      <c r="AT87">
        <v>0.04</v>
      </c>
      <c r="AU87">
        <v>0.11</v>
      </c>
      <c r="AV87">
        <v>0.12</v>
      </c>
      <c r="AW87">
        <v>0.21</v>
      </c>
      <c r="AY87">
        <v>0.74</v>
      </c>
      <c r="AZ87">
        <v>0.74</v>
      </c>
      <c r="BA87">
        <v>0.75</v>
      </c>
      <c r="BB87">
        <v>0.73</v>
      </c>
      <c r="BC87">
        <v>0.74</v>
      </c>
    </row>
    <row r="88" spans="3:55" x14ac:dyDescent="0.25">
      <c r="C88">
        <v>3038.51</v>
      </c>
      <c r="D88">
        <v>5662.79</v>
      </c>
      <c r="E88">
        <v>12008.09</v>
      </c>
      <c r="F88">
        <v>18766.43</v>
      </c>
      <c r="G88">
        <v>24561.41</v>
      </c>
      <c r="I88">
        <v>329.23</v>
      </c>
      <c r="J88">
        <v>514.74</v>
      </c>
      <c r="K88">
        <v>1191.0999999999999</v>
      </c>
      <c r="L88">
        <v>2122.58</v>
      </c>
      <c r="M88">
        <v>5515.92</v>
      </c>
      <c r="O88">
        <v>1303.1729999999993</v>
      </c>
      <c r="P88">
        <v>2125.0430000000006</v>
      </c>
      <c r="Q88">
        <v>4831.0629999999992</v>
      </c>
      <c r="R88">
        <v>9955.93</v>
      </c>
      <c r="S88">
        <v>11845.273999999999</v>
      </c>
      <c r="U88">
        <v>130.41900000000052</v>
      </c>
      <c r="V88">
        <v>231.54199999999989</v>
      </c>
      <c r="W88">
        <v>665.19899999999996</v>
      </c>
      <c r="X88">
        <v>1097.4209999999991</v>
      </c>
      <c r="Y88">
        <v>2648.623</v>
      </c>
      <c r="AA88">
        <v>3504.6209999999992</v>
      </c>
      <c r="AB88">
        <v>6275.132999999998</v>
      </c>
      <c r="AC88">
        <v>15166.410999999998</v>
      </c>
      <c r="AD88">
        <v>27412.382000000001</v>
      </c>
      <c r="AE88">
        <v>35664.69200000001</v>
      </c>
      <c r="AG88">
        <v>330.20499999999993</v>
      </c>
      <c r="AH88">
        <v>596.58400000000017</v>
      </c>
      <c r="AI88">
        <v>1547.741</v>
      </c>
      <c r="AJ88">
        <v>3074.0749999999989</v>
      </c>
      <c r="AK88">
        <v>6200.5110000000022</v>
      </c>
      <c r="AM88">
        <v>7.0000000000000007E-2</v>
      </c>
      <c r="AN88">
        <v>0.13</v>
      </c>
      <c r="AO88">
        <v>0.26</v>
      </c>
      <c r="AP88">
        <v>0.27</v>
      </c>
      <c r="AQ88">
        <v>0.38</v>
      </c>
      <c r="AS88">
        <v>0</v>
      </c>
      <c r="AT88">
        <v>0.1</v>
      </c>
      <c r="AU88">
        <v>0.06</v>
      </c>
      <c r="AV88">
        <v>0.09</v>
      </c>
      <c r="AW88">
        <v>0.25</v>
      </c>
      <c r="AY88">
        <v>0.74</v>
      </c>
      <c r="AZ88">
        <v>0.74</v>
      </c>
      <c r="BA88">
        <v>0.75</v>
      </c>
      <c r="BB88">
        <v>0.74</v>
      </c>
      <c r="BC88">
        <v>0.75</v>
      </c>
    </row>
    <row r="89" spans="3:55" x14ac:dyDescent="0.25">
      <c r="C89">
        <v>3110.01</v>
      </c>
      <c r="D89">
        <v>5710.72</v>
      </c>
      <c r="E89">
        <v>11953.73</v>
      </c>
      <c r="F89">
        <v>19186.189999999999</v>
      </c>
      <c r="G89">
        <v>23093.53</v>
      </c>
      <c r="I89">
        <v>293.94</v>
      </c>
      <c r="J89">
        <v>455.67</v>
      </c>
      <c r="K89">
        <v>1056.74</v>
      </c>
      <c r="L89">
        <v>2302.42</v>
      </c>
      <c r="M89">
        <v>4761.9799999999996</v>
      </c>
      <c r="O89">
        <v>1286.3869999999997</v>
      </c>
      <c r="P89">
        <v>2165.7249999999999</v>
      </c>
      <c r="Q89">
        <v>4866.3679999999995</v>
      </c>
      <c r="R89">
        <v>9903.3239999999987</v>
      </c>
      <c r="S89">
        <v>11846.198999999999</v>
      </c>
      <c r="U89">
        <v>119.19799999999995</v>
      </c>
      <c r="V89">
        <v>224.20600000000013</v>
      </c>
      <c r="W89">
        <v>550.58700000000022</v>
      </c>
      <c r="X89">
        <v>1205.5520000000004</v>
      </c>
      <c r="Y89">
        <v>2445.1310000000003</v>
      </c>
      <c r="AA89">
        <v>3529.7949999999996</v>
      </c>
      <c r="AB89">
        <v>6323.7669999999998</v>
      </c>
      <c r="AC89">
        <v>15143.778</v>
      </c>
      <c r="AD89">
        <v>27249.333999999984</v>
      </c>
      <c r="AE89">
        <v>35311.926999999996</v>
      </c>
      <c r="AG89">
        <v>319.80199999999991</v>
      </c>
      <c r="AH89">
        <v>604.48199999999997</v>
      </c>
      <c r="AI89">
        <v>1465.691</v>
      </c>
      <c r="AJ89">
        <v>3029.9280000000017</v>
      </c>
      <c r="AK89">
        <v>6308.3989999999994</v>
      </c>
      <c r="AM89">
        <v>0.08</v>
      </c>
      <c r="AN89">
        <v>0.11</v>
      </c>
      <c r="AO89">
        <v>0.25</v>
      </c>
      <c r="AP89">
        <v>0.28999999999999998</v>
      </c>
      <c r="AQ89">
        <v>0.42</v>
      </c>
      <c r="AS89">
        <v>0.09</v>
      </c>
      <c r="AT89">
        <v>0.14000000000000001</v>
      </c>
      <c r="AU89">
        <v>0.09</v>
      </c>
      <c r="AV89">
        <v>0.08</v>
      </c>
      <c r="AW89">
        <v>0.18</v>
      </c>
      <c r="AY89">
        <v>0.75</v>
      </c>
      <c r="AZ89">
        <v>0.74</v>
      </c>
      <c r="BA89">
        <v>0.74</v>
      </c>
      <c r="BB89">
        <v>0.74</v>
      </c>
      <c r="BC89">
        <v>0.75</v>
      </c>
    </row>
    <row r="90" spans="3:55" x14ac:dyDescent="0.25">
      <c r="C90">
        <v>3158.48</v>
      </c>
      <c r="D90">
        <v>5626.13</v>
      </c>
      <c r="E90">
        <v>12100.26</v>
      </c>
      <c r="F90">
        <v>18992.22</v>
      </c>
      <c r="G90">
        <v>22823.27</v>
      </c>
      <c r="I90">
        <v>331.01</v>
      </c>
      <c r="J90">
        <v>442.99</v>
      </c>
      <c r="K90">
        <v>1295.97</v>
      </c>
      <c r="L90">
        <v>2195.65</v>
      </c>
      <c r="M90">
        <v>4346.2</v>
      </c>
      <c r="O90">
        <v>1301.4089999999999</v>
      </c>
      <c r="P90">
        <v>2187.4899999999993</v>
      </c>
      <c r="Q90">
        <v>4843.6530000000002</v>
      </c>
      <c r="R90">
        <v>9789.9659999999967</v>
      </c>
      <c r="S90">
        <v>11609.373</v>
      </c>
      <c r="U90">
        <v>126.93600000000046</v>
      </c>
      <c r="V90">
        <v>238.745</v>
      </c>
      <c r="W90">
        <v>562.24299999999982</v>
      </c>
      <c r="X90">
        <v>1163.6860000000001</v>
      </c>
      <c r="Y90">
        <v>2104.3920000000012</v>
      </c>
      <c r="AA90">
        <v>3548.6110000000008</v>
      </c>
      <c r="AB90">
        <v>6373.9300000000048</v>
      </c>
      <c r="AC90">
        <v>15188.691000000001</v>
      </c>
      <c r="AD90">
        <v>27217.48</v>
      </c>
      <c r="AE90">
        <v>35570.682999999997</v>
      </c>
      <c r="AG90">
        <v>324.75199999999984</v>
      </c>
      <c r="AH90">
        <v>611.30099999999993</v>
      </c>
      <c r="AI90">
        <v>1556.6169999999993</v>
      </c>
      <c r="AJ90">
        <v>2872.232</v>
      </c>
      <c r="AK90">
        <v>6218.9999999999991</v>
      </c>
      <c r="AM90">
        <v>0.08</v>
      </c>
      <c r="AN90">
        <v>0.09</v>
      </c>
      <c r="AO90">
        <v>0.25</v>
      </c>
      <c r="AP90">
        <v>0.28999999999999998</v>
      </c>
      <c r="AQ90">
        <v>0.43</v>
      </c>
      <c r="AS90">
        <v>0</v>
      </c>
      <c r="AT90">
        <v>0.12</v>
      </c>
      <c r="AU90">
        <v>0.02</v>
      </c>
      <c r="AV90">
        <v>0.12</v>
      </c>
      <c r="AW90">
        <v>0.11</v>
      </c>
      <c r="AY90">
        <v>0.75</v>
      </c>
      <c r="AZ90">
        <v>0.74</v>
      </c>
      <c r="BA90">
        <v>0.74</v>
      </c>
      <c r="BB90">
        <v>0.74</v>
      </c>
      <c r="BC90">
        <v>0.74</v>
      </c>
    </row>
    <row r="91" spans="3:55" x14ac:dyDescent="0.25">
      <c r="C91">
        <v>3114.44</v>
      </c>
      <c r="D91">
        <v>5589.67</v>
      </c>
      <c r="E91">
        <v>12069.04</v>
      </c>
      <c r="F91">
        <v>18958.86</v>
      </c>
      <c r="G91">
        <v>23838.42</v>
      </c>
      <c r="I91">
        <v>333.5</v>
      </c>
      <c r="J91">
        <v>556.26</v>
      </c>
      <c r="K91">
        <v>1218.72</v>
      </c>
      <c r="L91">
        <v>2823.48</v>
      </c>
      <c r="M91">
        <v>4431.71</v>
      </c>
      <c r="O91">
        <v>1290.897999999999</v>
      </c>
      <c r="P91">
        <v>2260.6729999999998</v>
      </c>
      <c r="Q91">
        <v>4886.5340000000006</v>
      </c>
      <c r="R91">
        <v>9694.4280000000072</v>
      </c>
      <c r="S91">
        <v>11343.066999999997</v>
      </c>
      <c r="U91">
        <v>125.5149999999996</v>
      </c>
      <c r="V91">
        <v>222.43900000000031</v>
      </c>
      <c r="W91">
        <v>582.86499999999933</v>
      </c>
      <c r="X91">
        <v>1093.5539999999999</v>
      </c>
      <c r="Y91">
        <v>2280.2659999999996</v>
      </c>
      <c r="AA91">
        <v>3588.0960000000005</v>
      </c>
      <c r="AB91">
        <v>6405.3809999999976</v>
      </c>
      <c r="AC91">
        <v>15271.682000000004</v>
      </c>
      <c r="AD91">
        <v>27361.56</v>
      </c>
      <c r="AE91">
        <v>35445.431000000004</v>
      </c>
      <c r="AG91">
        <v>328.31700000000006</v>
      </c>
      <c r="AH91">
        <v>595.15300000000013</v>
      </c>
      <c r="AI91">
        <v>1486.1869999999999</v>
      </c>
      <c r="AJ91">
        <v>2868.228000000001</v>
      </c>
      <c r="AK91">
        <v>5997.3640000000005</v>
      </c>
      <c r="AM91">
        <v>0.08</v>
      </c>
      <c r="AN91">
        <v>0.08</v>
      </c>
      <c r="AO91">
        <v>0.28000000000000003</v>
      </c>
      <c r="AP91">
        <v>0.25</v>
      </c>
      <c r="AQ91">
        <v>0.44</v>
      </c>
      <c r="AS91">
        <v>0</v>
      </c>
      <c r="AT91">
        <v>0.05</v>
      </c>
      <c r="AU91">
        <v>0.09</v>
      </c>
      <c r="AV91">
        <v>0.16</v>
      </c>
      <c r="AW91">
        <v>0.17</v>
      </c>
      <c r="AY91">
        <v>0.75</v>
      </c>
      <c r="AZ91">
        <v>0.75</v>
      </c>
      <c r="BA91">
        <v>0.75</v>
      </c>
      <c r="BB91">
        <v>0.74</v>
      </c>
      <c r="BC91">
        <v>0.75</v>
      </c>
    </row>
    <row r="92" spans="3:55" x14ac:dyDescent="0.25">
      <c r="C92">
        <v>3100.24</v>
      </c>
      <c r="D92">
        <v>5670.6</v>
      </c>
      <c r="E92">
        <v>11905.96</v>
      </c>
      <c r="F92">
        <v>19633.86</v>
      </c>
      <c r="G92">
        <v>22580.84</v>
      </c>
      <c r="I92">
        <v>303.62</v>
      </c>
      <c r="J92">
        <v>483.17</v>
      </c>
      <c r="K92">
        <v>1212.24</v>
      </c>
      <c r="L92">
        <v>3065.78</v>
      </c>
      <c r="M92">
        <v>4680.74</v>
      </c>
      <c r="O92">
        <v>1277.0100000000002</v>
      </c>
      <c r="P92">
        <v>2314.0519999999992</v>
      </c>
      <c r="Q92">
        <v>4940.6260000000002</v>
      </c>
      <c r="R92">
        <v>9727.9360000000015</v>
      </c>
      <c r="S92">
        <v>11263.864</v>
      </c>
      <c r="U92">
        <v>136.50999999999988</v>
      </c>
      <c r="V92">
        <v>206.96699999999998</v>
      </c>
      <c r="W92">
        <v>570.70200000000068</v>
      </c>
      <c r="X92">
        <v>1121.4220000000007</v>
      </c>
      <c r="Y92">
        <v>2537.0610000000011</v>
      </c>
      <c r="AA92">
        <v>3599.762000000002</v>
      </c>
      <c r="AB92">
        <v>6431.4199999999992</v>
      </c>
      <c r="AC92">
        <v>15333.518000000005</v>
      </c>
      <c r="AD92">
        <v>27503.831999999999</v>
      </c>
      <c r="AE92">
        <v>34916.114000000001</v>
      </c>
      <c r="AG92">
        <v>338.09800000000013</v>
      </c>
      <c r="AH92">
        <v>563.30899999999986</v>
      </c>
      <c r="AI92">
        <v>1476.9399999999994</v>
      </c>
      <c r="AJ92">
        <v>3088.6999999999994</v>
      </c>
      <c r="AK92">
        <v>5848.491</v>
      </c>
      <c r="AM92">
        <v>0.08</v>
      </c>
      <c r="AN92">
        <v>0.12</v>
      </c>
      <c r="AO92">
        <v>0.24</v>
      </c>
      <c r="AP92">
        <v>0.33</v>
      </c>
      <c r="AQ92">
        <v>0.43</v>
      </c>
      <c r="AS92">
        <v>0</v>
      </c>
      <c r="AT92">
        <v>0.1</v>
      </c>
      <c r="AU92">
        <v>0.12</v>
      </c>
      <c r="AV92">
        <v>0.16</v>
      </c>
      <c r="AW92">
        <v>0.11</v>
      </c>
      <c r="AY92">
        <v>0.75</v>
      </c>
      <c r="AZ92">
        <v>0.75</v>
      </c>
      <c r="BA92">
        <v>0.75</v>
      </c>
      <c r="BB92">
        <v>0.74</v>
      </c>
      <c r="BC92">
        <v>0.74</v>
      </c>
    </row>
    <row r="93" spans="3:55" x14ac:dyDescent="0.25">
      <c r="C93">
        <v>3051.52</v>
      </c>
      <c r="D93">
        <v>5675.43</v>
      </c>
      <c r="E93">
        <v>12082.25</v>
      </c>
      <c r="F93">
        <v>20000</v>
      </c>
      <c r="G93">
        <v>22679.71</v>
      </c>
      <c r="I93">
        <v>315.08</v>
      </c>
      <c r="J93">
        <v>443.57</v>
      </c>
      <c r="K93">
        <v>1079.97</v>
      </c>
      <c r="L93">
        <v>2955.72</v>
      </c>
      <c r="M93">
        <v>4756.83</v>
      </c>
      <c r="O93">
        <v>1279.288</v>
      </c>
      <c r="P93">
        <v>2364.4469999999988</v>
      </c>
      <c r="Q93">
        <v>4974.3209999999999</v>
      </c>
      <c r="R93">
        <v>9638.5020000000022</v>
      </c>
      <c r="S93">
        <v>11232.065999999999</v>
      </c>
      <c r="U93">
        <v>144.07999999999979</v>
      </c>
      <c r="V93">
        <v>264.34499999999969</v>
      </c>
      <c r="W93">
        <v>581.7950000000003</v>
      </c>
      <c r="X93">
        <v>1139.0020000000004</v>
      </c>
      <c r="Y93">
        <v>2485.3919999999994</v>
      </c>
      <c r="AA93">
        <v>3628.0440000000008</v>
      </c>
      <c r="AB93">
        <v>6485.0249999999987</v>
      </c>
      <c r="AC93">
        <v>15365.509000000005</v>
      </c>
      <c r="AD93">
        <v>27767.65</v>
      </c>
      <c r="AE93">
        <v>35202.587999999996</v>
      </c>
      <c r="AG93">
        <v>331.29</v>
      </c>
      <c r="AH93">
        <v>646.08100000000013</v>
      </c>
      <c r="AI93">
        <v>1484.3570000000004</v>
      </c>
      <c r="AJ93">
        <v>3009.3460000000005</v>
      </c>
      <c r="AK93">
        <v>6265.2119999999986</v>
      </c>
      <c r="AM93">
        <v>0.08</v>
      </c>
      <c r="AN93">
        <v>0.12</v>
      </c>
      <c r="AO93">
        <v>0.24</v>
      </c>
      <c r="AP93">
        <v>0.32</v>
      </c>
      <c r="AQ93">
        <v>0.45</v>
      </c>
      <c r="AS93">
        <v>0</v>
      </c>
      <c r="AT93">
        <v>0</v>
      </c>
      <c r="AU93">
        <v>0.08</v>
      </c>
      <c r="AV93">
        <v>0.17</v>
      </c>
      <c r="AW93">
        <v>0.12</v>
      </c>
      <c r="AY93">
        <v>0.75</v>
      </c>
      <c r="AZ93">
        <v>0.75</v>
      </c>
      <c r="BA93">
        <v>0.75</v>
      </c>
      <c r="BB93">
        <v>0.73</v>
      </c>
      <c r="BC93">
        <v>0.74</v>
      </c>
    </row>
    <row r="94" spans="3:55" x14ac:dyDescent="0.25">
      <c r="C94">
        <v>3046.97</v>
      </c>
      <c r="D94">
        <v>5771.34</v>
      </c>
      <c r="E94">
        <v>12460.88</v>
      </c>
      <c r="F94">
        <v>19560.52</v>
      </c>
      <c r="G94">
        <v>23172.41</v>
      </c>
      <c r="I94">
        <v>313.81</v>
      </c>
      <c r="J94">
        <v>585.49</v>
      </c>
      <c r="K94">
        <v>994.67</v>
      </c>
      <c r="L94">
        <v>2248.6</v>
      </c>
      <c r="M94">
        <v>3865.12</v>
      </c>
      <c r="O94">
        <v>1303.6980000000001</v>
      </c>
      <c r="P94">
        <v>2400.8219999999988</v>
      </c>
      <c r="Q94">
        <v>4959.0910000000031</v>
      </c>
      <c r="R94">
        <v>9519.6439999999966</v>
      </c>
      <c r="S94">
        <v>11569.090000000002</v>
      </c>
      <c r="U94">
        <v>117.02800000000046</v>
      </c>
      <c r="V94">
        <v>248.09700000000026</v>
      </c>
      <c r="W94">
        <v>600.11199999999985</v>
      </c>
      <c r="X94">
        <v>1227.8120000000008</v>
      </c>
      <c r="Y94">
        <v>2298.6399999999994</v>
      </c>
      <c r="AA94">
        <v>3627.1779999999999</v>
      </c>
      <c r="AB94">
        <v>6549.0619999999981</v>
      </c>
      <c r="AC94">
        <v>15383.907000000005</v>
      </c>
      <c r="AD94">
        <v>27869.642000000003</v>
      </c>
      <c r="AE94">
        <v>35754.824000000001</v>
      </c>
      <c r="AG94">
        <v>317.5920000000001</v>
      </c>
      <c r="AH94">
        <v>626.78899999999987</v>
      </c>
      <c r="AI94">
        <v>1552.8559999999995</v>
      </c>
      <c r="AJ94">
        <v>3137.0640000000003</v>
      </c>
      <c r="AK94">
        <v>6341.6180000000013</v>
      </c>
      <c r="AM94">
        <v>7.0000000000000007E-2</v>
      </c>
      <c r="AN94">
        <v>0.12</v>
      </c>
      <c r="AO94">
        <v>0.24</v>
      </c>
      <c r="AP94">
        <v>0.35</v>
      </c>
      <c r="AQ94">
        <v>0.42</v>
      </c>
      <c r="AS94">
        <v>0.09</v>
      </c>
      <c r="AT94">
        <v>0</v>
      </c>
      <c r="AU94">
        <v>0.12</v>
      </c>
      <c r="AV94">
        <v>0.11</v>
      </c>
      <c r="AW94">
        <v>0.09</v>
      </c>
      <c r="AY94">
        <v>0.74</v>
      </c>
      <c r="AZ94">
        <v>0.75</v>
      </c>
      <c r="BA94">
        <v>0.75</v>
      </c>
      <c r="BB94">
        <v>0.74</v>
      </c>
      <c r="BC94">
        <v>0.75</v>
      </c>
    </row>
    <row r="95" spans="3:55" x14ac:dyDescent="0.25">
      <c r="C95">
        <v>3089.06</v>
      </c>
      <c r="D95">
        <v>5881.73</v>
      </c>
      <c r="E95">
        <v>12385.77</v>
      </c>
      <c r="F95">
        <v>19494.84</v>
      </c>
      <c r="G95">
        <v>22252.52</v>
      </c>
      <c r="I95">
        <v>302.51</v>
      </c>
      <c r="J95">
        <v>472.17</v>
      </c>
      <c r="K95">
        <v>1119.71</v>
      </c>
      <c r="L95">
        <v>2445.6999999999998</v>
      </c>
      <c r="M95">
        <v>4378.95</v>
      </c>
      <c r="O95">
        <v>1345.8930000000005</v>
      </c>
      <c r="P95">
        <v>2435.0670000000009</v>
      </c>
      <c r="Q95">
        <v>5011.8289999999988</v>
      </c>
      <c r="R95">
        <v>9478.5169999999998</v>
      </c>
      <c r="S95">
        <v>11286.499</v>
      </c>
      <c r="U95">
        <v>108.66899999999922</v>
      </c>
      <c r="V95">
        <v>220.435</v>
      </c>
      <c r="W95">
        <v>560.29399999999976</v>
      </c>
      <c r="X95">
        <v>1177.1270000000004</v>
      </c>
      <c r="Y95">
        <v>2467.875</v>
      </c>
      <c r="AA95">
        <v>3665.1949999999993</v>
      </c>
      <c r="AB95">
        <v>6548.6070000000009</v>
      </c>
      <c r="AC95">
        <v>15579.808999999997</v>
      </c>
      <c r="AD95">
        <v>27883.982999999989</v>
      </c>
      <c r="AE95">
        <v>35679.169000000002</v>
      </c>
      <c r="AG95">
        <v>313.85300000000012</v>
      </c>
      <c r="AH95">
        <v>597.08899999999994</v>
      </c>
      <c r="AI95">
        <v>1499.852000000001</v>
      </c>
      <c r="AJ95">
        <v>2952.6789999999992</v>
      </c>
      <c r="AK95">
        <v>6273.3170000000018</v>
      </c>
      <c r="AM95">
        <v>0.08</v>
      </c>
      <c r="AN95">
        <v>0.12</v>
      </c>
      <c r="AO95">
        <v>0.26</v>
      </c>
      <c r="AP95">
        <v>0.28999999999999998</v>
      </c>
      <c r="AQ95">
        <v>0.4</v>
      </c>
      <c r="AS95">
        <v>0.11</v>
      </c>
      <c r="AT95">
        <v>0</v>
      </c>
      <c r="AU95">
        <v>0.12</v>
      </c>
      <c r="AV95">
        <v>0.1</v>
      </c>
      <c r="AW95">
        <v>0.12</v>
      </c>
      <c r="AY95">
        <v>0.75</v>
      </c>
      <c r="AZ95">
        <v>0.75</v>
      </c>
      <c r="BA95">
        <v>0.75</v>
      </c>
      <c r="BB95">
        <v>0.74</v>
      </c>
      <c r="BC95">
        <v>0.75</v>
      </c>
    </row>
    <row r="96" spans="3:55" x14ac:dyDescent="0.25">
      <c r="C96">
        <v>3121.71</v>
      </c>
      <c r="D96">
        <v>5837.22</v>
      </c>
      <c r="E96">
        <v>12212.31</v>
      </c>
      <c r="F96">
        <v>19954.7</v>
      </c>
      <c r="G96">
        <v>22390.78</v>
      </c>
      <c r="I96">
        <v>373.59</v>
      </c>
      <c r="J96">
        <v>469.99</v>
      </c>
      <c r="K96">
        <v>1223.0999999999999</v>
      </c>
      <c r="L96">
        <v>2574.6999999999998</v>
      </c>
      <c r="M96">
        <v>4361.26</v>
      </c>
      <c r="O96">
        <v>1318.8730000000003</v>
      </c>
      <c r="P96">
        <v>2477.4960000000005</v>
      </c>
      <c r="Q96">
        <v>5050.8219999999992</v>
      </c>
      <c r="R96">
        <v>9629.4359999999942</v>
      </c>
      <c r="S96">
        <v>11045.463999999994</v>
      </c>
      <c r="U96">
        <v>127.2260000000002</v>
      </c>
      <c r="V96">
        <v>274.77099999999979</v>
      </c>
      <c r="W96">
        <v>525.6029999999995</v>
      </c>
      <c r="X96">
        <v>1265.3490000000008</v>
      </c>
      <c r="Y96">
        <v>2370.342999999998</v>
      </c>
      <c r="AA96">
        <v>3675.5190000000007</v>
      </c>
      <c r="AB96">
        <v>6595.2219999999979</v>
      </c>
      <c r="AC96">
        <v>15609.595999999996</v>
      </c>
      <c r="AD96">
        <v>27827.579999999994</v>
      </c>
      <c r="AE96">
        <v>35770.679999999993</v>
      </c>
      <c r="AG96">
        <v>325.28399999999982</v>
      </c>
      <c r="AH96">
        <v>620.49699999999996</v>
      </c>
      <c r="AI96">
        <v>1447.8029999999997</v>
      </c>
      <c r="AJ96">
        <v>3242.2730000000015</v>
      </c>
      <c r="AK96">
        <v>6152.9350000000013</v>
      </c>
      <c r="AM96">
        <v>0.04</v>
      </c>
      <c r="AN96">
        <v>0.11</v>
      </c>
      <c r="AO96">
        <v>0.27</v>
      </c>
      <c r="AP96">
        <v>0.31</v>
      </c>
      <c r="AQ96">
        <v>0.37</v>
      </c>
      <c r="AS96">
        <v>0.06</v>
      </c>
      <c r="AT96">
        <v>0.09</v>
      </c>
      <c r="AU96">
        <v>0.09</v>
      </c>
      <c r="AV96">
        <v>0.1</v>
      </c>
      <c r="AW96">
        <v>0.21</v>
      </c>
      <c r="AY96">
        <v>0.75</v>
      </c>
      <c r="AZ96">
        <v>0.74</v>
      </c>
      <c r="BA96">
        <v>0.74</v>
      </c>
      <c r="BB96">
        <v>0.74</v>
      </c>
      <c r="BC96">
        <v>0.76</v>
      </c>
    </row>
    <row r="97" spans="3:55" x14ac:dyDescent="0.25">
      <c r="C97">
        <v>3142.32</v>
      </c>
      <c r="D97">
        <v>5912.12</v>
      </c>
      <c r="E97">
        <v>12263.18</v>
      </c>
      <c r="F97">
        <v>19991.96</v>
      </c>
      <c r="G97">
        <v>22618.92</v>
      </c>
      <c r="I97">
        <v>271.37</v>
      </c>
      <c r="J97">
        <v>377.48</v>
      </c>
      <c r="K97">
        <v>1567.71</v>
      </c>
      <c r="L97">
        <v>1722.66</v>
      </c>
      <c r="M97">
        <v>4953.68</v>
      </c>
      <c r="O97">
        <v>1326.8069999999996</v>
      </c>
      <c r="P97">
        <v>2433.692</v>
      </c>
      <c r="Q97">
        <v>5230.3979999999983</v>
      </c>
      <c r="R97">
        <v>9459.4159999999993</v>
      </c>
      <c r="S97">
        <v>11019.304999999991</v>
      </c>
      <c r="U97">
        <v>121.04199999999972</v>
      </c>
      <c r="V97">
        <v>215.17000000000007</v>
      </c>
      <c r="W97">
        <v>507.36799999999954</v>
      </c>
      <c r="X97">
        <v>1156.4300000000003</v>
      </c>
      <c r="Y97">
        <v>2544.7650000000008</v>
      </c>
      <c r="AA97">
        <v>3696.0010000000011</v>
      </c>
      <c r="AB97">
        <v>6626.6659999999983</v>
      </c>
      <c r="AC97">
        <v>15615.749999999998</v>
      </c>
      <c r="AD97">
        <v>28005.137999999992</v>
      </c>
      <c r="AE97">
        <v>36076.497000000003</v>
      </c>
      <c r="AG97">
        <v>318.7700000000001</v>
      </c>
      <c r="AH97">
        <v>590.99799999999993</v>
      </c>
      <c r="AI97">
        <v>1481.5399999999995</v>
      </c>
      <c r="AJ97">
        <v>3147.0339999999978</v>
      </c>
      <c r="AK97">
        <v>6051.4889999999987</v>
      </c>
      <c r="AM97">
        <v>0.08</v>
      </c>
      <c r="AN97">
        <v>0.08</v>
      </c>
      <c r="AO97">
        <v>0.27</v>
      </c>
      <c r="AP97">
        <v>0.31</v>
      </c>
      <c r="AQ97">
        <v>0.38</v>
      </c>
      <c r="AS97">
        <v>0.06</v>
      </c>
      <c r="AT97">
        <v>7.0000000000000007E-2</v>
      </c>
      <c r="AU97">
        <v>0</v>
      </c>
      <c r="AV97">
        <v>0.1</v>
      </c>
      <c r="AW97">
        <v>0.15</v>
      </c>
      <c r="AY97">
        <v>0.75</v>
      </c>
      <c r="AZ97">
        <v>0.75</v>
      </c>
      <c r="BA97">
        <v>0.74</v>
      </c>
      <c r="BB97">
        <v>0.74</v>
      </c>
      <c r="BC97">
        <v>0.75</v>
      </c>
    </row>
    <row r="98" spans="3:55" x14ac:dyDescent="0.25">
      <c r="C98">
        <v>3152.7</v>
      </c>
      <c r="D98">
        <v>5904.36</v>
      </c>
      <c r="E98">
        <v>12432.09</v>
      </c>
      <c r="F98">
        <v>19629.48</v>
      </c>
      <c r="G98">
        <v>24241.040000000001</v>
      </c>
      <c r="I98">
        <v>374.1</v>
      </c>
      <c r="J98">
        <v>534.28</v>
      </c>
      <c r="K98">
        <v>1354.11</v>
      </c>
      <c r="L98">
        <v>2337.64</v>
      </c>
      <c r="M98">
        <v>4210.18</v>
      </c>
      <c r="O98">
        <v>1310.7259999999997</v>
      </c>
      <c r="P98">
        <v>2473.9650000000001</v>
      </c>
      <c r="Q98">
        <v>5187.8510000000006</v>
      </c>
      <c r="R98">
        <v>9329.6960000000017</v>
      </c>
      <c r="S98">
        <v>11339.226000000002</v>
      </c>
      <c r="U98">
        <v>142.0449999999999</v>
      </c>
      <c r="V98">
        <v>240.80899999999906</v>
      </c>
      <c r="W98">
        <v>555.47899999999993</v>
      </c>
      <c r="X98">
        <v>1181.24</v>
      </c>
      <c r="Y98">
        <v>2362.3290000000006</v>
      </c>
      <c r="AA98">
        <v>3702.69</v>
      </c>
      <c r="AB98">
        <v>6616.4770000000017</v>
      </c>
      <c r="AC98">
        <v>15630.155000000004</v>
      </c>
      <c r="AD98">
        <v>27970.781999999996</v>
      </c>
      <c r="AE98">
        <v>35263.360000000001</v>
      </c>
      <c r="AG98">
        <v>327.92699999999996</v>
      </c>
      <c r="AH98">
        <v>609.16900000000021</v>
      </c>
      <c r="AI98">
        <v>1631.5169999999996</v>
      </c>
      <c r="AJ98">
        <v>3095.2079999999992</v>
      </c>
      <c r="AK98">
        <v>6162.6169999999993</v>
      </c>
      <c r="AM98">
        <v>0.08</v>
      </c>
      <c r="AN98">
        <v>0.12</v>
      </c>
      <c r="AO98">
        <v>0.22</v>
      </c>
      <c r="AP98">
        <v>0.28999999999999998</v>
      </c>
      <c r="AQ98">
        <v>0.38</v>
      </c>
      <c r="AS98">
        <v>0.1</v>
      </c>
      <c r="AT98">
        <v>0.1</v>
      </c>
      <c r="AU98">
        <v>0.15</v>
      </c>
      <c r="AV98">
        <v>0.14000000000000001</v>
      </c>
      <c r="AW98">
        <v>0.2</v>
      </c>
      <c r="AY98">
        <v>0.75</v>
      </c>
      <c r="AZ98">
        <v>0.75</v>
      </c>
      <c r="BA98">
        <v>0.75</v>
      </c>
      <c r="BB98">
        <v>0.74</v>
      </c>
      <c r="BC98">
        <v>0.75</v>
      </c>
    </row>
    <row r="99" spans="3:55" x14ac:dyDescent="0.25">
      <c r="C99">
        <v>3158.37</v>
      </c>
      <c r="D99">
        <v>5883.86</v>
      </c>
      <c r="E99">
        <v>12554.04</v>
      </c>
      <c r="F99">
        <v>19453.82</v>
      </c>
      <c r="G99">
        <v>24143.21</v>
      </c>
      <c r="I99">
        <v>279.43</v>
      </c>
      <c r="J99">
        <v>502.7</v>
      </c>
      <c r="K99">
        <v>1158.83</v>
      </c>
      <c r="L99">
        <v>2235.92</v>
      </c>
      <c r="M99">
        <v>4187.8900000000003</v>
      </c>
      <c r="O99">
        <v>1320.5629999999996</v>
      </c>
      <c r="P99">
        <v>2532.7220000000007</v>
      </c>
      <c r="Q99">
        <v>5348.8950000000013</v>
      </c>
      <c r="R99">
        <v>9440.1190000000006</v>
      </c>
      <c r="S99">
        <v>11736.618000000008</v>
      </c>
      <c r="U99">
        <v>128.20099999999951</v>
      </c>
      <c r="V99">
        <v>248.07299999999995</v>
      </c>
      <c r="W99">
        <v>563.96199999999999</v>
      </c>
      <c r="X99">
        <v>1080.8109999999995</v>
      </c>
      <c r="Y99">
        <v>2702.2659999999992</v>
      </c>
      <c r="AA99">
        <v>3689.5370000000007</v>
      </c>
      <c r="AB99">
        <v>6657.1239999999989</v>
      </c>
      <c r="AC99">
        <v>15668.63700000001</v>
      </c>
      <c r="AD99">
        <v>28242.022999999994</v>
      </c>
      <c r="AE99">
        <v>35536.628000000004</v>
      </c>
      <c r="AG99">
        <v>325.85099999999989</v>
      </c>
      <c r="AH99">
        <v>625.3649999999999</v>
      </c>
      <c r="AI99">
        <v>1500.5980000000004</v>
      </c>
      <c r="AJ99">
        <v>3171.1690000000003</v>
      </c>
      <c r="AK99">
        <v>6336.67</v>
      </c>
      <c r="AM99">
        <v>0.09</v>
      </c>
      <c r="AN99">
        <v>0.12</v>
      </c>
      <c r="AO99">
        <v>0.21</v>
      </c>
      <c r="AP99">
        <v>0.25</v>
      </c>
      <c r="AQ99">
        <v>0.37</v>
      </c>
      <c r="AS99">
        <v>0.11</v>
      </c>
      <c r="AT99">
        <v>0</v>
      </c>
      <c r="AU99">
        <v>0.05</v>
      </c>
      <c r="AV99">
        <v>0.1</v>
      </c>
      <c r="AW99">
        <v>0.17</v>
      </c>
      <c r="AY99">
        <v>0.74</v>
      </c>
      <c r="AZ99">
        <v>0.75</v>
      </c>
      <c r="BA99">
        <v>0.74</v>
      </c>
      <c r="BB99">
        <v>0.74</v>
      </c>
      <c r="BC99">
        <v>0.74</v>
      </c>
    </row>
    <row r="100" spans="3:55" x14ac:dyDescent="0.25">
      <c r="C100">
        <v>3111.46</v>
      </c>
      <c r="D100">
        <v>5873.35</v>
      </c>
      <c r="E100">
        <v>12181.54</v>
      </c>
      <c r="F100">
        <v>20007.599999999999</v>
      </c>
      <c r="G100">
        <v>23966.26</v>
      </c>
      <c r="I100">
        <v>318.49</v>
      </c>
      <c r="J100">
        <v>470.31</v>
      </c>
      <c r="K100">
        <v>1152</v>
      </c>
      <c r="L100">
        <v>2514.2399999999998</v>
      </c>
      <c r="M100">
        <v>4566.41</v>
      </c>
      <c r="O100">
        <v>1316.4929999999995</v>
      </c>
      <c r="P100">
        <v>2562.4950000000003</v>
      </c>
      <c r="Q100">
        <v>5371.1470000000008</v>
      </c>
      <c r="R100">
        <v>9500.0749999999971</v>
      </c>
      <c r="S100">
        <v>12163.135999999999</v>
      </c>
      <c r="U100">
        <v>129.81000000000014</v>
      </c>
      <c r="V100">
        <v>242.7350000000003</v>
      </c>
      <c r="W100">
        <v>541.88799999999947</v>
      </c>
      <c r="X100">
        <v>1172.6020000000008</v>
      </c>
      <c r="Y100">
        <v>2358.2980000000002</v>
      </c>
      <c r="AA100">
        <v>3696.7509999999997</v>
      </c>
      <c r="AB100">
        <v>6700.8530000000028</v>
      </c>
      <c r="AC100">
        <v>15699.421000000004</v>
      </c>
      <c r="AD100">
        <v>28526.205000000002</v>
      </c>
      <c r="AE100">
        <v>35640.929999999993</v>
      </c>
      <c r="AG100">
        <v>337.69399999999996</v>
      </c>
      <c r="AH100">
        <v>574.62700000000007</v>
      </c>
      <c r="AI100">
        <v>1558.9279999999999</v>
      </c>
      <c r="AJ100">
        <v>3039.2380000000016</v>
      </c>
      <c r="AK100">
        <v>6253.3400000000011</v>
      </c>
      <c r="AM100">
        <v>0.09</v>
      </c>
      <c r="AN100">
        <v>0.12</v>
      </c>
      <c r="AO100">
        <v>0.21</v>
      </c>
      <c r="AP100">
        <v>0.34</v>
      </c>
      <c r="AQ100">
        <v>0.41</v>
      </c>
      <c r="AS100">
        <v>0</v>
      </c>
      <c r="AT100">
        <v>0</v>
      </c>
      <c r="AU100">
        <v>0.12</v>
      </c>
      <c r="AV100">
        <v>0.15</v>
      </c>
      <c r="AW100">
        <v>0.12</v>
      </c>
      <c r="AY100">
        <v>0.74</v>
      </c>
      <c r="AZ100">
        <v>0.75</v>
      </c>
      <c r="BA100">
        <v>0.74</v>
      </c>
      <c r="BB100">
        <v>0.75</v>
      </c>
      <c r="BC100">
        <v>0.74</v>
      </c>
    </row>
    <row r="101" spans="3:55" x14ac:dyDescent="0.25">
      <c r="C101">
        <v>3140.26</v>
      </c>
      <c r="D101">
        <v>5886.92</v>
      </c>
      <c r="E101">
        <v>12247.75</v>
      </c>
      <c r="F101">
        <v>20492.23</v>
      </c>
      <c r="G101">
        <v>23612.37</v>
      </c>
      <c r="I101">
        <v>332.22</v>
      </c>
      <c r="J101">
        <v>536.37</v>
      </c>
      <c r="K101">
        <v>1342.55</v>
      </c>
      <c r="L101">
        <v>2619.73</v>
      </c>
      <c r="M101">
        <v>4872.29</v>
      </c>
      <c r="O101">
        <v>1310.712</v>
      </c>
      <c r="P101">
        <v>2627.0759999999996</v>
      </c>
      <c r="Q101">
        <v>5388.9409999999989</v>
      </c>
      <c r="R101">
        <v>9676.3660000000018</v>
      </c>
      <c r="S101">
        <v>12123.1</v>
      </c>
      <c r="U101">
        <v>125.15100000000005</v>
      </c>
      <c r="V101">
        <v>227.47499999999985</v>
      </c>
      <c r="W101">
        <v>607.49400000000048</v>
      </c>
      <c r="X101">
        <v>1063.5489999999998</v>
      </c>
      <c r="Y101">
        <v>2208.197999999999</v>
      </c>
      <c r="AA101">
        <v>3698.5259999999998</v>
      </c>
      <c r="AB101">
        <v>6685.648000000002</v>
      </c>
      <c r="AC101">
        <v>15747.573000000002</v>
      </c>
      <c r="AD101">
        <v>28717.716000000004</v>
      </c>
      <c r="AE101">
        <v>35674.488000000005</v>
      </c>
      <c r="AG101">
        <v>323.33899999999988</v>
      </c>
      <c r="AH101">
        <v>580.28700000000003</v>
      </c>
      <c r="AI101">
        <v>1493.76</v>
      </c>
      <c r="AJ101">
        <v>3061.0970000000011</v>
      </c>
      <c r="AK101">
        <v>5822.7440000000006</v>
      </c>
      <c r="AM101">
        <v>0.08</v>
      </c>
      <c r="AN101">
        <v>0.12</v>
      </c>
      <c r="AO101">
        <v>0.28000000000000003</v>
      </c>
      <c r="AP101">
        <v>0.31</v>
      </c>
      <c r="AQ101">
        <v>0.35</v>
      </c>
      <c r="AS101">
        <v>0.03</v>
      </c>
      <c r="AT101">
        <v>0</v>
      </c>
      <c r="AU101">
        <v>0.09</v>
      </c>
      <c r="AV101">
        <v>0.09</v>
      </c>
      <c r="AW101">
        <v>0.2</v>
      </c>
      <c r="AY101">
        <v>0.75</v>
      </c>
      <c r="AZ101">
        <v>0.75</v>
      </c>
      <c r="BA101">
        <v>0.75</v>
      </c>
      <c r="BB101">
        <v>0.74</v>
      </c>
      <c r="BC101">
        <v>0.74</v>
      </c>
    </row>
    <row r="102" spans="3:55" x14ac:dyDescent="0.25">
      <c r="C102">
        <v>3219.3</v>
      </c>
      <c r="D102">
        <v>5807.35</v>
      </c>
      <c r="E102">
        <v>12460.79</v>
      </c>
      <c r="F102">
        <v>19548.189999999999</v>
      </c>
      <c r="G102">
        <v>24460.3</v>
      </c>
      <c r="I102">
        <v>336.32</v>
      </c>
      <c r="J102">
        <v>553.66999999999996</v>
      </c>
      <c r="K102">
        <v>1340.2</v>
      </c>
      <c r="L102">
        <v>2982.38</v>
      </c>
      <c r="M102">
        <v>5772.69</v>
      </c>
      <c r="O102">
        <v>1284.2320000000002</v>
      </c>
      <c r="P102">
        <v>2632.668000000001</v>
      </c>
      <c r="Q102">
        <v>5326.518</v>
      </c>
      <c r="R102">
        <v>9529.3130000000056</v>
      </c>
      <c r="S102">
        <v>12060.242000000002</v>
      </c>
      <c r="U102">
        <v>118.85599999999988</v>
      </c>
      <c r="V102">
        <v>232.04799999999994</v>
      </c>
      <c r="W102">
        <v>601.43699999999956</v>
      </c>
      <c r="X102">
        <v>1311.211</v>
      </c>
      <c r="Y102">
        <v>2340.91</v>
      </c>
      <c r="AA102">
        <v>3692.73</v>
      </c>
      <c r="AB102">
        <v>6777.8699999999981</v>
      </c>
      <c r="AC102">
        <v>15884</v>
      </c>
      <c r="AD102">
        <v>28746.169000000005</v>
      </c>
      <c r="AE102">
        <v>35808.906000000003</v>
      </c>
      <c r="AG102">
        <v>330.07200000000017</v>
      </c>
      <c r="AH102">
        <v>603.6800000000004</v>
      </c>
      <c r="AI102">
        <v>1483.8470000000002</v>
      </c>
      <c r="AJ102">
        <v>3132.2989999999986</v>
      </c>
      <c r="AK102">
        <v>5984.6159999999973</v>
      </c>
      <c r="AM102">
        <v>0.08</v>
      </c>
      <c r="AN102">
        <v>0.08</v>
      </c>
      <c r="AO102">
        <v>0.26</v>
      </c>
      <c r="AP102">
        <v>0.33</v>
      </c>
      <c r="AQ102">
        <v>0.33</v>
      </c>
      <c r="AS102">
        <v>0</v>
      </c>
      <c r="AT102">
        <v>0.1</v>
      </c>
      <c r="AU102">
        <v>0.12</v>
      </c>
      <c r="AV102">
        <v>0.08</v>
      </c>
      <c r="AW102">
        <v>0.2</v>
      </c>
      <c r="AY102">
        <v>0.75</v>
      </c>
      <c r="AZ102">
        <v>0.75</v>
      </c>
      <c r="BA102">
        <v>0.75</v>
      </c>
      <c r="BB102">
        <v>0.74</v>
      </c>
      <c r="BC102">
        <v>0.74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2020-10-10T20:20:44Z</dcterms:created>
  <dcterms:modified xsi:type="dcterms:W3CDTF">2020-10-10T20:20:45Z</dcterms:modified>
</cp:coreProperties>
</file>