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545A179A-5E3A-4C27-B659-B24202B956CA}" xr6:coauthVersionLast="45" xr6:coauthVersionMax="45" xr10:uidLastSave="{00000000-0000-0000-0000-000000000000}"/>
  <bookViews>
    <workbookView xWindow="1560" yWindow="1560" windowWidth="21600" windowHeight="11385" xr2:uid="{33DE5907-D679-4F9C-95AD-A3A8E816CB44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<sst xmlns="http://schemas.openxmlformats.org/spreadsheetml/2006/main" count="45" uniqueCount="5">
  <si>
    <t>OR30x100-0.25_7 SAM-0.01</t>
  </si>
  <si>
    <t>OR30x100-0.25_7 SAM-0.02</t>
  </si>
  <si>
    <t>OR30x100-0.25_7 SAM-0.05</t>
  </si>
  <si>
    <t>OR30x100-0.25_7 SAM-0.1</t>
  </si>
  <si>
    <t>OR30x100-0.25_7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</si>
</sst>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OR30x100-0.25_7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175.69</c:v>
                </c:pt>
                <c:pt idx="2">
                  <c:v>263.42</c:v>
                </c:pt>
                <c:pt idx="3">
                  <c:v>309.49</c:v>
                </c:pt>
                <c:pt idx="4">
                  <c:v>371.02</c:v>
                </c:pt>
                <c:pt idx="5">
                  <c:v>458.03</c:v>
                </c:pt>
                <c:pt idx="6">
                  <c:v>535.5</c:v>
                </c:pt>
                <c:pt idx="7">
                  <c:v>550.80999999999995</c:v>
                </c:pt>
                <c:pt idx="8">
                  <c:v>581.59</c:v>
                </c:pt>
                <c:pt idx="9">
                  <c:v>626.02</c:v>
                </c:pt>
                <c:pt idx="10">
                  <c:v>686.04</c:v>
                </c:pt>
                <c:pt idx="11">
                  <c:v>725.58</c:v>
                </c:pt>
                <c:pt idx="12">
                  <c:v>813.7</c:v>
                </c:pt>
                <c:pt idx="13">
                  <c:v>868.81</c:v>
                </c:pt>
                <c:pt idx="14">
                  <c:v>874.26</c:v>
                </c:pt>
                <c:pt idx="15">
                  <c:v>873.67</c:v>
                </c:pt>
                <c:pt idx="16">
                  <c:v>881.87</c:v>
                </c:pt>
                <c:pt idx="17">
                  <c:v>910.87</c:v>
                </c:pt>
                <c:pt idx="18">
                  <c:v>904.58</c:v>
                </c:pt>
                <c:pt idx="19">
                  <c:v>937.32</c:v>
                </c:pt>
                <c:pt idx="20">
                  <c:v>974.19</c:v>
                </c:pt>
                <c:pt idx="21">
                  <c:v>1019.76</c:v>
                </c:pt>
                <c:pt idx="22">
                  <c:v>1088.96</c:v>
                </c:pt>
                <c:pt idx="23">
                  <c:v>1099.0899999999999</c:v>
                </c:pt>
                <c:pt idx="24">
                  <c:v>1142.3900000000001</c:v>
                </c:pt>
                <c:pt idx="25">
                  <c:v>1162.7</c:v>
                </c:pt>
                <c:pt idx="26">
                  <c:v>1205.7</c:v>
                </c:pt>
                <c:pt idx="27">
                  <c:v>1256.6099999999999</c:v>
                </c:pt>
                <c:pt idx="28">
                  <c:v>1271.97</c:v>
                </c:pt>
                <c:pt idx="29">
                  <c:v>1302.69</c:v>
                </c:pt>
                <c:pt idx="30">
                  <c:v>1307.0999999999999</c:v>
                </c:pt>
                <c:pt idx="31">
                  <c:v>1340.59</c:v>
                </c:pt>
                <c:pt idx="32">
                  <c:v>1383.76</c:v>
                </c:pt>
                <c:pt idx="33">
                  <c:v>1410.74</c:v>
                </c:pt>
                <c:pt idx="34">
                  <c:v>1404.04</c:v>
                </c:pt>
                <c:pt idx="35">
                  <c:v>1442.94</c:v>
                </c:pt>
                <c:pt idx="36">
                  <c:v>1496.08</c:v>
                </c:pt>
                <c:pt idx="37">
                  <c:v>1486.62</c:v>
                </c:pt>
                <c:pt idx="38">
                  <c:v>1515.08</c:v>
                </c:pt>
                <c:pt idx="39">
                  <c:v>1556.84</c:v>
                </c:pt>
                <c:pt idx="40">
                  <c:v>1570</c:v>
                </c:pt>
                <c:pt idx="41">
                  <c:v>1615.05</c:v>
                </c:pt>
                <c:pt idx="42">
                  <c:v>1590.89</c:v>
                </c:pt>
                <c:pt idx="43">
                  <c:v>1567.89</c:v>
                </c:pt>
                <c:pt idx="44">
                  <c:v>1603.95</c:v>
                </c:pt>
                <c:pt idx="45">
                  <c:v>1623.27</c:v>
                </c:pt>
                <c:pt idx="46">
                  <c:v>1692.72</c:v>
                </c:pt>
                <c:pt idx="47">
                  <c:v>1751.14</c:v>
                </c:pt>
                <c:pt idx="48">
                  <c:v>1754.32</c:v>
                </c:pt>
                <c:pt idx="49">
                  <c:v>1766.55</c:v>
                </c:pt>
                <c:pt idx="50">
                  <c:v>1779.56</c:v>
                </c:pt>
                <c:pt idx="51">
                  <c:v>1790.28</c:v>
                </c:pt>
                <c:pt idx="52">
                  <c:v>1800.13</c:v>
                </c:pt>
                <c:pt idx="53">
                  <c:v>1843.61</c:v>
                </c:pt>
                <c:pt idx="54">
                  <c:v>1869.57</c:v>
                </c:pt>
                <c:pt idx="55">
                  <c:v>1870.8</c:v>
                </c:pt>
                <c:pt idx="56">
                  <c:v>1886.77</c:v>
                </c:pt>
                <c:pt idx="57">
                  <c:v>1905.25</c:v>
                </c:pt>
                <c:pt idx="58">
                  <c:v>1936.17</c:v>
                </c:pt>
                <c:pt idx="59">
                  <c:v>1909.72</c:v>
                </c:pt>
                <c:pt idx="60">
                  <c:v>1886.83</c:v>
                </c:pt>
                <c:pt idx="61">
                  <c:v>1841.17</c:v>
                </c:pt>
                <c:pt idx="62">
                  <c:v>1919</c:v>
                </c:pt>
                <c:pt idx="63">
                  <c:v>1907.16</c:v>
                </c:pt>
                <c:pt idx="64">
                  <c:v>1898.58</c:v>
                </c:pt>
                <c:pt idx="65">
                  <c:v>1880.65</c:v>
                </c:pt>
                <c:pt idx="66">
                  <c:v>1806.06</c:v>
                </c:pt>
                <c:pt idx="67">
                  <c:v>1813.68</c:v>
                </c:pt>
                <c:pt idx="68">
                  <c:v>1873.48</c:v>
                </c:pt>
                <c:pt idx="69">
                  <c:v>1884.52</c:v>
                </c:pt>
                <c:pt idx="70">
                  <c:v>1924.32</c:v>
                </c:pt>
                <c:pt idx="71">
                  <c:v>1925.47</c:v>
                </c:pt>
                <c:pt idx="72">
                  <c:v>1935.93</c:v>
                </c:pt>
                <c:pt idx="73">
                  <c:v>1992.75</c:v>
                </c:pt>
                <c:pt idx="74">
                  <c:v>1964.49</c:v>
                </c:pt>
                <c:pt idx="75">
                  <c:v>2007.98</c:v>
                </c:pt>
                <c:pt idx="76">
                  <c:v>1992.62</c:v>
                </c:pt>
                <c:pt idx="77">
                  <c:v>1995.71</c:v>
                </c:pt>
                <c:pt idx="78">
                  <c:v>2095.5500000000002</c:v>
                </c:pt>
                <c:pt idx="79">
                  <c:v>2078.1999999999998</c:v>
                </c:pt>
                <c:pt idx="80">
                  <c:v>2091.2399999999998</c:v>
                </c:pt>
                <c:pt idx="81">
                  <c:v>2100.19</c:v>
                </c:pt>
                <c:pt idx="82">
                  <c:v>2116.37</c:v>
                </c:pt>
                <c:pt idx="83">
                  <c:v>2100.4699999999998</c:v>
                </c:pt>
                <c:pt idx="84">
                  <c:v>2124.2199999999998</c:v>
                </c:pt>
                <c:pt idx="85">
                  <c:v>2148.15</c:v>
                </c:pt>
                <c:pt idx="86">
                  <c:v>2181.02</c:v>
                </c:pt>
                <c:pt idx="87">
                  <c:v>2163.34</c:v>
                </c:pt>
                <c:pt idx="88">
                  <c:v>2119.86</c:v>
                </c:pt>
                <c:pt idx="89">
                  <c:v>2138.13</c:v>
                </c:pt>
                <c:pt idx="90">
                  <c:v>2150.39</c:v>
                </c:pt>
                <c:pt idx="91">
                  <c:v>2234.15</c:v>
                </c:pt>
                <c:pt idx="92">
                  <c:v>2257.2600000000002</c:v>
                </c:pt>
                <c:pt idx="93">
                  <c:v>2223.0100000000002</c:v>
                </c:pt>
                <c:pt idx="94">
                  <c:v>2282.9899999999998</c:v>
                </c:pt>
                <c:pt idx="95">
                  <c:v>2310.33</c:v>
                </c:pt>
                <c:pt idx="96">
                  <c:v>2273.62</c:v>
                </c:pt>
                <c:pt idx="97">
                  <c:v>2292.33</c:v>
                </c:pt>
                <c:pt idx="98">
                  <c:v>2368.5700000000002</c:v>
                </c:pt>
                <c:pt idx="99">
                  <c:v>2402.46</c:v>
                </c:pt>
                <c:pt idx="100">
                  <c:v>2392.66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B-445E-8B07-BE2496F1E7A8}"/>
            </c:ext>
          </c:extLst>
        </c:ser>
        <c:ser>
          <c:idx val="1"/>
          <c:order val="1"/>
          <c:tx>
            <c:v>OR30x100-0.25_7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346.1</c:v>
                </c:pt>
                <c:pt idx="2">
                  <c:v>505.93</c:v>
                </c:pt>
                <c:pt idx="3">
                  <c:v>602.89</c:v>
                </c:pt>
                <c:pt idx="4">
                  <c:v>708.1</c:v>
                </c:pt>
                <c:pt idx="5">
                  <c:v>795.03</c:v>
                </c:pt>
                <c:pt idx="6">
                  <c:v>987.68</c:v>
                </c:pt>
                <c:pt idx="7">
                  <c:v>1066.52</c:v>
                </c:pt>
                <c:pt idx="8">
                  <c:v>1121.0899999999999</c:v>
                </c:pt>
                <c:pt idx="9">
                  <c:v>1138.98</c:v>
                </c:pt>
                <c:pt idx="10">
                  <c:v>1147.23</c:v>
                </c:pt>
                <c:pt idx="11">
                  <c:v>1209.6199999999999</c:v>
                </c:pt>
                <c:pt idx="12">
                  <c:v>1351.57</c:v>
                </c:pt>
                <c:pt idx="13">
                  <c:v>1437.58</c:v>
                </c:pt>
                <c:pt idx="14">
                  <c:v>1467.97</c:v>
                </c:pt>
                <c:pt idx="15">
                  <c:v>1539.5</c:v>
                </c:pt>
                <c:pt idx="16">
                  <c:v>1553.52</c:v>
                </c:pt>
                <c:pt idx="17">
                  <c:v>1622.91</c:v>
                </c:pt>
                <c:pt idx="18">
                  <c:v>1695.02</c:v>
                </c:pt>
                <c:pt idx="19">
                  <c:v>1713.95</c:v>
                </c:pt>
                <c:pt idx="20">
                  <c:v>1767.21</c:v>
                </c:pt>
                <c:pt idx="21">
                  <c:v>1801.8</c:v>
                </c:pt>
                <c:pt idx="22">
                  <c:v>1908.9</c:v>
                </c:pt>
                <c:pt idx="23">
                  <c:v>1870.08</c:v>
                </c:pt>
                <c:pt idx="24">
                  <c:v>1910.63</c:v>
                </c:pt>
                <c:pt idx="25">
                  <c:v>2009.31</c:v>
                </c:pt>
                <c:pt idx="26">
                  <c:v>2098.6999999999998</c:v>
                </c:pt>
                <c:pt idx="27">
                  <c:v>2157.5700000000002</c:v>
                </c:pt>
                <c:pt idx="28">
                  <c:v>2181.56</c:v>
                </c:pt>
                <c:pt idx="29">
                  <c:v>2055.29</c:v>
                </c:pt>
                <c:pt idx="30">
                  <c:v>2185.13</c:v>
                </c:pt>
                <c:pt idx="31">
                  <c:v>2223.1999999999998</c:v>
                </c:pt>
                <c:pt idx="32">
                  <c:v>2363.4</c:v>
                </c:pt>
                <c:pt idx="33">
                  <c:v>2377.91</c:v>
                </c:pt>
                <c:pt idx="34">
                  <c:v>2405.12</c:v>
                </c:pt>
                <c:pt idx="35">
                  <c:v>2466.0100000000002</c:v>
                </c:pt>
                <c:pt idx="36">
                  <c:v>2481.44</c:v>
                </c:pt>
                <c:pt idx="37">
                  <c:v>2494.5</c:v>
                </c:pt>
                <c:pt idx="38">
                  <c:v>2500.35</c:v>
                </c:pt>
                <c:pt idx="39">
                  <c:v>2587.83</c:v>
                </c:pt>
                <c:pt idx="40">
                  <c:v>2638</c:v>
                </c:pt>
                <c:pt idx="41">
                  <c:v>2685.97</c:v>
                </c:pt>
                <c:pt idx="42">
                  <c:v>2743.32</c:v>
                </c:pt>
                <c:pt idx="43">
                  <c:v>2685.99</c:v>
                </c:pt>
                <c:pt idx="44">
                  <c:v>2740.57</c:v>
                </c:pt>
                <c:pt idx="45">
                  <c:v>2757.7</c:v>
                </c:pt>
                <c:pt idx="46">
                  <c:v>2828.48</c:v>
                </c:pt>
                <c:pt idx="47">
                  <c:v>2820.79</c:v>
                </c:pt>
                <c:pt idx="48">
                  <c:v>2803.18</c:v>
                </c:pt>
                <c:pt idx="49">
                  <c:v>2742.22</c:v>
                </c:pt>
                <c:pt idx="50">
                  <c:v>2796.95</c:v>
                </c:pt>
                <c:pt idx="51">
                  <c:v>2828.04</c:v>
                </c:pt>
                <c:pt idx="52">
                  <c:v>3010.18</c:v>
                </c:pt>
                <c:pt idx="53">
                  <c:v>2892.07</c:v>
                </c:pt>
                <c:pt idx="54">
                  <c:v>3022.7</c:v>
                </c:pt>
                <c:pt idx="55">
                  <c:v>3052.4</c:v>
                </c:pt>
                <c:pt idx="56">
                  <c:v>3066.12</c:v>
                </c:pt>
                <c:pt idx="57">
                  <c:v>3115.68</c:v>
                </c:pt>
                <c:pt idx="58">
                  <c:v>3165.37</c:v>
                </c:pt>
                <c:pt idx="59">
                  <c:v>3252.83</c:v>
                </c:pt>
                <c:pt idx="60">
                  <c:v>3362.14</c:v>
                </c:pt>
                <c:pt idx="61">
                  <c:v>3420.26</c:v>
                </c:pt>
                <c:pt idx="62">
                  <c:v>3412.76</c:v>
                </c:pt>
                <c:pt idx="63">
                  <c:v>3523.03</c:v>
                </c:pt>
                <c:pt idx="64">
                  <c:v>3662.99</c:v>
                </c:pt>
                <c:pt idx="65">
                  <c:v>3617.49</c:v>
                </c:pt>
                <c:pt idx="66">
                  <c:v>3593.45</c:v>
                </c:pt>
                <c:pt idx="67">
                  <c:v>3620.84</c:v>
                </c:pt>
                <c:pt idx="68">
                  <c:v>3683.01</c:v>
                </c:pt>
                <c:pt idx="69">
                  <c:v>3750.34</c:v>
                </c:pt>
                <c:pt idx="70">
                  <c:v>3687.12</c:v>
                </c:pt>
                <c:pt idx="71">
                  <c:v>3687.08</c:v>
                </c:pt>
                <c:pt idx="72">
                  <c:v>3632.64</c:v>
                </c:pt>
                <c:pt idx="73">
                  <c:v>3684.83</c:v>
                </c:pt>
                <c:pt idx="74">
                  <c:v>3758.51</c:v>
                </c:pt>
                <c:pt idx="75">
                  <c:v>3724.72</c:v>
                </c:pt>
                <c:pt idx="76">
                  <c:v>3871.67</c:v>
                </c:pt>
                <c:pt idx="77">
                  <c:v>3888.12</c:v>
                </c:pt>
                <c:pt idx="78">
                  <c:v>3881.23</c:v>
                </c:pt>
                <c:pt idx="79">
                  <c:v>3861.96</c:v>
                </c:pt>
                <c:pt idx="80">
                  <c:v>3860.84</c:v>
                </c:pt>
                <c:pt idx="81">
                  <c:v>3865.45</c:v>
                </c:pt>
                <c:pt idx="82">
                  <c:v>3906.28</c:v>
                </c:pt>
                <c:pt idx="83">
                  <c:v>3975.07</c:v>
                </c:pt>
                <c:pt idx="84">
                  <c:v>4091.17</c:v>
                </c:pt>
                <c:pt idx="85">
                  <c:v>4051.46</c:v>
                </c:pt>
                <c:pt idx="86">
                  <c:v>4111.2</c:v>
                </c:pt>
                <c:pt idx="87">
                  <c:v>4191.3100000000004</c:v>
                </c:pt>
                <c:pt idx="88">
                  <c:v>4258.25</c:v>
                </c:pt>
                <c:pt idx="89">
                  <c:v>4293.38</c:v>
                </c:pt>
                <c:pt idx="90">
                  <c:v>4318.28</c:v>
                </c:pt>
                <c:pt idx="91">
                  <c:v>4387.1400000000003</c:v>
                </c:pt>
                <c:pt idx="92">
                  <c:v>4371.2700000000004</c:v>
                </c:pt>
                <c:pt idx="93">
                  <c:v>4378.3500000000004</c:v>
                </c:pt>
                <c:pt idx="94">
                  <c:v>4318.22</c:v>
                </c:pt>
                <c:pt idx="95">
                  <c:v>4320.76</c:v>
                </c:pt>
                <c:pt idx="96">
                  <c:v>4183.29</c:v>
                </c:pt>
                <c:pt idx="97">
                  <c:v>4265.8599999999997</c:v>
                </c:pt>
                <c:pt idx="98">
                  <c:v>4339.37</c:v>
                </c:pt>
                <c:pt idx="99">
                  <c:v>4399.43</c:v>
                </c:pt>
                <c:pt idx="100">
                  <c:v>4381.46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9B-445E-8B07-BE2496F1E7A8}"/>
            </c:ext>
          </c:extLst>
        </c:ser>
        <c:ser>
          <c:idx val="2"/>
          <c:order val="2"/>
          <c:tx>
            <c:v>OR30x100-0.25_7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851.28</c:v>
                </c:pt>
                <c:pt idx="2">
                  <c:v>1544.01</c:v>
                </c:pt>
                <c:pt idx="3">
                  <c:v>1875.91</c:v>
                </c:pt>
                <c:pt idx="4">
                  <c:v>2279.21</c:v>
                </c:pt>
                <c:pt idx="5">
                  <c:v>2462.35</c:v>
                </c:pt>
                <c:pt idx="6">
                  <c:v>2663.21</c:v>
                </c:pt>
                <c:pt idx="7">
                  <c:v>2838.56</c:v>
                </c:pt>
                <c:pt idx="8">
                  <c:v>3144.93</c:v>
                </c:pt>
                <c:pt idx="9">
                  <c:v>3348.38</c:v>
                </c:pt>
                <c:pt idx="10">
                  <c:v>3647.52</c:v>
                </c:pt>
                <c:pt idx="11">
                  <c:v>3789.88</c:v>
                </c:pt>
                <c:pt idx="12">
                  <c:v>3856.39</c:v>
                </c:pt>
                <c:pt idx="13">
                  <c:v>4028.74</c:v>
                </c:pt>
                <c:pt idx="14">
                  <c:v>4025.9</c:v>
                </c:pt>
                <c:pt idx="15">
                  <c:v>4203.91</c:v>
                </c:pt>
                <c:pt idx="16">
                  <c:v>4300.03</c:v>
                </c:pt>
                <c:pt idx="17">
                  <c:v>4513.88</c:v>
                </c:pt>
                <c:pt idx="18">
                  <c:v>4668.8599999999997</c:v>
                </c:pt>
                <c:pt idx="19">
                  <c:v>4739.3599999999997</c:v>
                </c:pt>
                <c:pt idx="20">
                  <c:v>4832.6000000000004</c:v>
                </c:pt>
                <c:pt idx="21">
                  <c:v>5014.5</c:v>
                </c:pt>
                <c:pt idx="22">
                  <c:v>5030.8599999999997</c:v>
                </c:pt>
                <c:pt idx="23">
                  <c:v>5296.19</c:v>
                </c:pt>
                <c:pt idx="24">
                  <c:v>5621.19</c:v>
                </c:pt>
                <c:pt idx="25">
                  <c:v>5504.77</c:v>
                </c:pt>
                <c:pt idx="26">
                  <c:v>5495.39</c:v>
                </c:pt>
                <c:pt idx="27">
                  <c:v>5465.59</c:v>
                </c:pt>
                <c:pt idx="28">
                  <c:v>5395.55</c:v>
                </c:pt>
                <c:pt idx="29">
                  <c:v>5319.84</c:v>
                </c:pt>
                <c:pt idx="30">
                  <c:v>5153.42</c:v>
                </c:pt>
                <c:pt idx="31">
                  <c:v>4905.5</c:v>
                </c:pt>
                <c:pt idx="32">
                  <c:v>4785.24</c:v>
                </c:pt>
                <c:pt idx="33">
                  <c:v>5083.76</c:v>
                </c:pt>
                <c:pt idx="34">
                  <c:v>5279.92</c:v>
                </c:pt>
                <c:pt idx="35">
                  <c:v>5402.52</c:v>
                </c:pt>
                <c:pt idx="36">
                  <c:v>5532.36</c:v>
                </c:pt>
                <c:pt idx="37">
                  <c:v>5675.58</c:v>
                </c:pt>
                <c:pt idx="38">
                  <c:v>5680.98</c:v>
                </c:pt>
                <c:pt idx="39">
                  <c:v>5755.68</c:v>
                </c:pt>
                <c:pt idx="40">
                  <c:v>5509.42</c:v>
                </c:pt>
                <c:pt idx="41">
                  <c:v>5909.78</c:v>
                </c:pt>
                <c:pt idx="42">
                  <c:v>6032.65</c:v>
                </c:pt>
                <c:pt idx="43">
                  <c:v>6112.34</c:v>
                </c:pt>
                <c:pt idx="44">
                  <c:v>6086.98</c:v>
                </c:pt>
                <c:pt idx="45">
                  <c:v>6095.11</c:v>
                </c:pt>
                <c:pt idx="46">
                  <c:v>6346.71</c:v>
                </c:pt>
                <c:pt idx="47">
                  <c:v>6439.93</c:v>
                </c:pt>
                <c:pt idx="48">
                  <c:v>6611.2</c:v>
                </c:pt>
                <c:pt idx="49">
                  <c:v>6702.22</c:v>
                </c:pt>
                <c:pt idx="50">
                  <c:v>6804.32</c:v>
                </c:pt>
                <c:pt idx="51">
                  <c:v>6838.32</c:v>
                </c:pt>
                <c:pt idx="52">
                  <c:v>6910.9</c:v>
                </c:pt>
                <c:pt idx="53">
                  <c:v>6852.28</c:v>
                </c:pt>
                <c:pt idx="54">
                  <c:v>6888.5</c:v>
                </c:pt>
                <c:pt idx="55">
                  <c:v>6767.7</c:v>
                </c:pt>
                <c:pt idx="56">
                  <c:v>7104.75</c:v>
                </c:pt>
                <c:pt idx="57">
                  <c:v>7360.47</c:v>
                </c:pt>
                <c:pt idx="58">
                  <c:v>7748.36</c:v>
                </c:pt>
                <c:pt idx="59">
                  <c:v>7761.63</c:v>
                </c:pt>
                <c:pt idx="60">
                  <c:v>7912.63</c:v>
                </c:pt>
                <c:pt idx="61">
                  <c:v>7937.89</c:v>
                </c:pt>
                <c:pt idx="62">
                  <c:v>7956.94</c:v>
                </c:pt>
                <c:pt idx="63">
                  <c:v>7875.77</c:v>
                </c:pt>
                <c:pt idx="64">
                  <c:v>7715.48</c:v>
                </c:pt>
                <c:pt idx="65">
                  <c:v>7707.77</c:v>
                </c:pt>
                <c:pt idx="66">
                  <c:v>7612.83</c:v>
                </c:pt>
                <c:pt idx="67">
                  <c:v>7595</c:v>
                </c:pt>
                <c:pt idx="68">
                  <c:v>7654.38</c:v>
                </c:pt>
                <c:pt idx="69">
                  <c:v>7854.37</c:v>
                </c:pt>
                <c:pt idx="70">
                  <c:v>7968.47</c:v>
                </c:pt>
                <c:pt idx="71">
                  <c:v>8156.85</c:v>
                </c:pt>
                <c:pt idx="72">
                  <c:v>8014.81</c:v>
                </c:pt>
                <c:pt idx="73">
                  <c:v>7857.22</c:v>
                </c:pt>
                <c:pt idx="74">
                  <c:v>7888.11</c:v>
                </c:pt>
                <c:pt idx="75">
                  <c:v>8111.03</c:v>
                </c:pt>
                <c:pt idx="76">
                  <c:v>8271.51</c:v>
                </c:pt>
                <c:pt idx="77">
                  <c:v>8315.73</c:v>
                </c:pt>
                <c:pt idx="78">
                  <c:v>8406</c:v>
                </c:pt>
                <c:pt idx="79">
                  <c:v>8560.75</c:v>
                </c:pt>
                <c:pt idx="80">
                  <c:v>8780.44</c:v>
                </c:pt>
                <c:pt idx="81">
                  <c:v>8738.7000000000007</c:v>
                </c:pt>
                <c:pt idx="82">
                  <c:v>8709.48</c:v>
                </c:pt>
                <c:pt idx="83">
                  <c:v>8644.0300000000007</c:v>
                </c:pt>
                <c:pt idx="84">
                  <c:v>8662.75</c:v>
                </c:pt>
                <c:pt idx="85">
                  <c:v>8839.4</c:v>
                </c:pt>
                <c:pt idx="86">
                  <c:v>8662.81</c:v>
                </c:pt>
                <c:pt idx="87">
                  <c:v>8775.1</c:v>
                </c:pt>
                <c:pt idx="88">
                  <c:v>8976.41</c:v>
                </c:pt>
                <c:pt idx="89">
                  <c:v>9236.19</c:v>
                </c:pt>
                <c:pt idx="90">
                  <c:v>9095.35</c:v>
                </c:pt>
                <c:pt idx="91">
                  <c:v>9263.89</c:v>
                </c:pt>
                <c:pt idx="92">
                  <c:v>9237.69</c:v>
                </c:pt>
                <c:pt idx="93">
                  <c:v>9240.16</c:v>
                </c:pt>
                <c:pt idx="94">
                  <c:v>9221.15</c:v>
                </c:pt>
                <c:pt idx="95">
                  <c:v>9187.7099999999991</c:v>
                </c:pt>
                <c:pt idx="96">
                  <c:v>9148.18</c:v>
                </c:pt>
                <c:pt idx="97">
                  <c:v>9134.7199999999993</c:v>
                </c:pt>
                <c:pt idx="98">
                  <c:v>9085.51</c:v>
                </c:pt>
                <c:pt idx="99">
                  <c:v>9329.8700000000008</c:v>
                </c:pt>
                <c:pt idx="100">
                  <c:v>9173.69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9B-445E-8B07-BE2496F1E7A8}"/>
            </c:ext>
          </c:extLst>
        </c:ser>
        <c:ser>
          <c:idx val="3"/>
          <c:order val="3"/>
          <c:tx>
            <c:v>OR30x100-0.25_7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1712.23</c:v>
                </c:pt>
                <c:pt idx="2">
                  <c:v>3136.4</c:v>
                </c:pt>
                <c:pt idx="3">
                  <c:v>3438.78</c:v>
                </c:pt>
                <c:pt idx="4">
                  <c:v>3591.97</c:v>
                </c:pt>
                <c:pt idx="5">
                  <c:v>4233.45</c:v>
                </c:pt>
                <c:pt idx="6">
                  <c:v>4573.91</c:v>
                </c:pt>
                <c:pt idx="7">
                  <c:v>5099.34</c:v>
                </c:pt>
                <c:pt idx="8">
                  <c:v>5796.11</c:v>
                </c:pt>
                <c:pt idx="9">
                  <c:v>6238.24</c:v>
                </c:pt>
                <c:pt idx="10">
                  <c:v>6518.89</c:v>
                </c:pt>
                <c:pt idx="11">
                  <c:v>6887.6</c:v>
                </c:pt>
                <c:pt idx="12">
                  <c:v>6931.69</c:v>
                </c:pt>
                <c:pt idx="13">
                  <c:v>7148.37</c:v>
                </c:pt>
                <c:pt idx="14">
                  <c:v>7663.71</c:v>
                </c:pt>
                <c:pt idx="15">
                  <c:v>8298.35</c:v>
                </c:pt>
                <c:pt idx="16">
                  <c:v>8356.17</c:v>
                </c:pt>
                <c:pt idx="17">
                  <c:v>8629.0499999999993</c:v>
                </c:pt>
                <c:pt idx="18">
                  <c:v>8583.2099999999991</c:v>
                </c:pt>
                <c:pt idx="19">
                  <c:v>9577.9699999999993</c:v>
                </c:pt>
                <c:pt idx="20">
                  <c:v>10280.049999999999</c:v>
                </c:pt>
                <c:pt idx="21">
                  <c:v>10475.209999999999</c:v>
                </c:pt>
                <c:pt idx="22">
                  <c:v>10453.459999999999</c:v>
                </c:pt>
                <c:pt idx="23">
                  <c:v>10171.58</c:v>
                </c:pt>
                <c:pt idx="24">
                  <c:v>10154.76</c:v>
                </c:pt>
                <c:pt idx="25">
                  <c:v>10120.6</c:v>
                </c:pt>
                <c:pt idx="26">
                  <c:v>10234.51</c:v>
                </c:pt>
                <c:pt idx="27">
                  <c:v>10277.15</c:v>
                </c:pt>
                <c:pt idx="28">
                  <c:v>10410.51</c:v>
                </c:pt>
                <c:pt idx="29">
                  <c:v>10635.19</c:v>
                </c:pt>
                <c:pt idx="30">
                  <c:v>10553.4</c:v>
                </c:pt>
                <c:pt idx="31">
                  <c:v>10857.58</c:v>
                </c:pt>
                <c:pt idx="32">
                  <c:v>10767.83</c:v>
                </c:pt>
                <c:pt idx="33">
                  <c:v>10977.61</c:v>
                </c:pt>
                <c:pt idx="34">
                  <c:v>11039.43</c:v>
                </c:pt>
                <c:pt idx="35">
                  <c:v>11442.32</c:v>
                </c:pt>
                <c:pt idx="36">
                  <c:v>11467.59</c:v>
                </c:pt>
                <c:pt idx="37">
                  <c:v>11182.79</c:v>
                </c:pt>
                <c:pt idx="38">
                  <c:v>11353.66</c:v>
                </c:pt>
                <c:pt idx="39">
                  <c:v>11550.02</c:v>
                </c:pt>
                <c:pt idx="40">
                  <c:v>11697</c:v>
                </c:pt>
                <c:pt idx="41">
                  <c:v>11694.22</c:v>
                </c:pt>
                <c:pt idx="42">
                  <c:v>11951.92</c:v>
                </c:pt>
                <c:pt idx="43">
                  <c:v>12063.84</c:v>
                </c:pt>
                <c:pt idx="44">
                  <c:v>12540.92</c:v>
                </c:pt>
                <c:pt idx="45">
                  <c:v>12657.3</c:v>
                </c:pt>
                <c:pt idx="46">
                  <c:v>12276.01</c:v>
                </c:pt>
                <c:pt idx="47">
                  <c:v>12566.84</c:v>
                </c:pt>
                <c:pt idx="48">
                  <c:v>12718.31</c:v>
                </c:pt>
                <c:pt idx="49">
                  <c:v>12604.72</c:v>
                </c:pt>
                <c:pt idx="50">
                  <c:v>12312.26</c:v>
                </c:pt>
                <c:pt idx="51">
                  <c:v>12839.64</c:v>
                </c:pt>
                <c:pt idx="52">
                  <c:v>12743.8</c:v>
                </c:pt>
                <c:pt idx="53">
                  <c:v>12718.32</c:v>
                </c:pt>
                <c:pt idx="54">
                  <c:v>12986.29</c:v>
                </c:pt>
                <c:pt idx="55">
                  <c:v>13109.15</c:v>
                </c:pt>
                <c:pt idx="56">
                  <c:v>13198.12</c:v>
                </c:pt>
                <c:pt idx="57">
                  <c:v>13805.2</c:v>
                </c:pt>
                <c:pt idx="58">
                  <c:v>14293.09</c:v>
                </c:pt>
                <c:pt idx="59">
                  <c:v>14655.35</c:v>
                </c:pt>
                <c:pt idx="60">
                  <c:v>14395.94</c:v>
                </c:pt>
                <c:pt idx="61">
                  <c:v>14441.13</c:v>
                </c:pt>
                <c:pt idx="62">
                  <c:v>14988.11</c:v>
                </c:pt>
                <c:pt idx="63">
                  <c:v>15045</c:v>
                </c:pt>
                <c:pt idx="64">
                  <c:v>14930.1</c:v>
                </c:pt>
                <c:pt idx="65">
                  <c:v>14742.49</c:v>
                </c:pt>
                <c:pt idx="66">
                  <c:v>15207.21</c:v>
                </c:pt>
                <c:pt idx="67">
                  <c:v>15393.25</c:v>
                </c:pt>
                <c:pt idx="68">
                  <c:v>15430.4</c:v>
                </c:pt>
                <c:pt idx="69">
                  <c:v>15256.12</c:v>
                </c:pt>
                <c:pt idx="70">
                  <c:v>15338.79</c:v>
                </c:pt>
                <c:pt idx="71">
                  <c:v>15669.34</c:v>
                </c:pt>
                <c:pt idx="72">
                  <c:v>15430.09</c:v>
                </c:pt>
                <c:pt idx="73">
                  <c:v>15566.96</c:v>
                </c:pt>
                <c:pt idx="74">
                  <c:v>15604.44</c:v>
                </c:pt>
                <c:pt idx="75">
                  <c:v>15388.81</c:v>
                </c:pt>
                <c:pt idx="76">
                  <c:v>15073.95</c:v>
                </c:pt>
                <c:pt idx="77">
                  <c:v>15036.87</c:v>
                </c:pt>
                <c:pt idx="78">
                  <c:v>15485.74</c:v>
                </c:pt>
                <c:pt idx="79">
                  <c:v>15854.46</c:v>
                </c:pt>
                <c:pt idx="80">
                  <c:v>16165.29</c:v>
                </c:pt>
                <c:pt idx="81">
                  <c:v>15953.42</c:v>
                </c:pt>
                <c:pt idx="82">
                  <c:v>15650.36</c:v>
                </c:pt>
                <c:pt idx="83">
                  <c:v>15448.38</c:v>
                </c:pt>
                <c:pt idx="84">
                  <c:v>15435.25</c:v>
                </c:pt>
                <c:pt idx="85">
                  <c:v>15025.61</c:v>
                </c:pt>
                <c:pt idx="86">
                  <c:v>15312.72</c:v>
                </c:pt>
                <c:pt idx="87">
                  <c:v>15804.5</c:v>
                </c:pt>
                <c:pt idx="88">
                  <c:v>15883.71</c:v>
                </c:pt>
                <c:pt idx="89">
                  <c:v>15889.57</c:v>
                </c:pt>
                <c:pt idx="90">
                  <c:v>15767.46</c:v>
                </c:pt>
                <c:pt idx="91">
                  <c:v>15726.5</c:v>
                </c:pt>
                <c:pt idx="92">
                  <c:v>15888.47</c:v>
                </c:pt>
                <c:pt idx="93">
                  <c:v>15858.66</c:v>
                </c:pt>
                <c:pt idx="94">
                  <c:v>15591.3</c:v>
                </c:pt>
                <c:pt idx="95">
                  <c:v>15532.73</c:v>
                </c:pt>
                <c:pt idx="96">
                  <c:v>15957.85</c:v>
                </c:pt>
                <c:pt idx="97">
                  <c:v>15758.84</c:v>
                </c:pt>
                <c:pt idx="98">
                  <c:v>15915.38</c:v>
                </c:pt>
                <c:pt idx="99">
                  <c:v>15595.17</c:v>
                </c:pt>
                <c:pt idx="100">
                  <c:v>16122.12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9B-445E-8B07-BE2496F1E7A8}"/>
            </c:ext>
          </c:extLst>
        </c:ser>
        <c:ser>
          <c:idx val="4"/>
          <c:order val="4"/>
          <c:tx>
            <c:v>OR30x100-0.25_7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4173.09</c:v>
                </c:pt>
                <c:pt idx="2">
                  <c:v>6943.52</c:v>
                </c:pt>
                <c:pt idx="3">
                  <c:v>8319.57</c:v>
                </c:pt>
                <c:pt idx="4">
                  <c:v>9318.33</c:v>
                </c:pt>
                <c:pt idx="5">
                  <c:v>10308.790000000001</c:v>
                </c:pt>
                <c:pt idx="6">
                  <c:v>11258.17</c:v>
                </c:pt>
                <c:pt idx="7">
                  <c:v>11784.34</c:v>
                </c:pt>
                <c:pt idx="8">
                  <c:v>13277.29</c:v>
                </c:pt>
                <c:pt idx="9">
                  <c:v>12997.57</c:v>
                </c:pt>
                <c:pt idx="10">
                  <c:v>12681.51</c:v>
                </c:pt>
                <c:pt idx="11">
                  <c:v>14015.72</c:v>
                </c:pt>
                <c:pt idx="12">
                  <c:v>14096.32</c:v>
                </c:pt>
                <c:pt idx="13">
                  <c:v>14512.37</c:v>
                </c:pt>
                <c:pt idx="14">
                  <c:v>14642.49</c:v>
                </c:pt>
                <c:pt idx="15">
                  <c:v>15434.07</c:v>
                </c:pt>
                <c:pt idx="16">
                  <c:v>15454.6</c:v>
                </c:pt>
                <c:pt idx="17">
                  <c:v>15712.02</c:v>
                </c:pt>
                <c:pt idx="18">
                  <c:v>16078.63</c:v>
                </c:pt>
                <c:pt idx="19">
                  <c:v>16091.64</c:v>
                </c:pt>
                <c:pt idx="20">
                  <c:v>16675.54</c:v>
                </c:pt>
                <c:pt idx="21">
                  <c:v>16112.82</c:v>
                </c:pt>
                <c:pt idx="22">
                  <c:v>16062.29</c:v>
                </c:pt>
                <c:pt idx="23">
                  <c:v>17078.080000000002</c:v>
                </c:pt>
                <c:pt idx="24">
                  <c:v>17365.04</c:v>
                </c:pt>
                <c:pt idx="25">
                  <c:v>17647.46</c:v>
                </c:pt>
                <c:pt idx="26">
                  <c:v>18536.11</c:v>
                </c:pt>
                <c:pt idx="27">
                  <c:v>18424.419999999998</c:v>
                </c:pt>
                <c:pt idx="28">
                  <c:v>19112.080000000002</c:v>
                </c:pt>
                <c:pt idx="29">
                  <c:v>18808.400000000001</c:v>
                </c:pt>
                <c:pt idx="30">
                  <c:v>19867.740000000002</c:v>
                </c:pt>
                <c:pt idx="31">
                  <c:v>19092.38</c:v>
                </c:pt>
                <c:pt idx="32">
                  <c:v>18975.68</c:v>
                </c:pt>
                <c:pt idx="33">
                  <c:v>19072.580000000002</c:v>
                </c:pt>
                <c:pt idx="34">
                  <c:v>19886.71</c:v>
                </c:pt>
                <c:pt idx="35">
                  <c:v>20181.580000000002</c:v>
                </c:pt>
                <c:pt idx="36">
                  <c:v>20229</c:v>
                </c:pt>
                <c:pt idx="37">
                  <c:v>20592.57</c:v>
                </c:pt>
                <c:pt idx="38">
                  <c:v>20311.09</c:v>
                </c:pt>
                <c:pt idx="39">
                  <c:v>20301.03</c:v>
                </c:pt>
                <c:pt idx="40">
                  <c:v>20056.580000000002</c:v>
                </c:pt>
                <c:pt idx="41">
                  <c:v>20537.150000000001</c:v>
                </c:pt>
                <c:pt idx="42">
                  <c:v>20111.89</c:v>
                </c:pt>
                <c:pt idx="43">
                  <c:v>20639.48</c:v>
                </c:pt>
                <c:pt idx="44">
                  <c:v>20294.02</c:v>
                </c:pt>
                <c:pt idx="45">
                  <c:v>19831.11</c:v>
                </c:pt>
                <c:pt idx="46">
                  <c:v>19638.96</c:v>
                </c:pt>
                <c:pt idx="47">
                  <c:v>20133.61</c:v>
                </c:pt>
                <c:pt idx="48">
                  <c:v>19590.13</c:v>
                </c:pt>
                <c:pt idx="49">
                  <c:v>19363.22</c:v>
                </c:pt>
                <c:pt idx="50">
                  <c:v>19717.7</c:v>
                </c:pt>
                <c:pt idx="51">
                  <c:v>19348.47</c:v>
                </c:pt>
                <c:pt idx="52">
                  <c:v>20352.689999999999</c:v>
                </c:pt>
                <c:pt idx="53">
                  <c:v>19965.86</c:v>
                </c:pt>
                <c:pt idx="54">
                  <c:v>19529.939999999999</c:v>
                </c:pt>
                <c:pt idx="55">
                  <c:v>19386.62</c:v>
                </c:pt>
                <c:pt idx="56">
                  <c:v>18839.66</c:v>
                </c:pt>
                <c:pt idx="57">
                  <c:v>18841.84</c:v>
                </c:pt>
                <c:pt idx="58">
                  <c:v>19233.669999999998</c:v>
                </c:pt>
                <c:pt idx="59">
                  <c:v>19546.29</c:v>
                </c:pt>
                <c:pt idx="60">
                  <c:v>19359.78</c:v>
                </c:pt>
                <c:pt idx="61">
                  <c:v>19666.189999999999</c:v>
                </c:pt>
                <c:pt idx="62">
                  <c:v>20387.55</c:v>
                </c:pt>
                <c:pt idx="63">
                  <c:v>19309.2</c:v>
                </c:pt>
                <c:pt idx="64">
                  <c:v>19320.150000000001</c:v>
                </c:pt>
                <c:pt idx="65">
                  <c:v>18991.13</c:v>
                </c:pt>
                <c:pt idx="66">
                  <c:v>19222.189999999999</c:v>
                </c:pt>
                <c:pt idx="67">
                  <c:v>19391.82</c:v>
                </c:pt>
                <c:pt idx="68">
                  <c:v>19159.900000000001</c:v>
                </c:pt>
                <c:pt idx="69">
                  <c:v>20008.419999999998</c:v>
                </c:pt>
                <c:pt idx="70">
                  <c:v>20254.330000000002</c:v>
                </c:pt>
                <c:pt idx="71">
                  <c:v>20613.36</c:v>
                </c:pt>
                <c:pt idx="72">
                  <c:v>21014.77</c:v>
                </c:pt>
                <c:pt idx="73">
                  <c:v>21069.7</c:v>
                </c:pt>
                <c:pt idx="74">
                  <c:v>20907.52</c:v>
                </c:pt>
                <c:pt idx="75">
                  <c:v>21781.599999999999</c:v>
                </c:pt>
                <c:pt idx="76">
                  <c:v>21486.97</c:v>
                </c:pt>
                <c:pt idx="77">
                  <c:v>20645.13</c:v>
                </c:pt>
                <c:pt idx="78">
                  <c:v>19967.05</c:v>
                </c:pt>
                <c:pt idx="79">
                  <c:v>19780.54</c:v>
                </c:pt>
                <c:pt idx="80">
                  <c:v>20321.32</c:v>
                </c:pt>
                <c:pt idx="81">
                  <c:v>19068.12</c:v>
                </c:pt>
                <c:pt idx="82">
                  <c:v>19886.650000000001</c:v>
                </c:pt>
                <c:pt idx="83">
                  <c:v>20201.21</c:v>
                </c:pt>
                <c:pt idx="84">
                  <c:v>20665.82</c:v>
                </c:pt>
                <c:pt idx="85">
                  <c:v>20785.39</c:v>
                </c:pt>
                <c:pt idx="86">
                  <c:v>21506.11</c:v>
                </c:pt>
                <c:pt idx="87">
                  <c:v>21219.05</c:v>
                </c:pt>
                <c:pt idx="88">
                  <c:v>20758.91</c:v>
                </c:pt>
                <c:pt idx="89">
                  <c:v>21910.02</c:v>
                </c:pt>
                <c:pt idx="90">
                  <c:v>22167.09</c:v>
                </c:pt>
                <c:pt idx="91">
                  <c:v>21616.18</c:v>
                </c:pt>
                <c:pt idx="92">
                  <c:v>21216.52</c:v>
                </c:pt>
                <c:pt idx="93">
                  <c:v>22373.67</c:v>
                </c:pt>
                <c:pt idx="94">
                  <c:v>21785.43</c:v>
                </c:pt>
                <c:pt idx="95">
                  <c:v>21632.62</c:v>
                </c:pt>
                <c:pt idx="96">
                  <c:v>20912.73</c:v>
                </c:pt>
                <c:pt idx="97">
                  <c:v>20737.580000000002</c:v>
                </c:pt>
                <c:pt idx="98">
                  <c:v>22073.97</c:v>
                </c:pt>
                <c:pt idx="99">
                  <c:v>22406.400000000001</c:v>
                </c:pt>
                <c:pt idx="100">
                  <c:v>22470.3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9B-445E-8B07-BE2496F1E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8151183"/>
        <c:axId val="1098299039"/>
      </c:lineChart>
      <c:catAx>
        <c:axId val="9081511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098299039"/>
        <c:crosses val="autoZero"/>
        <c:auto val="1"/>
        <c:lblAlgn val="ctr"/>
        <c:lblOffset val="100"/>
        <c:noMultiLvlLbl val="0"/>
      </c:catAx>
      <c:valAx>
        <c:axId val="109829903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815118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OR30x100-0.25_7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175.69</c:v>
                </c:pt>
                <c:pt idx="2">
                  <c:v>168.87</c:v>
                </c:pt>
                <c:pt idx="3">
                  <c:v>194.95</c:v>
                </c:pt>
                <c:pt idx="4">
                  <c:v>161.79</c:v>
                </c:pt>
                <c:pt idx="5">
                  <c:v>185.41</c:v>
                </c:pt>
                <c:pt idx="6">
                  <c:v>164.07</c:v>
                </c:pt>
                <c:pt idx="7">
                  <c:v>174.61</c:v>
                </c:pt>
                <c:pt idx="8">
                  <c:v>175.16</c:v>
                </c:pt>
                <c:pt idx="9">
                  <c:v>183.33</c:v>
                </c:pt>
                <c:pt idx="10">
                  <c:v>196.18</c:v>
                </c:pt>
                <c:pt idx="11">
                  <c:v>175.04</c:v>
                </c:pt>
                <c:pt idx="12">
                  <c:v>198.14</c:v>
                </c:pt>
                <c:pt idx="13">
                  <c:v>226.45</c:v>
                </c:pt>
                <c:pt idx="14">
                  <c:v>196.93</c:v>
                </c:pt>
                <c:pt idx="15">
                  <c:v>213.05</c:v>
                </c:pt>
                <c:pt idx="16">
                  <c:v>246.36</c:v>
                </c:pt>
                <c:pt idx="17">
                  <c:v>233.06</c:v>
                </c:pt>
                <c:pt idx="18">
                  <c:v>235.31</c:v>
                </c:pt>
                <c:pt idx="19">
                  <c:v>228.72</c:v>
                </c:pt>
                <c:pt idx="20">
                  <c:v>258.33</c:v>
                </c:pt>
                <c:pt idx="21">
                  <c:v>260.91000000000003</c:v>
                </c:pt>
                <c:pt idx="22">
                  <c:v>256.04000000000002</c:v>
                </c:pt>
                <c:pt idx="23">
                  <c:v>253.31</c:v>
                </c:pt>
                <c:pt idx="24">
                  <c:v>238.34</c:v>
                </c:pt>
                <c:pt idx="25">
                  <c:v>230.59</c:v>
                </c:pt>
                <c:pt idx="26">
                  <c:v>233.9</c:v>
                </c:pt>
                <c:pt idx="27">
                  <c:v>265.41000000000003</c:v>
                </c:pt>
                <c:pt idx="28">
                  <c:v>242.36</c:v>
                </c:pt>
                <c:pt idx="29">
                  <c:v>238.94</c:v>
                </c:pt>
                <c:pt idx="30">
                  <c:v>255.51</c:v>
                </c:pt>
                <c:pt idx="31">
                  <c:v>206.75</c:v>
                </c:pt>
                <c:pt idx="32">
                  <c:v>228.07</c:v>
                </c:pt>
                <c:pt idx="33">
                  <c:v>269.48</c:v>
                </c:pt>
                <c:pt idx="34">
                  <c:v>251.64</c:v>
                </c:pt>
                <c:pt idx="35">
                  <c:v>254.14</c:v>
                </c:pt>
                <c:pt idx="36">
                  <c:v>241.26</c:v>
                </c:pt>
                <c:pt idx="37">
                  <c:v>254.06</c:v>
                </c:pt>
                <c:pt idx="38">
                  <c:v>262.36</c:v>
                </c:pt>
                <c:pt idx="39">
                  <c:v>227.38</c:v>
                </c:pt>
                <c:pt idx="40">
                  <c:v>258.77999999999997</c:v>
                </c:pt>
                <c:pt idx="41">
                  <c:v>253.81</c:v>
                </c:pt>
                <c:pt idx="42">
                  <c:v>228.98</c:v>
                </c:pt>
                <c:pt idx="43">
                  <c:v>224.6</c:v>
                </c:pt>
                <c:pt idx="44">
                  <c:v>257.33999999999997</c:v>
                </c:pt>
                <c:pt idx="45">
                  <c:v>234.58</c:v>
                </c:pt>
                <c:pt idx="46">
                  <c:v>261.89</c:v>
                </c:pt>
                <c:pt idx="47">
                  <c:v>289.45999999999998</c:v>
                </c:pt>
                <c:pt idx="48">
                  <c:v>274.88</c:v>
                </c:pt>
                <c:pt idx="49">
                  <c:v>243.73</c:v>
                </c:pt>
                <c:pt idx="50">
                  <c:v>264.43</c:v>
                </c:pt>
                <c:pt idx="51">
                  <c:v>262.88</c:v>
                </c:pt>
                <c:pt idx="52">
                  <c:v>215.53</c:v>
                </c:pt>
                <c:pt idx="53">
                  <c:v>277.38</c:v>
                </c:pt>
                <c:pt idx="54">
                  <c:v>279.83999999999997</c:v>
                </c:pt>
                <c:pt idx="55">
                  <c:v>249.23</c:v>
                </c:pt>
                <c:pt idx="56">
                  <c:v>245.53</c:v>
                </c:pt>
                <c:pt idx="57">
                  <c:v>256.36</c:v>
                </c:pt>
                <c:pt idx="58">
                  <c:v>264.62</c:v>
                </c:pt>
                <c:pt idx="59">
                  <c:v>269.77</c:v>
                </c:pt>
                <c:pt idx="60">
                  <c:v>264.85000000000002</c:v>
                </c:pt>
                <c:pt idx="61">
                  <c:v>255.06</c:v>
                </c:pt>
                <c:pt idx="62">
                  <c:v>297.33</c:v>
                </c:pt>
                <c:pt idx="63">
                  <c:v>269.72000000000003</c:v>
                </c:pt>
                <c:pt idx="64">
                  <c:v>266.56</c:v>
                </c:pt>
                <c:pt idx="65">
                  <c:v>273.02999999999997</c:v>
                </c:pt>
                <c:pt idx="66">
                  <c:v>276.85000000000002</c:v>
                </c:pt>
                <c:pt idx="67">
                  <c:v>236.34</c:v>
                </c:pt>
                <c:pt idx="68">
                  <c:v>313.66000000000003</c:v>
                </c:pt>
                <c:pt idx="69">
                  <c:v>242.44</c:v>
                </c:pt>
                <c:pt idx="70">
                  <c:v>277.62</c:v>
                </c:pt>
                <c:pt idx="71">
                  <c:v>239.37</c:v>
                </c:pt>
                <c:pt idx="72">
                  <c:v>251.1</c:v>
                </c:pt>
                <c:pt idx="73">
                  <c:v>233.52</c:v>
                </c:pt>
                <c:pt idx="74">
                  <c:v>256.76</c:v>
                </c:pt>
                <c:pt idx="75">
                  <c:v>268.63</c:v>
                </c:pt>
                <c:pt idx="76">
                  <c:v>277.88</c:v>
                </c:pt>
                <c:pt idx="77">
                  <c:v>253.25</c:v>
                </c:pt>
                <c:pt idx="78">
                  <c:v>209.88</c:v>
                </c:pt>
                <c:pt idx="79">
                  <c:v>254.31</c:v>
                </c:pt>
                <c:pt idx="80">
                  <c:v>215.6</c:v>
                </c:pt>
                <c:pt idx="81">
                  <c:v>272.43</c:v>
                </c:pt>
                <c:pt idx="82">
                  <c:v>275.3</c:v>
                </c:pt>
                <c:pt idx="83">
                  <c:v>237.28</c:v>
                </c:pt>
                <c:pt idx="84">
                  <c:v>254.99</c:v>
                </c:pt>
                <c:pt idx="85">
                  <c:v>265.67</c:v>
                </c:pt>
                <c:pt idx="86">
                  <c:v>236.67</c:v>
                </c:pt>
                <c:pt idx="87">
                  <c:v>272.54000000000002</c:v>
                </c:pt>
                <c:pt idx="88">
                  <c:v>272.77999999999997</c:v>
                </c:pt>
                <c:pt idx="89">
                  <c:v>267.25</c:v>
                </c:pt>
                <c:pt idx="90">
                  <c:v>256.64</c:v>
                </c:pt>
                <c:pt idx="91">
                  <c:v>244.76</c:v>
                </c:pt>
                <c:pt idx="92">
                  <c:v>282.99</c:v>
                </c:pt>
                <c:pt idx="93">
                  <c:v>256.58999999999997</c:v>
                </c:pt>
                <c:pt idx="94">
                  <c:v>263.82</c:v>
                </c:pt>
                <c:pt idx="95">
                  <c:v>277.82</c:v>
                </c:pt>
                <c:pt idx="96">
                  <c:v>259.85000000000002</c:v>
                </c:pt>
                <c:pt idx="97">
                  <c:v>243.35</c:v>
                </c:pt>
                <c:pt idx="98">
                  <c:v>266</c:v>
                </c:pt>
                <c:pt idx="99">
                  <c:v>291.70999999999998</c:v>
                </c:pt>
                <c:pt idx="100">
                  <c:v>239.56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64-4506-8903-BD697E3944FA}"/>
            </c:ext>
          </c:extLst>
        </c:ser>
        <c:ser>
          <c:idx val="1"/>
          <c:order val="1"/>
          <c:tx>
            <c:v>OR30x100-0.25_7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346.1</c:v>
                </c:pt>
                <c:pt idx="2">
                  <c:v>347.71</c:v>
                </c:pt>
                <c:pt idx="3">
                  <c:v>281.02</c:v>
                </c:pt>
                <c:pt idx="4">
                  <c:v>319.63</c:v>
                </c:pt>
                <c:pt idx="5">
                  <c:v>370.69</c:v>
                </c:pt>
                <c:pt idx="6">
                  <c:v>380.21</c:v>
                </c:pt>
                <c:pt idx="7">
                  <c:v>399.58</c:v>
                </c:pt>
                <c:pt idx="8">
                  <c:v>326.23</c:v>
                </c:pt>
                <c:pt idx="9">
                  <c:v>376.37</c:v>
                </c:pt>
                <c:pt idx="10">
                  <c:v>406.37</c:v>
                </c:pt>
                <c:pt idx="11">
                  <c:v>364.69</c:v>
                </c:pt>
                <c:pt idx="12">
                  <c:v>396.51</c:v>
                </c:pt>
                <c:pt idx="13">
                  <c:v>342.29</c:v>
                </c:pt>
                <c:pt idx="14">
                  <c:v>335.09</c:v>
                </c:pt>
                <c:pt idx="15">
                  <c:v>376.03</c:v>
                </c:pt>
                <c:pt idx="16">
                  <c:v>344.9</c:v>
                </c:pt>
                <c:pt idx="17">
                  <c:v>397.83</c:v>
                </c:pt>
                <c:pt idx="18">
                  <c:v>354.81</c:v>
                </c:pt>
                <c:pt idx="19">
                  <c:v>411.43</c:v>
                </c:pt>
                <c:pt idx="20">
                  <c:v>373.62</c:v>
                </c:pt>
                <c:pt idx="21">
                  <c:v>381.85</c:v>
                </c:pt>
                <c:pt idx="22">
                  <c:v>408.74</c:v>
                </c:pt>
                <c:pt idx="23">
                  <c:v>402.86</c:v>
                </c:pt>
                <c:pt idx="24">
                  <c:v>507.73</c:v>
                </c:pt>
                <c:pt idx="25">
                  <c:v>473.4</c:v>
                </c:pt>
                <c:pt idx="26">
                  <c:v>423.13</c:v>
                </c:pt>
                <c:pt idx="27">
                  <c:v>403.51</c:v>
                </c:pt>
                <c:pt idx="28">
                  <c:v>361.51</c:v>
                </c:pt>
                <c:pt idx="29">
                  <c:v>399.75</c:v>
                </c:pt>
                <c:pt idx="30">
                  <c:v>427.68</c:v>
                </c:pt>
                <c:pt idx="31">
                  <c:v>370.13</c:v>
                </c:pt>
                <c:pt idx="32">
                  <c:v>465.52</c:v>
                </c:pt>
                <c:pt idx="33">
                  <c:v>378.19</c:v>
                </c:pt>
                <c:pt idx="34">
                  <c:v>423.57</c:v>
                </c:pt>
                <c:pt idx="35">
                  <c:v>427.11</c:v>
                </c:pt>
                <c:pt idx="36">
                  <c:v>406.63</c:v>
                </c:pt>
                <c:pt idx="37">
                  <c:v>386.14</c:v>
                </c:pt>
                <c:pt idx="38">
                  <c:v>411.05</c:v>
                </c:pt>
                <c:pt idx="39">
                  <c:v>425.84</c:v>
                </c:pt>
                <c:pt idx="40">
                  <c:v>434.27</c:v>
                </c:pt>
                <c:pt idx="41">
                  <c:v>439.39</c:v>
                </c:pt>
                <c:pt idx="42">
                  <c:v>433.01</c:v>
                </c:pt>
                <c:pt idx="43">
                  <c:v>437.33</c:v>
                </c:pt>
                <c:pt idx="44">
                  <c:v>383.72</c:v>
                </c:pt>
                <c:pt idx="45">
                  <c:v>423.17</c:v>
                </c:pt>
                <c:pt idx="46">
                  <c:v>439.04</c:v>
                </c:pt>
                <c:pt idx="47">
                  <c:v>397.45</c:v>
                </c:pt>
                <c:pt idx="48">
                  <c:v>371.75</c:v>
                </c:pt>
                <c:pt idx="49">
                  <c:v>343.96</c:v>
                </c:pt>
                <c:pt idx="50">
                  <c:v>353.05</c:v>
                </c:pt>
                <c:pt idx="51">
                  <c:v>405.59</c:v>
                </c:pt>
                <c:pt idx="52">
                  <c:v>460.62</c:v>
                </c:pt>
                <c:pt idx="53">
                  <c:v>407.73</c:v>
                </c:pt>
                <c:pt idx="54">
                  <c:v>428.47</c:v>
                </c:pt>
                <c:pt idx="55">
                  <c:v>435.3</c:v>
                </c:pt>
                <c:pt idx="56">
                  <c:v>445.46</c:v>
                </c:pt>
                <c:pt idx="57">
                  <c:v>500.76</c:v>
                </c:pt>
                <c:pt idx="58">
                  <c:v>365.23</c:v>
                </c:pt>
                <c:pt idx="59">
                  <c:v>442.58</c:v>
                </c:pt>
                <c:pt idx="60">
                  <c:v>422.87</c:v>
                </c:pt>
                <c:pt idx="61">
                  <c:v>394.2</c:v>
                </c:pt>
                <c:pt idx="62">
                  <c:v>419.98</c:v>
                </c:pt>
                <c:pt idx="63">
                  <c:v>447.79</c:v>
                </c:pt>
                <c:pt idx="64">
                  <c:v>447.58</c:v>
                </c:pt>
                <c:pt idx="65">
                  <c:v>460.88</c:v>
                </c:pt>
                <c:pt idx="66">
                  <c:v>435.58</c:v>
                </c:pt>
                <c:pt idx="67">
                  <c:v>378.19</c:v>
                </c:pt>
                <c:pt idx="68">
                  <c:v>411.93</c:v>
                </c:pt>
                <c:pt idx="69">
                  <c:v>459.59</c:v>
                </c:pt>
                <c:pt idx="70">
                  <c:v>389.78</c:v>
                </c:pt>
                <c:pt idx="71">
                  <c:v>430.42</c:v>
                </c:pt>
                <c:pt idx="72">
                  <c:v>405.64</c:v>
                </c:pt>
                <c:pt idx="73">
                  <c:v>459.01</c:v>
                </c:pt>
                <c:pt idx="74">
                  <c:v>417.6</c:v>
                </c:pt>
                <c:pt idx="75">
                  <c:v>357.49</c:v>
                </c:pt>
                <c:pt idx="76">
                  <c:v>395.67</c:v>
                </c:pt>
                <c:pt idx="77">
                  <c:v>454.51</c:v>
                </c:pt>
                <c:pt idx="78">
                  <c:v>416.83</c:v>
                </c:pt>
                <c:pt idx="79">
                  <c:v>412.37</c:v>
                </c:pt>
                <c:pt idx="80">
                  <c:v>493.1</c:v>
                </c:pt>
                <c:pt idx="81">
                  <c:v>433.59</c:v>
                </c:pt>
                <c:pt idx="82">
                  <c:v>388.97</c:v>
                </c:pt>
                <c:pt idx="83">
                  <c:v>470.75</c:v>
                </c:pt>
                <c:pt idx="84">
                  <c:v>368.88</c:v>
                </c:pt>
                <c:pt idx="85">
                  <c:v>359.71</c:v>
                </c:pt>
                <c:pt idx="86">
                  <c:v>371</c:v>
                </c:pt>
                <c:pt idx="87">
                  <c:v>409.85</c:v>
                </c:pt>
                <c:pt idx="88">
                  <c:v>411.7</c:v>
                </c:pt>
                <c:pt idx="89">
                  <c:v>532.75</c:v>
                </c:pt>
                <c:pt idx="90">
                  <c:v>461.22</c:v>
                </c:pt>
                <c:pt idx="91">
                  <c:v>399.16</c:v>
                </c:pt>
                <c:pt idx="92">
                  <c:v>449.53</c:v>
                </c:pt>
                <c:pt idx="93">
                  <c:v>465</c:v>
                </c:pt>
                <c:pt idx="94">
                  <c:v>484.27</c:v>
                </c:pt>
                <c:pt idx="95">
                  <c:v>399.14</c:v>
                </c:pt>
                <c:pt idx="96">
                  <c:v>487.45</c:v>
                </c:pt>
                <c:pt idx="97">
                  <c:v>467.75</c:v>
                </c:pt>
                <c:pt idx="98">
                  <c:v>421.67</c:v>
                </c:pt>
                <c:pt idx="99">
                  <c:v>455.3</c:v>
                </c:pt>
                <c:pt idx="100">
                  <c:v>407.07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64-4506-8903-BD697E3944FA}"/>
            </c:ext>
          </c:extLst>
        </c:ser>
        <c:ser>
          <c:idx val="2"/>
          <c:order val="2"/>
          <c:tx>
            <c:v>OR30x100-0.25_7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851.28</c:v>
                </c:pt>
                <c:pt idx="2">
                  <c:v>964.45</c:v>
                </c:pt>
                <c:pt idx="3">
                  <c:v>809.66</c:v>
                </c:pt>
                <c:pt idx="4">
                  <c:v>948.18</c:v>
                </c:pt>
                <c:pt idx="5">
                  <c:v>726.1</c:v>
                </c:pt>
                <c:pt idx="6">
                  <c:v>834.34</c:v>
                </c:pt>
                <c:pt idx="7">
                  <c:v>879.67</c:v>
                </c:pt>
                <c:pt idx="8">
                  <c:v>963.83</c:v>
                </c:pt>
                <c:pt idx="9">
                  <c:v>904.81</c:v>
                </c:pt>
                <c:pt idx="10">
                  <c:v>1004.32</c:v>
                </c:pt>
                <c:pt idx="11">
                  <c:v>884.2</c:v>
                </c:pt>
                <c:pt idx="12">
                  <c:v>903.87</c:v>
                </c:pt>
                <c:pt idx="13">
                  <c:v>952.95</c:v>
                </c:pt>
                <c:pt idx="14">
                  <c:v>1027.7</c:v>
                </c:pt>
                <c:pt idx="15">
                  <c:v>965.05</c:v>
                </c:pt>
                <c:pt idx="16">
                  <c:v>1033.96</c:v>
                </c:pt>
                <c:pt idx="17">
                  <c:v>892.71</c:v>
                </c:pt>
                <c:pt idx="18">
                  <c:v>697.98</c:v>
                </c:pt>
                <c:pt idx="19">
                  <c:v>825.44</c:v>
                </c:pt>
                <c:pt idx="20">
                  <c:v>1001.22</c:v>
                </c:pt>
                <c:pt idx="21">
                  <c:v>928.66</c:v>
                </c:pt>
                <c:pt idx="22">
                  <c:v>671.84</c:v>
                </c:pt>
                <c:pt idx="23">
                  <c:v>1083.29</c:v>
                </c:pt>
                <c:pt idx="24">
                  <c:v>994.96</c:v>
                </c:pt>
                <c:pt idx="25">
                  <c:v>875.8</c:v>
                </c:pt>
                <c:pt idx="26">
                  <c:v>882.16</c:v>
                </c:pt>
                <c:pt idx="27">
                  <c:v>842.6</c:v>
                </c:pt>
                <c:pt idx="28">
                  <c:v>957.62</c:v>
                </c:pt>
                <c:pt idx="29">
                  <c:v>807.27</c:v>
                </c:pt>
                <c:pt idx="30">
                  <c:v>822.78</c:v>
                </c:pt>
                <c:pt idx="31">
                  <c:v>840.26</c:v>
                </c:pt>
                <c:pt idx="32">
                  <c:v>763.96</c:v>
                </c:pt>
                <c:pt idx="33">
                  <c:v>761.84</c:v>
                </c:pt>
                <c:pt idx="34">
                  <c:v>887.8</c:v>
                </c:pt>
                <c:pt idx="35">
                  <c:v>894.14</c:v>
                </c:pt>
                <c:pt idx="36">
                  <c:v>990.74</c:v>
                </c:pt>
                <c:pt idx="37">
                  <c:v>983.64</c:v>
                </c:pt>
                <c:pt idx="38">
                  <c:v>828.5</c:v>
                </c:pt>
                <c:pt idx="39">
                  <c:v>1024.8</c:v>
                </c:pt>
                <c:pt idx="40">
                  <c:v>994.8</c:v>
                </c:pt>
                <c:pt idx="41">
                  <c:v>1045.96</c:v>
                </c:pt>
                <c:pt idx="42">
                  <c:v>964.29</c:v>
                </c:pt>
                <c:pt idx="43">
                  <c:v>1010.11</c:v>
                </c:pt>
                <c:pt idx="44">
                  <c:v>883.12</c:v>
                </c:pt>
                <c:pt idx="45">
                  <c:v>809.93</c:v>
                </c:pt>
                <c:pt idx="46">
                  <c:v>944.2</c:v>
                </c:pt>
                <c:pt idx="47">
                  <c:v>1068.2</c:v>
                </c:pt>
                <c:pt idx="48">
                  <c:v>953.31</c:v>
                </c:pt>
                <c:pt idx="49">
                  <c:v>1042.32</c:v>
                </c:pt>
                <c:pt idx="50">
                  <c:v>1080.8599999999999</c:v>
                </c:pt>
                <c:pt idx="51">
                  <c:v>918.28</c:v>
                </c:pt>
                <c:pt idx="52">
                  <c:v>754.34</c:v>
                </c:pt>
                <c:pt idx="53">
                  <c:v>917.08</c:v>
                </c:pt>
                <c:pt idx="54">
                  <c:v>749.26</c:v>
                </c:pt>
                <c:pt idx="55">
                  <c:v>823.22</c:v>
                </c:pt>
                <c:pt idx="56">
                  <c:v>1093.19</c:v>
                </c:pt>
                <c:pt idx="57">
                  <c:v>1010.58</c:v>
                </c:pt>
                <c:pt idx="58">
                  <c:v>931.03</c:v>
                </c:pt>
                <c:pt idx="59">
                  <c:v>804.17</c:v>
                </c:pt>
                <c:pt idx="60">
                  <c:v>1024.06</c:v>
                </c:pt>
                <c:pt idx="61">
                  <c:v>1040.78</c:v>
                </c:pt>
                <c:pt idx="62">
                  <c:v>853.57</c:v>
                </c:pt>
                <c:pt idx="63">
                  <c:v>993.69</c:v>
                </c:pt>
                <c:pt idx="64">
                  <c:v>853.47</c:v>
                </c:pt>
                <c:pt idx="65">
                  <c:v>901.17</c:v>
                </c:pt>
                <c:pt idx="66">
                  <c:v>822.48</c:v>
                </c:pt>
                <c:pt idx="67">
                  <c:v>937.45</c:v>
                </c:pt>
                <c:pt idx="68">
                  <c:v>939.52</c:v>
                </c:pt>
                <c:pt idx="69">
                  <c:v>1239.21</c:v>
                </c:pt>
                <c:pt idx="70">
                  <c:v>876.84</c:v>
                </c:pt>
                <c:pt idx="71">
                  <c:v>765.52</c:v>
                </c:pt>
                <c:pt idx="72">
                  <c:v>941.68</c:v>
                </c:pt>
                <c:pt idx="73">
                  <c:v>798.09</c:v>
                </c:pt>
                <c:pt idx="74">
                  <c:v>1028.51</c:v>
                </c:pt>
                <c:pt idx="75">
                  <c:v>904.46</c:v>
                </c:pt>
                <c:pt idx="76">
                  <c:v>972.02</c:v>
                </c:pt>
                <c:pt idx="77">
                  <c:v>935.4</c:v>
                </c:pt>
                <c:pt idx="78">
                  <c:v>807.05</c:v>
                </c:pt>
                <c:pt idx="79">
                  <c:v>798.11</c:v>
                </c:pt>
                <c:pt idx="80">
                  <c:v>757.07</c:v>
                </c:pt>
                <c:pt idx="81">
                  <c:v>805.06</c:v>
                </c:pt>
                <c:pt idx="82">
                  <c:v>1076.28</c:v>
                </c:pt>
                <c:pt idx="83">
                  <c:v>963.25</c:v>
                </c:pt>
                <c:pt idx="84">
                  <c:v>1022.74</c:v>
                </c:pt>
                <c:pt idx="85">
                  <c:v>936.25</c:v>
                </c:pt>
                <c:pt idx="86">
                  <c:v>813.93</c:v>
                </c:pt>
                <c:pt idx="87">
                  <c:v>1128.69</c:v>
                </c:pt>
                <c:pt idx="88">
                  <c:v>868.01</c:v>
                </c:pt>
                <c:pt idx="89">
                  <c:v>869.14</c:v>
                </c:pt>
                <c:pt idx="90">
                  <c:v>1107.74</c:v>
                </c:pt>
                <c:pt idx="91">
                  <c:v>986.3</c:v>
                </c:pt>
                <c:pt idx="92">
                  <c:v>1024.48</c:v>
                </c:pt>
                <c:pt idx="93">
                  <c:v>1172.33</c:v>
                </c:pt>
                <c:pt idx="94">
                  <c:v>978.67</c:v>
                </c:pt>
                <c:pt idx="95">
                  <c:v>884.8</c:v>
                </c:pt>
                <c:pt idx="96">
                  <c:v>810.55</c:v>
                </c:pt>
                <c:pt idx="97">
                  <c:v>895.54</c:v>
                </c:pt>
                <c:pt idx="98">
                  <c:v>1044.05</c:v>
                </c:pt>
                <c:pt idx="99">
                  <c:v>901.16</c:v>
                </c:pt>
                <c:pt idx="100">
                  <c:v>1049.08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64-4506-8903-BD697E3944FA}"/>
            </c:ext>
          </c:extLst>
        </c:ser>
        <c:ser>
          <c:idx val="3"/>
          <c:order val="3"/>
          <c:tx>
            <c:v>OR30x100-0.25_7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1712.23</c:v>
                </c:pt>
                <c:pt idx="2">
                  <c:v>2070.21</c:v>
                </c:pt>
                <c:pt idx="3">
                  <c:v>1856.32</c:v>
                </c:pt>
                <c:pt idx="4">
                  <c:v>1679.03</c:v>
                </c:pt>
                <c:pt idx="5">
                  <c:v>1854.68</c:v>
                </c:pt>
                <c:pt idx="6">
                  <c:v>1700.74</c:v>
                </c:pt>
                <c:pt idx="7">
                  <c:v>1658.83</c:v>
                </c:pt>
                <c:pt idx="8">
                  <c:v>1938.11</c:v>
                </c:pt>
                <c:pt idx="9">
                  <c:v>2051.59</c:v>
                </c:pt>
                <c:pt idx="10">
                  <c:v>2006.11</c:v>
                </c:pt>
                <c:pt idx="11">
                  <c:v>1878.17</c:v>
                </c:pt>
                <c:pt idx="12">
                  <c:v>1591.95</c:v>
                </c:pt>
                <c:pt idx="13">
                  <c:v>1780.84</c:v>
                </c:pt>
                <c:pt idx="14">
                  <c:v>1583.36</c:v>
                </c:pt>
                <c:pt idx="15">
                  <c:v>2263.4</c:v>
                </c:pt>
                <c:pt idx="16">
                  <c:v>1678.48</c:v>
                </c:pt>
                <c:pt idx="17">
                  <c:v>1899.24</c:v>
                </c:pt>
                <c:pt idx="18">
                  <c:v>1870.68</c:v>
                </c:pt>
                <c:pt idx="19">
                  <c:v>1860.56</c:v>
                </c:pt>
                <c:pt idx="20">
                  <c:v>1829.38</c:v>
                </c:pt>
                <c:pt idx="21">
                  <c:v>2000.44</c:v>
                </c:pt>
                <c:pt idx="22">
                  <c:v>1650.87</c:v>
                </c:pt>
                <c:pt idx="23">
                  <c:v>1714.56</c:v>
                </c:pt>
                <c:pt idx="24">
                  <c:v>2065.48</c:v>
                </c:pt>
                <c:pt idx="25">
                  <c:v>1819.28</c:v>
                </c:pt>
                <c:pt idx="26">
                  <c:v>1752.39</c:v>
                </c:pt>
                <c:pt idx="27">
                  <c:v>1957.88</c:v>
                </c:pt>
                <c:pt idx="28">
                  <c:v>1861.88</c:v>
                </c:pt>
                <c:pt idx="29">
                  <c:v>1420.48</c:v>
                </c:pt>
                <c:pt idx="30">
                  <c:v>1330.73</c:v>
                </c:pt>
                <c:pt idx="31">
                  <c:v>2230.64</c:v>
                </c:pt>
                <c:pt idx="32">
                  <c:v>1523.77</c:v>
                </c:pt>
                <c:pt idx="33">
                  <c:v>1657.88</c:v>
                </c:pt>
                <c:pt idx="34">
                  <c:v>1529.24</c:v>
                </c:pt>
                <c:pt idx="35">
                  <c:v>1707.05</c:v>
                </c:pt>
                <c:pt idx="36">
                  <c:v>1668.99</c:v>
                </c:pt>
                <c:pt idx="37">
                  <c:v>2004.94</c:v>
                </c:pt>
                <c:pt idx="38">
                  <c:v>1858.21</c:v>
                </c:pt>
                <c:pt idx="39">
                  <c:v>1570.68</c:v>
                </c:pt>
                <c:pt idx="40">
                  <c:v>1669.66</c:v>
                </c:pt>
                <c:pt idx="41">
                  <c:v>1738.7</c:v>
                </c:pt>
                <c:pt idx="42">
                  <c:v>1450.08</c:v>
                </c:pt>
                <c:pt idx="43">
                  <c:v>1823.2</c:v>
                </c:pt>
                <c:pt idx="44">
                  <c:v>1517.6</c:v>
                </c:pt>
                <c:pt idx="45">
                  <c:v>1913.66</c:v>
                </c:pt>
                <c:pt idx="46">
                  <c:v>1690.69</c:v>
                </c:pt>
                <c:pt idx="47">
                  <c:v>1773.09</c:v>
                </c:pt>
                <c:pt idx="48">
                  <c:v>2054.5700000000002</c:v>
                </c:pt>
                <c:pt idx="49">
                  <c:v>2108.0700000000002</c:v>
                </c:pt>
                <c:pt idx="50">
                  <c:v>1901.86</c:v>
                </c:pt>
                <c:pt idx="51">
                  <c:v>1997.48</c:v>
                </c:pt>
                <c:pt idx="52">
                  <c:v>1716.3</c:v>
                </c:pt>
                <c:pt idx="53">
                  <c:v>1563.6</c:v>
                </c:pt>
                <c:pt idx="54">
                  <c:v>1752.33</c:v>
                </c:pt>
                <c:pt idx="55">
                  <c:v>2156</c:v>
                </c:pt>
                <c:pt idx="56">
                  <c:v>1697.03</c:v>
                </c:pt>
                <c:pt idx="57">
                  <c:v>2156.88</c:v>
                </c:pt>
                <c:pt idx="58">
                  <c:v>1768.87</c:v>
                </c:pt>
                <c:pt idx="59">
                  <c:v>1977.16</c:v>
                </c:pt>
                <c:pt idx="60">
                  <c:v>1979.73</c:v>
                </c:pt>
                <c:pt idx="61">
                  <c:v>1868.13</c:v>
                </c:pt>
                <c:pt idx="62">
                  <c:v>2101.88</c:v>
                </c:pt>
                <c:pt idx="63">
                  <c:v>2008.73</c:v>
                </c:pt>
                <c:pt idx="64">
                  <c:v>1874.34</c:v>
                </c:pt>
                <c:pt idx="65">
                  <c:v>1891.07</c:v>
                </c:pt>
                <c:pt idx="66">
                  <c:v>2321.04</c:v>
                </c:pt>
                <c:pt idx="67">
                  <c:v>2014.28</c:v>
                </c:pt>
                <c:pt idx="68">
                  <c:v>2037.57</c:v>
                </c:pt>
                <c:pt idx="69">
                  <c:v>2043.74</c:v>
                </c:pt>
                <c:pt idx="70">
                  <c:v>1868.51</c:v>
                </c:pt>
                <c:pt idx="71">
                  <c:v>1656.83</c:v>
                </c:pt>
                <c:pt idx="72">
                  <c:v>1741.25</c:v>
                </c:pt>
                <c:pt idx="73">
                  <c:v>1602.33</c:v>
                </c:pt>
                <c:pt idx="74">
                  <c:v>2047.06</c:v>
                </c:pt>
                <c:pt idx="75">
                  <c:v>1879.11</c:v>
                </c:pt>
                <c:pt idx="76">
                  <c:v>1899.96</c:v>
                </c:pt>
                <c:pt idx="77">
                  <c:v>1863.32</c:v>
                </c:pt>
                <c:pt idx="78">
                  <c:v>1749.61</c:v>
                </c:pt>
                <c:pt idx="79">
                  <c:v>1944.94</c:v>
                </c:pt>
                <c:pt idx="80">
                  <c:v>2081.0500000000002</c:v>
                </c:pt>
                <c:pt idx="81">
                  <c:v>1874.93</c:v>
                </c:pt>
                <c:pt idx="82">
                  <c:v>1762.78</c:v>
                </c:pt>
                <c:pt idx="83">
                  <c:v>1574.5</c:v>
                </c:pt>
                <c:pt idx="84">
                  <c:v>1510.49</c:v>
                </c:pt>
                <c:pt idx="85">
                  <c:v>1991.08</c:v>
                </c:pt>
                <c:pt idx="86">
                  <c:v>1621.85</c:v>
                </c:pt>
                <c:pt idx="87">
                  <c:v>1870.7</c:v>
                </c:pt>
                <c:pt idx="88">
                  <c:v>1894.05</c:v>
                </c:pt>
                <c:pt idx="89">
                  <c:v>1967.88</c:v>
                </c:pt>
                <c:pt idx="90">
                  <c:v>1717.51</c:v>
                </c:pt>
                <c:pt idx="91">
                  <c:v>1810.42</c:v>
                </c:pt>
                <c:pt idx="92">
                  <c:v>2145.71</c:v>
                </c:pt>
                <c:pt idx="93">
                  <c:v>1674.27</c:v>
                </c:pt>
                <c:pt idx="94">
                  <c:v>1847.62</c:v>
                </c:pt>
                <c:pt idx="95">
                  <c:v>1532.93</c:v>
                </c:pt>
                <c:pt idx="96">
                  <c:v>1763.14</c:v>
                </c:pt>
                <c:pt idx="97">
                  <c:v>1940.03</c:v>
                </c:pt>
                <c:pt idx="98">
                  <c:v>2193.88</c:v>
                </c:pt>
                <c:pt idx="99">
                  <c:v>1943.67</c:v>
                </c:pt>
                <c:pt idx="100">
                  <c:v>2099.0300000000002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64-4506-8903-BD697E3944FA}"/>
            </c:ext>
          </c:extLst>
        </c:ser>
        <c:ser>
          <c:idx val="4"/>
          <c:order val="4"/>
          <c:tx>
            <c:v>OR30x100-0.25_7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4173.09</c:v>
                </c:pt>
                <c:pt idx="2">
                  <c:v>5108.6899999999996</c:v>
                </c:pt>
                <c:pt idx="3">
                  <c:v>5529.49</c:v>
                </c:pt>
                <c:pt idx="4">
                  <c:v>3890.46</c:v>
                </c:pt>
                <c:pt idx="5">
                  <c:v>4039.22</c:v>
                </c:pt>
                <c:pt idx="6">
                  <c:v>4015.3</c:v>
                </c:pt>
                <c:pt idx="7">
                  <c:v>4769.2700000000004</c:v>
                </c:pt>
                <c:pt idx="8">
                  <c:v>3210.41</c:v>
                </c:pt>
                <c:pt idx="9">
                  <c:v>3706.74</c:v>
                </c:pt>
                <c:pt idx="10">
                  <c:v>3940.12</c:v>
                </c:pt>
                <c:pt idx="11">
                  <c:v>3967.77</c:v>
                </c:pt>
                <c:pt idx="12">
                  <c:v>4031.9</c:v>
                </c:pt>
                <c:pt idx="13">
                  <c:v>4295.7299999999996</c:v>
                </c:pt>
                <c:pt idx="14">
                  <c:v>3948.98</c:v>
                </c:pt>
                <c:pt idx="15">
                  <c:v>3666.6</c:v>
                </c:pt>
                <c:pt idx="16">
                  <c:v>4334.37</c:v>
                </c:pt>
                <c:pt idx="17">
                  <c:v>3746.44</c:v>
                </c:pt>
                <c:pt idx="18">
                  <c:v>4223.83</c:v>
                </c:pt>
                <c:pt idx="19">
                  <c:v>3878.33</c:v>
                </c:pt>
                <c:pt idx="20">
                  <c:v>4400.46</c:v>
                </c:pt>
                <c:pt idx="21">
                  <c:v>3680.66</c:v>
                </c:pt>
                <c:pt idx="22">
                  <c:v>3364.29</c:v>
                </c:pt>
                <c:pt idx="23">
                  <c:v>3459.35</c:v>
                </c:pt>
                <c:pt idx="24">
                  <c:v>3706.34</c:v>
                </c:pt>
                <c:pt idx="25">
                  <c:v>4352.3999999999996</c:v>
                </c:pt>
                <c:pt idx="26">
                  <c:v>4348.8900000000003</c:v>
                </c:pt>
                <c:pt idx="27">
                  <c:v>4102.1899999999996</c:v>
                </c:pt>
                <c:pt idx="28">
                  <c:v>4397.78</c:v>
                </c:pt>
                <c:pt idx="29">
                  <c:v>3347.98</c:v>
                </c:pt>
                <c:pt idx="30">
                  <c:v>4431.82</c:v>
                </c:pt>
                <c:pt idx="31">
                  <c:v>4129.1000000000004</c:v>
                </c:pt>
                <c:pt idx="32">
                  <c:v>3946.42</c:v>
                </c:pt>
                <c:pt idx="33">
                  <c:v>3989.42</c:v>
                </c:pt>
                <c:pt idx="34">
                  <c:v>3705.87</c:v>
                </c:pt>
                <c:pt idx="35">
                  <c:v>4577.83</c:v>
                </c:pt>
                <c:pt idx="36">
                  <c:v>4455.0200000000004</c:v>
                </c:pt>
                <c:pt idx="37">
                  <c:v>3658.75</c:v>
                </c:pt>
                <c:pt idx="38">
                  <c:v>3337.82</c:v>
                </c:pt>
                <c:pt idx="39">
                  <c:v>3846.7</c:v>
                </c:pt>
                <c:pt idx="40">
                  <c:v>3774.47</c:v>
                </c:pt>
                <c:pt idx="41">
                  <c:v>3487.71</c:v>
                </c:pt>
                <c:pt idx="42">
                  <c:v>3845.44</c:v>
                </c:pt>
                <c:pt idx="43">
                  <c:v>3807.83</c:v>
                </c:pt>
                <c:pt idx="44">
                  <c:v>4248.76</c:v>
                </c:pt>
                <c:pt idx="45">
                  <c:v>3913.91</c:v>
                </c:pt>
                <c:pt idx="46">
                  <c:v>3379.51</c:v>
                </c:pt>
                <c:pt idx="47">
                  <c:v>3661.93</c:v>
                </c:pt>
                <c:pt idx="48">
                  <c:v>4512.16</c:v>
                </c:pt>
                <c:pt idx="49">
                  <c:v>3866.01</c:v>
                </c:pt>
                <c:pt idx="50">
                  <c:v>3422.5</c:v>
                </c:pt>
                <c:pt idx="51">
                  <c:v>3832.57</c:v>
                </c:pt>
                <c:pt idx="52">
                  <c:v>3937.34</c:v>
                </c:pt>
                <c:pt idx="53">
                  <c:v>4129.53</c:v>
                </c:pt>
                <c:pt idx="54">
                  <c:v>5639.72</c:v>
                </c:pt>
                <c:pt idx="55">
                  <c:v>4005.86</c:v>
                </c:pt>
                <c:pt idx="56">
                  <c:v>4717.22</c:v>
                </c:pt>
                <c:pt idx="57">
                  <c:v>4387.2</c:v>
                </c:pt>
                <c:pt idx="58">
                  <c:v>4292.67</c:v>
                </c:pt>
                <c:pt idx="59">
                  <c:v>4019.1</c:v>
                </c:pt>
                <c:pt idx="60">
                  <c:v>3708.31</c:v>
                </c:pt>
                <c:pt idx="61">
                  <c:v>3846.39</c:v>
                </c:pt>
                <c:pt idx="62">
                  <c:v>4181.9799999999996</c:v>
                </c:pt>
                <c:pt idx="63">
                  <c:v>4091.71</c:v>
                </c:pt>
                <c:pt idx="64">
                  <c:v>4536.17</c:v>
                </c:pt>
                <c:pt idx="65">
                  <c:v>4046.76</c:v>
                </c:pt>
                <c:pt idx="66">
                  <c:v>3749.7</c:v>
                </c:pt>
                <c:pt idx="67">
                  <c:v>3972.15</c:v>
                </c:pt>
                <c:pt idx="68">
                  <c:v>3760.54</c:v>
                </c:pt>
                <c:pt idx="69">
                  <c:v>3790.24</c:v>
                </c:pt>
                <c:pt idx="70">
                  <c:v>4621.13</c:v>
                </c:pt>
                <c:pt idx="71">
                  <c:v>3477.79</c:v>
                </c:pt>
                <c:pt idx="72">
                  <c:v>3897.65</c:v>
                </c:pt>
                <c:pt idx="73">
                  <c:v>4292.07</c:v>
                </c:pt>
                <c:pt idx="74">
                  <c:v>3141.16</c:v>
                </c:pt>
                <c:pt idx="75">
                  <c:v>3824.84</c:v>
                </c:pt>
                <c:pt idx="76">
                  <c:v>3616.37</c:v>
                </c:pt>
                <c:pt idx="77">
                  <c:v>3547.48</c:v>
                </c:pt>
                <c:pt idx="78">
                  <c:v>4052.32</c:v>
                </c:pt>
                <c:pt idx="79">
                  <c:v>4066.75</c:v>
                </c:pt>
                <c:pt idx="80">
                  <c:v>3028.78</c:v>
                </c:pt>
                <c:pt idx="81">
                  <c:v>3615.98</c:v>
                </c:pt>
                <c:pt idx="82">
                  <c:v>4087.21</c:v>
                </c:pt>
                <c:pt idx="83">
                  <c:v>4107.76</c:v>
                </c:pt>
                <c:pt idx="84">
                  <c:v>3858.87</c:v>
                </c:pt>
                <c:pt idx="85">
                  <c:v>3948.79</c:v>
                </c:pt>
                <c:pt idx="86">
                  <c:v>3593.88</c:v>
                </c:pt>
                <c:pt idx="87">
                  <c:v>3858.26</c:v>
                </c:pt>
                <c:pt idx="88">
                  <c:v>4126.8999999999996</c:v>
                </c:pt>
                <c:pt idx="89">
                  <c:v>3829.81</c:v>
                </c:pt>
                <c:pt idx="90">
                  <c:v>3983.05</c:v>
                </c:pt>
                <c:pt idx="91">
                  <c:v>4202.63</c:v>
                </c:pt>
                <c:pt idx="92">
                  <c:v>3636.04</c:v>
                </c:pt>
                <c:pt idx="93">
                  <c:v>3833.63</c:v>
                </c:pt>
                <c:pt idx="94">
                  <c:v>4449.8</c:v>
                </c:pt>
                <c:pt idx="95">
                  <c:v>4286.67</c:v>
                </c:pt>
                <c:pt idx="96">
                  <c:v>4507.09</c:v>
                </c:pt>
                <c:pt idx="97">
                  <c:v>3594.45</c:v>
                </c:pt>
                <c:pt idx="98">
                  <c:v>4357.09</c:v>
                </c:pt>
                <c:pt idx="99">
                  <c:v>4063.71</c:v>
                </c:pt>
                <c:pt idx="100">
                  <c:v>3754.06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64-4506-8903-BD697E394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8179983"/>
        <c:axId val="1098307359"/>
      </c:lineChart>
      <c:catAx>
        <c:axId val="9081799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098307359"/>
        <c:crosses val="autoZero"/>
        <c:auto val="1"/>
        <c:lblAlgn val="ctr"/>
        <c:lblOffset val="100"/>
        <c:noMultiLvlLbl val="0"/>
      </c:catAx>
      <c:valAx>
        <c:axId val="109830735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817998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OR30x100-0.25_7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71.14966666666696</c:v>
                </c:pt>
                <c:pt idx="2">
                  <c:v>100.03833333333321</c:v>
                </c:pt>
                <c:pt idx="3">
                  <c:v>122.96200000000056</c:v>
                </c:pt>
                <c:pt idx="4">
                  <c:v>145.60733333333346</c:v>
                </c:pt>
                <c:pt idx="5">
                  <c:v>164.92466666666667</c:v>
                </c:pt>
                <c:pt idx="6">
                  <c:v>178.45833333333337</c:v>
                </c:pt>
                <c:pt idx="7">
                  <c:v>180.23466666666644</c:v>
                </c:pt>
                <c:pt idx="8">
                  <c:v>190.55966666666697</c:v>
                </c:pt>
                <c:pt idx="9">
                  <c:v>216.7029999999998</c:v>
                </c:pt>
                <c:pt idx="10">
                  <c:v>248.61599999999925</c:v>
                </c:pt>
                <c:pt idx="11">
                  <c:v>243.14233333333314</c:v>
                </c:pt>
                <c:pt idx="12">
                  <c:v>242.80966666666652</c:v>
                </c:pt>
                <c:pt idx="13">
                  <c:v>255.31299999999996</c:v>
                </c:pt>
                <c:pt idx="14">
                  <c:v>260.18433333333269</c:v>
                </c:pt>
                <c:pt idx="15">
                  <c:v>261.84433333333305</c:v>
                </c:pt>
                <c:pt idx="16">
                  <c:v>265.40699999999975</c:v>
                </c:pt>
                <c:pt idx="17">
                  <c:v>283.82099999999974</c:v>
                </c:pt>
                <c:pt idx="18">
                  <c:v>285.58166666666585</c:v>
                </c:pt>
                <c:pt idx="19">
                  <c:v>290.86199999999974</c:v>
                </c:pt>
                <c:pt idx="20">
                  <c:v>301.291666666666</c:v>
                </c:pt>
                <c:pt idx="21">
                  <c:v>302.03899999999993</c:v>
                </c:pt>
                <c:pt idx="22">
                  <c:v>313.71500000000049</c:v>
                </c:pt>
                <c:pt idx="23">
                  <c:v>320.85899999999941</c:v>
                </c:pt>
                <c:pt idx="24">
                  <c:v>317.30833333333277</c:v>
                </c:pt>
                <c:pt idx="25">
                  <c:v>327.25666666666615</c:v>
                </c:pt>
                <c:pt idx="26">
                  <c:v>340.42066666666659</c:v>
                </c:pt>
                <c:pt idx="27">
                  <c:v>349.13933333333364</c:v>
                </c:pt>
                <c:pt idx="28">
                  <c:v>367.18966666666574</c:v>
                </c:pt>
                <c:pt idx="29">
                  <c:v>370.065</c:v>
                </c:pt>
                <c:pt idx="30">
                  <c:v>377.29833333333306</c:v>
                </c:pt>
                <c:pt idx="31">
                  <c:v>388.89533333333287</c:v>
                </c:pt>
                <c:pt idx="32">
                  <c:v>399.38433333333319</c:v>
                </c:pt>
                <c:pt idx="33">
                  <c:v>404.28366666666648</c:v>
                </c:pt>
                <c:pt idx="34">
                  <c:v>405.48966666666672</c:v>
                </c:pt>
                <c:pt idx="35">
                  <c:v>403.75633333333298</c:v>
                </c:pt>
                <c:pt idx="36">
                  <c:v>405.63833333333292</c:v>
                </c:pt>
                <c:pt idx="37">
                  <c:v>416.82433333333279</c:v>
                </c:pt>
                <c:pt idx="38">
                  <c:v>417.43366666666657</c:v>
                </c:pt>
                <c:pt idx="39">
                  <c:v>428.02466666666675</c:v>
                </c:pt>
                <c:pt idx="40">
                  <c:v>424.85033333333399</c:v>
                </c:pt>
                <c:pt idx="41">
                  <c:v>441.94199999999995</c:v>
                </c:pt>
                <c:pt idx="42">
                  <c:v>457.61300000000023</c:v>
                </c:pt>
                <c:pt idx="43">
                  <c:v>465.84666666666749</c:v>
                </c:pt>
                <c:pt idx="44">
                  <c:v>460.49266666666642</c:v>
                </c:pt>
                <c:pt idx="45">
                  <c:v>462.57933333333369</c:v>
                </c:pt>
                <c:pt idx="46">
                  <c:v>479.13366666666695</c:v>
                </c:pt>
                <c:pt idx="47">
                  <c:v>495.63733333333289</c:v>
                </c:pt>
                <c:pt idx="48">
                  <c:v>507.94433333333336</c:v>
                </c:pt>
                <c:pt idx="49">
                  <c:v>512.44533333333334</c:v>
                </c:pt>
                <c:pt idx="50">
                  <c:v>503.50266666666653</c:v>
                </c:pt>
                <c:pt idx="51">
                  <c:v>510.93666666666695</c:v>
                </c:pt>
                <c:pt idx="52">
                  <c:v>520.60866666666641</c:v>
                </c:pt>
                <c:pt idx="53">
                  <c:v>544.02333333333377</c:v>
                </c:pt>
                <c:pt idx="54">
                  <c:v>571.63700000000028</c:v>
                </c:pt>
                <c:pt idx="55">
                  <c:v>576.01500000000021</c:v>
                </c:pt>
                <c:pt idx="56">
                  <c:v>578.28266666666696</c:v>
                </c:pt>
                <c:pt idx="57">
                  <c:v>593.99133333333373</c:v>
                </c:pt>
                <c:pt idx="58">
                  <c:v>593.80466666666734</c:v>
                </c:pt>
                <c:pt idx="59">
                  <c:v>577.05033333333313</c:v>
                </c:pt>
                <c:pt idx="60">
                  <c:v>580.62099999999998</c:v>
                </c:pt>
                <c:pt idx="61">
                  <c:v>575.91933333333316</c:v>
                </c:pt>
                <c:pt idx="62">
                  <c:v>586.90666666666698</c:v>
                </c:pt>
                <c:pt idx="63">
                  <c:v>598.25399999999968</c:v>
                </c:pt>
                <c:pt idx="64">
                  <c:v>622.62266666666687</c:v>
                </c:pt>
                <c:pt idx="65">
                  <c:v>627.46099999999979</c:v>
                </c:pt>
                <c:pt idx="66">
                  <c:v>645.17833333333317</c:v>
                </c:pt>
                <c:pt idx="67">
                  <c:v>631.36966666666672</c:v>
                </c:pt>
                <c:pt idx="68">
                  <c:v>651.58266666666691</c:v>
                </c:pt>
                <c:pt idx="69">
                  <c:v>651.03666666666697</c:v>
                </c:pt>
                <c:pt idx="70">
                  <c:v>655.8326666666668</c:v>
                </c:pt>
                <c:pt idx="71">
                  <c:v>661.71166666666659</c:v>
                </c:pt>
                <c:pt idx="72">
                  <c:v>672.20700000000045</c:v>
                </c:pt>
                <c:pt idx="73">
                  <c:v>690.85966666666673</c:v>
                </c:pt>
                <c:pt idx="74">
                  <c:v>684.87600000000009</c:v>
                </c:pt>
                <c:pt idx="75">
                  <c:v>684.34266666666667</c:v>
                </c:pt>
                <c:pt idx="76">
                  <c:v>695.32766666666657</c:v>
                </c:pt>
                <c:pt idx="77">
                  <c:v>681.96633333333364</c:v>
                </c:pt>
                <c:pt idx="78">
                  <c:v>682.27133333333347</c:v>
                </c:pt>
                <c:pt idx="79">
                  <c:v>702.47699999999952</c:v>
                </c:pt>
                <c:pt idx="80">
                  <c:v>707.32700000000011</c:v>
                </c:pt>
                <c:pt idx="81">
                  <c:v>708.36900000000026</c:v>
                </c:pt>
                <c:pt idx="82">
                  <c:v>726.98933333333287</c:v>
                </c:pt>
                <c:pt idx="83">
                  <c:v>724.01166666666597</c:v>
                </c:pt>
                <c:pt idx="84">
                  <c:v>727.06866666666667</c:v>
                </c:pt>
                <c:pt idx="85">
                  <c:v>730.16433333333373</c:v>
                </c:pt>
                <c:pt idx="86">
                  <c:v>734.97933333333333</c:v>
                </c:pt>
                <c:pt idx="87">
                  <c:v>748.17966666666621</c:v>
                </c:pt>
                <c:pt idx="88">
                  <c:v>758.57266666666692</c:v>
                </c:pt>
                <c:pt idx="89">
                  <c:v>754.5063333333336</c:v>
                </c:pt>
                <c:pt idx="90">
                  <c:v>771.86533333333352</c:v>
                </c:pt>
                <c:pt idx="91">
                  <c:v>789.51299999999958</c:v>
                </c:pt>
                <c:pt idx="92">
                  <c:v>789.75066666666646</c:v>
                </c:pt>
                <c:pt idx="93">
                  <c:v>792.9016666666663</c:v>
                </c:pt>
                <c:pt idx="94">
                  <c:v>797.23833333333346</c:v>
                </c:pt>
                <c:pt idx="95">
                  <c:v>796.02800000000002</c:v>
                </c:pt>
                <c:pt idx="96">
                  <c:v>807.34066666666592</c:v>
                </c:pt>
                <c:pt idx="97">
                  <c:v>814.74033333333352</c:v>
                </c:pt>
                <c:pt idx="98">
                  <c:v>814.54133333333255</c:v>
                </c:pt>
                <c:pt idx="99">
                  <c:v>812.62133333333327</c:v>
                </c:pt>
                <c:pt idx="100">
                  <c:v>800.34233333333304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35-49CF-9C32-8EEEF80BCF93}"/>
            </c:ext>
          </c:extLst>
        </c:ser>
        <c:ser>
          <c:idx val="1"/>
          <c:order val="1"/>
          <c:tx>
            <c:v>OR30x100-0.25_7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142.89566666666681</c:v>
                </c:pt>
                <c:pt idx="2">
                  <c:v>197.27033333333347</c:v>
                </c:pt>
                <c:pt idx="3">
                  <c:v>251.37299999999996</c:v>
                </c:pt>
                <c:pt idx="4">
                  <c:v>292.09533333333349</c:v>
                </c:pt>
                <c:pt idx="5">
                  <c:v>340.18499999999983</c:v>
                </c:pt>
                <c:pt idx="6">
                  <c:v>350.08133333333279</c:v>
                </c:pt>
                <c:pt idx="7">
                  <c:v>380.28099999999955</c:v>
                </c:pt>
                <c:pt idx="8">
                  <c:v>396.37266666666676</c:v>
                </c:pt>
                <c:pt idx="9">
                  <c:v>405.80733333333302</c:v>
                </c:pt>
                <c:pt idx="10">
                  <c:v>412.1129999999992</c:v>
                </c:pt>
                <c:pt idx="11">
                  <c:v>441.2109999999999</c:v>
                </c:pt>
                <c:pt idx="12">
                  <c:v>481.53233333333299</c:v>
                </c:pt>
                <c:pt idx="13">
                  <c:v>524.89899999999989</c:v>
                </c:pt>
                <c:pt idx="14">
                  <c:v>553.00066666666646</c:v>
                </c:pt>
                <c:pt idx="15">
                  <c:v>567.11466666666661</c:v>
                </c:pt>
                <c:pt idx="16">
                  <c:v>604.27166666666608</c:v>
                </c:pt>
                <c:pt idx="17">
                  <c:v>622.06733333333295</c:v>
                </c:pt>
                <c:pt idx="18">
                  <c:v>666.57466666666642</c:v>
                </c:pt>
                <c:pt idx="19">
                  <c:v>638.60933333333344</c:v>
                </c:pt>
                <c:pt idx="20">
                  <c:v>653.30899999999974</c:v>
                </c:pt>
                <c:pt idx="21">
                  <c:v>663.2080000000002</c:v>
                </c:pt>
                <c:pt idx="22">
                  <c:v>662.04466666666701</c:v>
                </c:pt>
                <c:pt idx="23">
                  <c:v>679.93233333333342</c:v>
                </c:pt>
                <c:pt idx="24">
                  <c:v>671.92099999999982</c:v>
                </c:pt>
                <c:pt idx="25">
                  <c:v>672.23933333333287</c:v>
                </c:pt>
                <c:pt idx="26">
                  <c:v>720.90599999999972</c:v>
                </c:pt>
                <c:pt idx="27">
                  <c:v>733.26799999999935</c:v>
                </c:pt>
                <c:pt idx="28">
                  <c:v>770.39366666666649</c:v>
                </c:pt>
                <c:pt idx="29">
                  <c:v>805.1959999999998</c:v>
                </c:pt>
                <c:pt idx="30">
                  <c:v>840.23099999999977</c:v>
                </c:pt>
                <c:pt idx="31">
                  <c:v>849.77799999999991</c:v>
                </c:pt>
                <c:pt idx="32">
                  <c:v>888.13399999999967</c:v>
                </c:pt>
                <c:pt idx="33">
                  <c:v>923.66466666666611</c:v>
                </c:pt>
                <c:pt idx="34">
                  <c:v>951.05066666666619</c:v>
                </c:pt>
                <c:pt idx="35">
                  <c:v>995.98600000000022</c:v>
                </c:pt>
                <c:pt idx="36">
                  <c:v>1005.8303333333332</c:v>
                </c:pt>
                <c:pt idx="37">
                  <c:v>1027.1226666666666</c:v>
                </c:pt>
                <c:pt idx="38">
                  <c:v>1055.1736666666666</c:v>
                </c:pt>
                <c:pt idx="39">
                  <c:v>1043.4790000000003</c:v>
                </c:pt>
                <c:pt idx="40">
                  <c:v>1083.1433333333327</c:v>
                </c:pt>
                <c:pt idx="41">
                  <c:v>1062.9546666666665</c:v>
                </c:pt>
                <c:pt idx="42">
                  <c:v>1093.237666666666</c:v>
                </c:pt>
                <c:pt idx="43">
                  <c:v>1086.0460000000003</c:v>
                </c:pt>
                <c:pt idx="44">
                  <c:v>1085.4943333333331</c:v>
                </c:pt>
                <c:pt idx="45">
                  <c:v>1122.7189999999996</c:v>
                </c:pt>
                <c:pt idx="46">
                  <c:v>1152.2119999999995</c:v>
                </c:pt>
                <c:pt idx="47">
                  <c:v>1165.7270000000003</c:v>
                </c:pt>
                <c:pt idx="48">
                  <c:v>1183.8789999999999</c:v>
                </c:pt>
                <c:pt idx="49">
                  <c:v>1200.3410000000003</c:v>
                </c:pt>
                <c:pt idx="50">
                  <c:v>1193.9143333333329</c:v>
                </c:pt>
                <c:pt idx="51">
                  <c:v>1181.9503333333332</c:v>
                </c:pt>
                <c:pt idx="52">
                  <c:v>1181.183</c:v>
                </c:pt>
                <c:pt idx="53">
                  <c:v>1201.0313333333331</c:v>
                </c:pt>
                <c:pt idx="54">
                  <c:v>1217.6840000000002</c:v>
                </c:pt>
                <c:pt idx="55">
                  <c:v>1220.4216666666662</c:v>
                </c:pt>
                <c:pt idx="56">
                  <c:v>1216.688666666666</c:v>
                </c:pt>
                <c:pt idx="57">
                  <c:v>1218.3579999999995</c:v>
                </c:pt>
                <c:pt idx="58">
                  <c:v>1249.9313333333332</c:v>
                </c:pt>
                <c:pt idx="59">
                  <c:v>1237.1630000000002</c:v>
                </c:pt>
                <c:pt idx="60">
                  <c:v>1248.875</c:v>
                </c:pt>
                <c:pt idx="61">
                  <c:v>1253.7926666666663</c:v>
                </c:pt>
                <c:pt idx="62">
                  <c:v>1261.1870000000004</c:v>
                </c:pt>
                <c:pt idx="63">
                  <c:v>1262.9713333333327</c:v>
                </c:pt>
                <c:pt idx="64">
                  <c:v>1294.1490000000008</c:v>
                </c:pt>
                <c:pt idx="65">
                  <c:v>1286.8536666666671</c:v>
                </c:pt>
                <c:pt idx="66">
                  <c:v>1303.9450000000008</c:v>
                </c:pt>
                <c:pt idx="67">
                  <c:v>1284.1816666666668</c:v>
                </c:pt>
                <c:pt idx="68">
                  <c:v>1299.2483333333337</c:v>
                </c:pt>
                <c:pt idx="69">
                  <c:v>1303.8100000000004</c:v>
                </c:pt>
                <c:pt idx="70">
                  <c:v>1311.2333333333329</c:v>
                </c:pt>
                <c:pt idx="71">
                  <c:v>1298.8353333333334</c:v>
                </c:pt>
                <c:pt idx="72">
                  <c:v>1323.0253333333326</c:v>
                </c:pt>
                <c:pt idx="73">
                  <c:v>1330.0196666666659</c:v>
                </c:pt>
                <c:pt idx="74">
                  <c:v>1325.9673333333337</c:v>
                </c:pt>
                <c:pt idx="75">
                  <c:v>1356.0620000000004</c:v>
                </c:pt>
                <c:pt idx="76">
                  <c:v>1358.1183333333331</c:v>
                </c:pt>
                <c:pt idx="77">
                  <c:v>1362.1670000000001</c:v>
                </c:pt>
                <c:pt idx="78">
                  <c:v>1379.4006666666662</c:v>
                </c:pt>
                <c:pt idx="79">
                  <c:v>1379.0539999999999</c:v>
                </c:pt>
                <c:pt idx="80">
                  <c:v>1381.5676666666673</c:v>
                </c:pt>
                <c:pt idx="81">
                  <c:v>1411.2130000000004</c:v>
                </c:pt>
                <c:pt idx="82">
                  <c:v>1428.8329999999994</c:v>
                </c:pt>
                <c:pt idx="83">
                  <c:v>1435.0419999999995</c:v>
                </c:pt>
                <c:pt idx="84">
                  <c:v>1467.5516666666665</c:v>
                </c:pt>
                <c:pt idx="85">
                  <c:v>1452.1689999999996</c:v>
                </c:pt>
                <c:pt idx="86">
                  <c:v>1450.8156666666657</c:v>
                </c:pt>
                <c:pt idx="87">
                  <c:v>1439.3163333333337</c:v>
                </c:pt>
                <c:pt idx="88">
                  <c:v>1448.6853333333324</c:v>
                </c:pt>
                <c:pt idx="89">
                  <c:v>1455.2886666666673</c:v>
                </c:pt>
                <c:pt idx="90">
                  <c:v>1478.6409999999994</c:v>
                </c:pt>
                <c:pt idx="91">
                  <c:v>1459.9109999999994</c:v>
                </c:pt>
                <c:pt idx="92">
                  <c:v>1469.9890000000003</c:v>
                </c:pt>
                <c:pt idx="93">
                  <c:v>1478.449333333333</c:v>
                </c:pt>
                <c:pt idx="94">
                  <c:v>1484.6379999999999</c:v>
                </c:pt>
                <c:pt idx="95">
                  <c:v>1495.4006666666669</c:v>
                </c:pt>
                <c:pt idx="96">
                  <c:v>1531.0666666666659</c:v>
                </c:pt>
                <c:pt idx="97">
                  <c:v>1550.6126666666664</c:v>
                </c:pt>
                <c:pt idx="98">
                  <c:v>1548.2846666666667</c:v>
                </c:pt>
                <c:pt idx="99">
                  <c:v>1582.0926666666669</c:v>
                </c:pt>
                <c:pt idx="100">
                  <c:v>1564.6739999999998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35-49CF-9C32-8EEEF80BCF93}"/>
            </c:ext>
          </c:extLst>
        </c:ser>
        <c:ser>
          <c:idx val="2"/>
          <c:order val="2"/>
          <c:tx>
            <c:v>OR30x100-0.25_7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386.55266666666699</c:v>
                </c:pt>
                <c:pt idx="2">
                  <c:v>530.64166666666665</c:v>
                </c:pt>
                <c:pt idx="3">
                  <c:v>630.31300000000056</c:v>
                </c:pt>
                <c:pt idx="4">
                  <c:v>724.67333333333397</c:v>
                </c:pt>
                <c:pt idx="5">
                  <c:v>760.57433333333347</c:v>
                </c:pt>
                <c:pt idx="6">
                  <c:v>877.71933333333345</c:v>
                </c:pt>
                <c:pt idx="7">
                  <c:v>889.86266666666745</c:v>
                </c:pt>
                <c:pt idx="8">
                  <c:v>1009.1366666666665</c:v>
                </c:pt>
                <c:pt idx="9">
                  <c:v>1028.3643333333334</c:v>
                </c:pt>
                <c:pt idx="10">
                  <c:v>1067.5473333333334</c:v>
                </c:pt>
                <c:pt idx="11">
                  <c:v>1129.4733333333334</c:v>
                </c:pt>
                <c:pt idx="12">
                  <c:v>1206.8163333333348</c:v>
                </c:pt>
                <c:pt idx="13">
                  <c:v>1195.5053333333333</c:v>
                </c:pt>
                <c:pt idx="14">
                  <c:v>1204.5396666666668</c:v>
                </c:pt>
                <c:pt idx="15">
                  <c:v>1262.6786666666676</c:v>
                </c:pt>
                <c:pt idx="16">
                  <c:v>1330.849333333334</c:v>
                </c:pt>
                <c:pt idx="17">
                  <c:v>1357.0869999999995</c:v>
                </c:pt>
                <c:pt idx="18">
                  <c:v>1481.1803333333332</c:v>
                </c:pt>
                <c:pt idx="19">
                  <c:v>1523.8863333333343</c:v>
                </c:pt>
                <c:pt idx="20">
                  <c:v>1491.4380000000006</c:v>
                </c:pt>
                <c:pt idx="21">
                  <c:v>1505.0006666666677</c:v>
                </c:pt>
                <c:pt idx="22">
                  <c:v>1541.124333333333</c:v>
                </c:pt>
                <c:pt idx="23">
                  <c:v>1624.5053333333342</c:v>
                </c:pt>
                <c:pt idx="24">
                  <c:v>1649.4423333333348</c:v>
                </c:pt>
                <c:pt idx="25">
                  <c:v>1650.1370000000006</c:v>
                </c:pt>
                <c:pt idx="26">
                  <c:v>1597.1246666666661</c:v>
                </c:pt>
                <c:pt idx="27">
                  <c:v>1586.6733333333341</c:v>
                </c:pt>
                <c:pt idx="28">
                  <c:v>1616.0179999999987</c:v>
                </c:pt>
                <c:pt idx="29">
                  <c:v>1663.2223333333345</c:v>
                </c:pt>
                <c:pt idx="30">
                  <c:v>1683.0613333333336</c:v>
                </c:pt>
                <c:pt idx="31">
                  <c:v>1691.6076666666663</c:v>
                </c:pt>
                <c:pt idx="32">
                  <c:v>1708.0776666666682</c:v>
                </c:pt>
                <c:pt idx="33">
                  <c:v>1779.5386666666673</c:v>
                </c:pt>
                <c:pt idx="34">
                  <c:v>1766.8453333333327</c:v>
                </c:pt>
                <c:pt idx="35">
                  <c:v>1905.2696666666661</c:v>
                </c:pt>
                <c:pt idx="36">
                  <c:v>1907.1313333333349</c:v>
                </c:pt>
                <c:pt idx="37">
                  <c:v>1969.2540000000008</c:v>
                </c:pt>
                <c:pt idx="38">
                  <c:v>1909.1016666666669</c:v>
                </c:pt>
                <c:pt idx="39">
                  <c:v>1967.0206666666666</c:v>
                </c:pt>
                <c:pt idx="40">
                  <c:v>1922.983666666667</c:v>
                </c:pt>
                <c:pt idx="41">
                  <c:v>1966.6126666666667</c:v>
                </c:pt>
                <c:pt idx="42">
                  <c:v>2042.0773333333334</c:v>
                </c:pt>
                <c:pt idx="43">
                  <c:v>2122.0573333333341</c:v>
                </c:pt>
                <c:pt idx="44">
                  <c:v>2174.3306666666672</c:v>
                </c:pt>
                <c:pt idx="45">
                  <c:v>2266.0680000000007</c:v>
                </c:pt>
                <c:pt idx="46">
                  <c:v>2347.4273333333335</c:v>
                </c:pt>
                <c:pt idx="47">
                  <c:v>2306.0650000000005</c:v>
                </c:pt>
                <c:pt idx="48">
                  <c:v>2381.2766666666666</c:v>
                </c:pt>
                <c:pt idx="49">
                  <c:v>2413.9953333333328</c:v>
                </c:pt>
                <c:pt idx="50">
                  <c:v>2410.1270000000018</c:v>
                </c:pt>
                <c:pt idx="51">
                  <c:v>2517.2830000000013</c:v>
                </c:pt>
                <c:pt idx="52">
                  <c:v>2569.5333333333328</c:v>
                </c:pt>
                <c:pt idx="53">
                  <c:v>2575.5776666666679</c:v>
                </c:pt>
                <c:pt idx="54">
                  <c:v>2553.4746666666651</c:v>
                </c:pt>
                <c:pt idx="55">
                  <c:v>2536.2276666666671</c:v>
                </c:pt>
                <c:pt idx="56">
                  <c:v>2520.3989999999994</c:v>
                </c:pt>
                <c:pt idx="57">
                  <c:v>2526.2256666666663</c:v>
                </c:pt>
                <c:pt idx="58">
                  <c:v>2523.3160000000007</c:v>
                </c:pt>
                <c:pt idx="59">
                  <c:v>2538.8863333333334</c:v>
                </c:pt>
                <c:pt idx="60">
                  <c:v>2542.3743333333337</c:v>
                </c:pt>
                <c:pt idx="61">
                  <c:v>2581.9853333333326</c:v>
                </c:pt>
                <c:pt idx="62">
                  <c:v>2584.6750000000002</c:v>
                </c:pt>
                <c:pt idx="63">
                  <c:v>2645.1600000000008</c:v>
                </c:pt>
                <c:pt idx="64">
                  <c:v>2667.7863333333348</c:v>
                </c:pt>
                <c:pt idx="65">
                  <c:v>2665.199666666666</c:v>
                </c:pt>
                <c:pt idx="66">
                  <c:v>2683.3909999999992</c:v>
                </c:pt>
                <c:pt idx="67">
                  <c:v>2691.6773333333335</c:v>
                </c:pt>
                <c:pt idx="68">
                  <c:v>2675.0863333333332</c:v>
                </c:pt>
                <c:pt idx="69">
                  <c:v>2803.0153333333333</c:v>
                </c:pt>
                <c:pt idx="70">
                  <c:v>2794.6060000000011</c:v>
                </c:pt>
                <c:pt idx="71">
                  <c:v>2858.4196666666667</c:v>
                </c:pt>
                <c:pt idx="72">
                  <c:v>2843.6929999999988</c:v>
                </c:pt>
                <c:pt idx="73">
                  <c:v>2859.7869999999989</c:v>
                </c:pt>
                <c:pt idx="74">
                  <c:v>2898.8373333333361</c:v>
                </c:pt>
                <c:pt idx="75">
                  <c:v>2927.386</c:v>
                </c:pt>
                <c:pt idx="76">
                  <c:v>3026.191666666668</c:v>
                </c:pt>
                <c:pt idx="77">
                  <c:v>3049.5509999999999</c:v>
                </c:pt>
                <c:pt idx="78">
                  <c:v>3063.0173333333323</c:v>
                </c:pt>
                <c:pt idx="79">
                  <c:v>3125.4989999999998</c:v>
                </c:pt>
                <c:pt idx="80">
                  <c:v>3132.8363333333323</c:v>
                </c:pt>
                <c:pt idx="81">
                  <c:v>3157.5823333333346</c:v>
                </c:pt>
                <c:pt idx="82">
                  <c:v>3118.8256666666666</c:v>
                </c:pt>
                <c:pt idx="83">
                  <c:v>3084.4773333333342</c:v>
                </c:pt>
                <c:pt idx="84">
                  <c:v>3103.4946666666669</c:v>
                </c:pt>
                <c:pt idx="85">
                  <c:v>3167.0070000000014</c:v>
                </c:pt>
                <c:pt idx="86">
                  <c:v>3154.7073333333333</c:v>
                </c:pt>
                <c:pt idx="87">
                  <c:v>3142.2063333333335</c:v>
                </c:pt>
                <c:pt idx="88">
                  <c:v>3123.8130000000006</c:v>
                </c:pt>
                <c:pt idx="89">
                  <c:v>3119.543000000001</c:v>
                </c:pt>
                <c:pt idx="90">
                  <c:v>3104.199333333333</c:v>
                </c:pt>
                <c:pt idx="91">
                  <c:v>3183.7733333333349</c:v>
                </c:pt>
                <c:pt idx="92">
                  <c:v>3173.5696666666672</c:v>
                </c:pt>
                <c:pt idx="93">
                  <c:v>3235.898000000001</c:v>
                </c:pt>
                <c:pt idx="94">
                  <c:v>3271.0759999999996</c:v>
                </c:pt>
                <c:pt idx="95">
                  <c:v>3226.121000000001</c:v>
                </c:pt>
                <c:pt idx="96">
                  <c:v>3317.8353333333343</c:v>
                </c:pt>
                <c:pt idx="97">
                  <c:v>3273.1630000000005</c:v>
                </c:pt>
                <c:pt idx="98">
                  <c:v>3302.0369999999984</c:v>
                </c:pt>
                <c:pt idx="99">
                  <c:v>3313.1553333333341</c:v>
                </c:pt>
                <c:pt idx="100">
                  <c:v>3298.4806666666686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35-49CF-9C32-8EEEF80BCF93}"/>
            </c:ext>
          </c:extLst>
        </c:ser>
        <c:ser>
          <c:idx val="3"/>
          <c:order val="3"/>
          <c:tx>
            <c:v>OR30x100-0.25_7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877.84699999999964</c:v>
                </c:pt>
                <c:pt idx="2">
                  <c:v>1151.9346666666668</c:v>
                </c:pt>
                <c:pt idx="3">
                  <c:v>1302.875</c:v>
                </c:pt>
                <c:pt idx="4">
                  <c:v>1401.8343333333341</c:v>
                </c:pt>
                <c:pt idx="5">
                  <c:v>1569.9430000000007</c:v>
                </c:pt>
                <c:pt idx="6">
                  <c:v>1861.0189999999996</c:v>
                </c:pt>
                <c:pt idx="7">
                  <c:v>2015.067</c:v>
                </c:pt>
                <c:pt idx="8">
                  <c:v>2144.2516666666675</c:v>
                </c:pt>
                <c:pt idx="9">
                  <c:v>2304.3156666666659</c:v>
                </c:pt>
                <c:pt idx="10">
                  <c:v>2388.2403333333332</c:v>
                </c:pt>
                <c:pt idx="11">
                  <c:v>2525.226333333334</c:v>
                </c:pt>
                <c:pt idx="12">
                  <c:v>2663.2189999999996</c:v>
                </c:pt>
                <c:pt idx="13">
                  <c:v>2774.1816666666664</c:v>
                </c:pt>
                <c:pt idx="14">
                  <c:v>2812.4646666666663</c:v>
                </c:pt>
                <c:pt idx="15">
                  <c:v>2938.1240000000007</c:v>
                </c:pt>
                <c:pt idx="16">
                  <c:v>3053.9433333333327</c:v>
                </c:pt>
                <c:pt idx="17">
                  <c:v>3060.4990000000021</c:v>
                </c:pt>
                <c:pt idx="18">
                  <c:v>3171.9220000000014</c:v>
                </c:pt>
                <c:pt idx="19">
                  <c:v>3244.1120000000005</c:v>
                </c:pt>
                <c:pt idx="20">
                  <c:v>3223.8736666666659</c:v>
                </c:pt>
                <c:pt idx="21">
                  <c:v>3432.4520000000002</c:v>
                </c:pt>
                <c:pt idx="22">
                  <c:v>3519.710999999998</c:v>
                </c:pt>
                <c:pt idx="23">
                  <c:v>3661.5603333333333</c:v>
                </c:pt>
                <c:pt idx="24">
                  <c:v>3655.4369999999972</c:v>
                </c:pt>
                <c:pt idx="25">
                  <c:v>3776.8546666666657</c:v>
                </c:pt>
                <c:pt idx="26">
                  <c:v>3872.0373333333323</c:v>
                </c:pt>
                <c:pt idx="27">
                  <c:v>3840.2726666666658</c:v>
                </c:pt>
                <c:pt idx="28">
                  <c:v>3946.7800000000007</c:v>
                </c:pt>
                <c:pt idx="29">
                  <c:v>4064.3043333333349</c:v>
                </c:pt>
                <c:pt idx="30">
                  <c:v>4213.4496666666655</c:v>
                </c:pt>
                <c:pt idx="31">
                  <c:v>4284.3623333333326</c:v>
                </c:pt>
                <c:pt idx="32">
                  <c:v>4300.7316666666648</c:v>
                </c:pt>
                <c:pt idx="33">
                  <c:v>4349.5326666666697</c:v>
                </c:pt>
                <c:pt idx="34">
                  <c:v>4401.4973333333301</c:v>
                </c:pt>
                <c:pt idx="35">
                  <c:v>4557.8889999999983</c:v>
                </c:pt>
                <c:pt idx="36">
                  <c:v>4407.4223333333339</c:v>
                </c:pt>
                <c:pt idx="37">
                  <c:v>4451.6343333333334</c:v>
                </c:pt>
                <c:pt idx="38">
                  <c:v>4402.9396666666671</c:v>
                </c:pt>
                <c:pt idx="39">
                  <c:v>4489.1086666666652</c:v>
                </c:pt>
                <c:pt idx="40">
                  <c:v>4554.5909999999994</c:v>
                </c:pt>
                <c:pt idx="41">
                  <c:v>4463.9923333333318</c:v>
                </c:pt>
                <c:pt idx="42">
                  <c:v>4545.9286666666649</c:v>
                </c:pt>
                <c:pt idx="43">
                  <c:v>4685.8726666666662</c:v>
                </c:pt>
                <c:pt idx="44">
                  <c:v>4632.1459999999997</c:v>
                </c:pt>
                <c:pt idx="45">
                  <c:v>4732.9239999999982</c:v>
                </c:pt>
                <c:pt idx="46">
                  <c:v>4755.2670000000007</c:v>
                </c:pt>
                <c:pt idx="47">
                  <c:v>4761.8663333333334</c:v>
                </c:pt>
                <c:pt idx="48">
                  <c:v>4720.8763333333327</c:v>
                </c:pt>
                <c:pt idx="49">
                  <c:v>4792.4913333333325</c:v>
                </c:pt>
                <c:pt idx="50">
                  <c:v>4891.0529999999981</c:v>
                </c:pt>
                <c:pt idx="51">
                  <c:v>4904.7006666666648</c:v>
                </c:pt>
                <c:pt idx="52">
                  <c:v>4918.6576666666651</c:v>
                </c:pt>
                <c:pt idx="53">
                  <c:v>5000.8363333333336</c:v>
                </c:pt>
                <c:pt idx="54">
                  <c:v>4933.7789999999986</c:v>
                </c:pt>
                <c:pt idx="55">
                  <c:v>4931.5053333333335</c:v>
                </c:pt>
                <c:pt idx="56">
                  <c:v>4905.9263333333338</c:v>
                </c:pt>
                <c:pt idx="57">
                  <c:v>5017.4843333333338</c:v>
                </c:pt>
                <c:pt idx="58">
                  <c:v>5080.3093333333336</c:v>
                </c:pt>
                <c:pt idx="59">
                  <c:v>5182.1786666666667</c:v>
                </c:pt>
                <c:pt idx="60">
                  <c:v>5229.1673333333329</c:v>
                </c:pt>
                <c:pt idx="61">
                  <c:v>5231.8693333333331</c:v>
                </c:pt>
                <c:pt idx="62">
                  <c:v>5204.9953333333315</c:v>
                </c:pt>
                <c:pt idx="63">
                  <c:v>5371.2433333333329</c:v>
                </c:pt>
                <c:pt idx="64">
                  <c:v>5367.183666666665</c:v>
                </c:pt>
                <c:pt idx="65">
                  <c:v>5362.0616666666665</c:v>
                </c:pt>
                <c:pt idx="66">
                  <c:v>5407.1689999999999</c:v>
                </c:pt>
                <c:pt idx="67">
                  <c:v>5431.6986666666671</c:v>
                </c:pt>
                <c:pt idx="68">
                  <c:v>5452.7113333333327</c:v>
                </c:pt>
                <c:pt idx="69">
                  <c:v>5425.7740000000003</c:v>
                </c:pt>
                <c:pt idx="70">
                  <c:v>5507.066666666663</c:v>
                </c:pt>
                <c:pt idx="71">
                  <c:v>5515.2706666666654</c:v>
                </c:pt>
                <c:pt idx="72">
                  <c:v>5432.3033333333333</c:v>
                </c:pt>
                <c:pt idx="73">
                  <c:v>5409.1916666666675</c:v>
                </c:pt>
                <c:pt idx="74">
                  <c:v>5217.9789999999994</c:v>
                </c:pt>
                <c:pt idx="75">
                  <c:v>5305.264666666666</c:v>
                </c:pt>
                <c:pt idx="76">
                  <c:v>5198.4863333333351</c:v>
                </c:pt>
                <c:pt idx="77">
                  <c:v>5215.4006666666692</c:v>
                </c:pt>
                <c:pt idx="78">
                  <c:v>5180.9659999999994</c:v>
                </c:pt>
                <c:pt idx="79">
                  <c:v>5238.737000000001</c:v>
                </c:pt>
                <c:pt idx="80">
                  <c:v>5365.0456666666651</c:v>
                </c:pt>
                <c:pt idx="81">
                  <c:v>5292.6509999999989</c:v>
                </c:pt>
                <c:pt idx="82">
                  <c:v>5295.8353333333334</c:v>
                </c:pt>
                <c:pt idx="83">
                  <c:v>5243.6040000000012</c:v>
                </c:pt>
                <c:pt idx="84">
                  <c:v>5168.667333333331</c:v>
                </c:pt>
                <c:pt idx="85">
                  <c:v>5184.9166666666679</c:v>
                </c:pt>
                <c:pt idx="86">
                  <c:v>5113.0703333333313</c:v>
                </c:pt>
                <c:pt idx="87">
                  <c:v>5072.6746666666641</c:v>
                </c:pt>
                <c:pt idx="88">
                  <c:v>5230.0553333333337</c:v>
                </c:pt>
                <c:pt idx="89">
                  <c:v>5239.2200000000021</c:v>
                </c:pt>
                <c:pt idx="90">
                  <c:v>5217.4396666666653</c:v>
                </c:pt>
                <c:pt idx="91">
                  <c:v>5299.4849999999979</c:v>
                </c:pt>
                <c:pt idx="92">
                  <c:v>5307.75133333333</c:v>
                </c:pt>
                <c:pt idx="93">
                  <c:v>5285.9213333333319</c:v>
                </c:pt>
                <c:pt idx="94">
                  <c:v>5326.4556666666631</c:v>
                </c:pt>
                <c:pt idx="95">
                  <c:v>5460.0046666666676</c:v>
                </c:pt>
                <c:pt idx="96">
                  <c:v>5496.0326666666651</c:v>
                </c:pt>
                <c:pt idx="97">
                  <c:v>5609.1506666666646</c:v>
                </c:pt>
                <c:pt idx="98">
                  <c:v>5663.7556666666669</c:v>
                </c:pt>
                <c:pt idx="99">
                  <c:v>5600.5486666666657</c:v>
                </c:pt>
                <c:pt idx="100">
                  <c:v>5699.1359999999986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35-49CF-9C32-8EEEF80BCF93}"/>
            </c:ext>
          </c:extLst>
        </c:ser>
        <c:ser>
          <c:idx val="4"/>
          <c:order val="4"/>
          <c:tx>
            <c:v>OR30x100-0.25_7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2027.6990000000008</c:v>
                </c:pt>
                <c:pt idx="2">
                  <c:v>2728.7413333333325</c:v>
                </c:pt>
                <c:pt idx="3">
                  <c:v>2984.9573333333328</c:v>
                </c:pt>
                <c:pt idx="4">
                  <c:v>3291.5860000000002</c:v>
                </c:pt>
                <c:pt idx="5">
                  <c:v>3574.248</c:v>
                </c:pt>
                <c:pt idx="6">
                  <c:v>3822.074333333333</c:v>
                </c:pt>
                <c:pt idx="7">
                  <c:v>3993.7273333333333</c:v>
                </c:pt>
                <c:pt idx="8">
                  <c:v>4194.6673333333356</c:v>
                </c:pt>
                <c:pt idx="9">
                  <c:v>4412.9423333333325</c:v>
                </c:pt>
                <c:pt idx="10">
                  <c:v>4710.2186666666666</c:v>
                </c:pt>
                <c:pt idx="11">
                  <c:v>4833.6496666666671</c:v>
                </c:pt>
                <c:pt idx="12">
                  <c:v>4854.7563333333319</c:v>
                </c:pt>
                <c:pt idx="13">
                  <c:v>5286.8359999999993</c:v>
                </c:pt>
                <c:pt idx="14">
                  <c:v>5195.061999999999</c:v>
                </c:pt>
                <c:pt idx="15">
                  <c:v>5148.01</c:v>
                </c:pt>
                <c:pt idx="16">
                  <c:v>5275.5423333333329</c:v>
                </c:pt>
                <c:pt idx="17">
                  <c:v>5387.9476666666706</c:v>
                </c:pt>
                <c:pt idx="18">
                  <c:v>5276.622666666668</c:v>
                </c:pt>
                <c:pt idx="19">
                  <c:v>5239.6263333333345</c:v>
                </c:pt>
                <c:pt idx="20">
                  <c:v>5127.3266666666641</c:v>
                </c:pt>
                <c:pt idx="21">
                  <c:v>5529.8169999999991</c:v>
                </c:pt>
                <c:pt idx="22">
                  <c:v>5510.8173333333316</c:v>
                </c:pt>
                <c:pt idx="23">
                  <c:v>5565.5943333333335</c:v>
                </c:pt>
                <c:pt idx="24">
                  <c:v>5377.1239999999998</c:v>
                </c:pt>
                <c:pt idx="25">
                  <c:v>5165.0170000000016</c:v>
                </c:pt>
                <c:pt idx="26">
                  <c:v>5191.1066666666648</c:v>
                </c:pt>
                <c:pt idx="27">
                  <c:v>5381.1326666666646</c:v>
                </c:pt>
                <c:pt idx="28">
                  <c:v>5440.9189999999999</c:v>
                </c:pt>
                <c:pt idx="29">
                  <c:v>5406.4369999999972</c:v>
                </c:pt>
                <c:pt idx="30">
                  <c:v>5408.6409999999996</c:v>
                </c:pt>
                <c:pt idx="31">
                  <c:v>5597.1433333333334</c:v>
                </c:pt>
                <c:pt idx="32">
                  <c:v>5603.951</c:v>
                </c:pt>
                <c:pt idx="33">
                  <c:v>5669.9446666666699</c:v>
                </c:pt>
                <c:pt idx="34">
                  <c:v>5535.3799999999992</c:v>
                </c:pt>
                <c:pt idx="35">
                  <c:v>5394.5453333333344</c:v>
                </c:pt>
                <c:pt idx="36">
                  <c:v>5444.1476666666686</c:v>
                </c:pt>
                <c:pt idx="37">
                  <c:v>5424.560333333332</c:v>
                </c:pt>
                <c:pt idx="38">
                  <c:v>5316.4930000000004</c:v>
                </c:pt>
                <c:pt idx="39">
                  <c:v>5261.1926666666686</c:v>
                </c:pt>
                <c:pt idx="40">
                  <c:v>5475.9446666666663</c:v>
                </c:pt>
                <c:pt idx="41">
                  <c:v>5599.3943333333336</c:v>
                </c:pt>
                <c:pt idx="42">
                  <c:v>5585.875</c:v>
                </c:pt>
                <c:pt idx="43">
                  <c:v>5717.9253333333345</c:v>
                </c:pt>
                <c:pt idx="44">
                  <c:v>5753.3983333333299</c:v>
                </c:pt>
                <c:pt idx="45">
                  <c:v>5808.2913333333317</c:v>
                </c:pt>
                <c:pt idx="46">
                  <c:v>5851.2579999999989</c:v>
                </c:pt>
                <c:pt idx="47">
                  <c:v>6114.8</c:v>
                </c:pt>
                <c:pt idx="48">
                  <c:v>5930.3043333333344</c:v>
                </c:pt>
                <c:pt idx="49">
                  <c:v>6012.3053333333319</c:v>
                </c:pt>
                <c:pt idx="50">
                  <c:v>5857.6113333333333</c:v>
                </c:pt>
                <c:pt idx="51">
                  <c:v>6130.9743333333336</c:v>
                </c:pt>
                <c:pt idx="52">
                  <c:v>5852.6666666666624</c:v>
                </c:pt>
                <c:pt idx="53">
                  <c:v>5699.9710000000023</c:v>
                </c:pt>
                <c:pt idx="54">
                  <c:v>5895.249333333335</c:v>
                </c:pt>
                <c:pt idx="55">
                  <c:v>6088.809666666667</c:v>
                </c:pt>
                <c:pt idx="56">
                  <c:v>6386.2999999999938</c:v>
                </c:pt>
                <c:pt idx="57">
                  <c:v>6430.5213333333295</c:v>
                </c:pt>
                <c:pt idx="58">
                  <c:v>6156.7203333333318</c:v>
                </c:pt>
                <c:pt idx="59">
                  <c:v>6180.2316666666648</c:v>
                </c:pt>
                <c:pt idx="60">
                  <c:v>6188.0273333333307</c:v>
                </c:pt>
                <c:pt idx="61">
                  <c:v>6127.3476666666638</c:v>
                </c:pt>
                <c:pt idx="62">
                  <c:v>5998.3319999999976</c:v>
                </c:pt>
                <c:pt idx="63">
                  <c:v>5847.4576666666653</c:v>
                </c:pt>
                <c:pt idx="64">
                  <c:v>5983.4930000000004</c:v>
                </c:pt>
                <c:pt idx="65">
                  <c:v>6294.8906666666626</c:v>
                </c:pt>
                <c:pt idx="66">
                  <c:v>6246.7296666666689</c:v>
                </c:pt>
                <c:pt idx="67">
                  <c:v>6303.4403333333321</c:v>
                </c:pt>
                <c:pt idx="68">
                  <c:v>6154.6330000000025</c:v>
                </c:pt>
                <c:pt idx="69">
                  <c:v>6275.4529999999977</c:v>
                </c:pt>
                <c:pt idx="70">
                  <c:v>6115.1133333333328</c:v>
                </c:pt>
                <c:pt idx="71">
                  <c:v>6056.6319999999987</c:v>
                </c:pt>
                <c:pt idx="72">
                  <c:v>6012.3619999999974</c:v>
                </c:pt>
                <c:pt idx="73">
                  <c:v>5864.9716666666654</c:v>
                </c:pt>
                <c:pt idx="74">
                  <c:v>5681.9283333333306</c:v>
                </c:pt>
                <c:pt idx="75">
                  <c:v>5535.9803333333348</c:v>
                </c:pt>
                <c:pt idx="76">
                  <c:v>5692.851333333334</c:v>
                </c:pt>
                <c:pt idx="77">
                  <c:v>5520.7823333333336</c:v>
                </c:pt>
                <c:pt idx="78">
                  <c:v>5545.76</c:v>
                </c:pt>
                <c:pt idx="79">
                  <c:v>5534.2033333333347</c:v>
                </c:pt>
                <c:pt idx="80">
                  <c:v>5436.6083333333336</c:v>
                </c:pt>
                <c:pt idx="81">
                  <c:v>5378.2346666666681</c:v>
                </c:pt>
                <c:pt idx="82">
                  <c:v>5490.838333333335</c:v>
                </c:pt>
                <c:pt idx="83">
                  <c:v>5381.1346666666659</c:v>
                </c:pt>
                <c:pt idx="84">
                  <c:v>5656.0849999999991</c:v>
                </c:pt>
                <c:pt idx="85">
                  <c:v>5748.3126666666676</c:v>
                </c:pt>
                <c:pt idx="86">
                  <c:v>5961.1119999999992</c:v>
                </c:pt>
                <c:pt idx="87">
                  <c:v>5925.3360000000011</c:v>
                </c:pt>
                <c:pt idx="88">
                  <c:v>6123.1010000000006</c:v>
                </c:pt>
                <c:pt idx="89">
                  <c:v>6390.7179999999971</c:v>
                </c:pt>
                <c:pt idx="90">
                  <c:v>6369.5559999999996</c:v>
                </c:pt>
                <c:pt idx="91">
                  <c:v>6524.6470000000045</c:v>
                </c:pt>
                <c:pt idx="92">
                  <c:v>6298.1476666666704</c:v>
                </c:pt>
                <c:pt idx="93">
                  <c:v>6597.6500000000024</c:v>
                </c:pt>
                <c:pt idx="94">
                  <c:v>6644.3856666666661</c:v>
                </c:pt>
                <c:pt idx="95">
                  <c:v>6684.6593333333331</c:v>
                </c:pt>
                <c:pt idx="96">
                  <c:v>6750.5393333333359</c:v>
                </c:pt>
                <c:pt idx="97">
                  <c:v>6510.2556666666696</c:v>
                </c:pt>
                <c:pt idx="98">
                  <c:v>6646.140666666668</c:v>
                </c:pt>
                <c:pt idx="99">
                  <c:v>6582.2720000000054</c:v>
                </c:pt>
                <c:pt idx="100">
                  <c:v>6462.2496666666693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35-49CF-9C32-8EEEF80BC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8195583"/>
        <c:axId val="1098300703"/>
      </c:lineChart>
      <c:catAx>
        <c:axId val="9081955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098300703"/>
        <c:crosses val="autoZero"/>
        <c:auto val="1"/>
        <c:lblAlgn val="ctr"/>
        <c:lblOffset val="100"/>
        <c:noMultiLvlLbl val="0"/>
      </c:catAx>
      <c:valAx>
        <c:axId val="109830070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819558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OR30x100-0.25_7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71.14966666666696</c:v>
                </c:pt>
                <c:pt idx="2">
                  <c:v>68.600666666666655</c:v>
                </c:pt>
                <c:pt idx="3">
                  <c:v>72.217000000000482</c:v>
                </c:pt>
                <c:pt idx="4">
                  <c:v>74.409999999999485</c:v>
                </c:pt>
                <c:pt idx="5">
                  <c:v>70.575333333334271</c:v>
                </c:pt>
                <c:pt idx="6">
                  <c:v>78.79433333333364</c:v>
                </c:pt>
                <c:pt idx="7">
                  <c:v>69.149666666666675</c:v>
                </c:pt>
                <c:pt idx="8">
                  <c:v>72.266333333333094</c:v>
                </c:pt>
                <c:pt idx="9">
                  <c:v>65.82133333333303</c:v>
                </c:pt>
                <c:pt idx="10">
                  <c:v>76.242999999999739</c:v>
                </c:pt>
                <c:pt idx="11">
                  <c:v>64.698999999999941</c:v>
                </c:pt>
                <c:pt idx="12">
                  <c:v>73.05866666666742</c:v>
                </c:pt>
                <c:pt idx="13">
                  <c:v>65.453333333332708</c:v>
                </c:pt>
                <c:pt idx="14">
                  <c:v>73.700000000000145</c:v>
                </c:pt>
                <c:pt idx="15">
                  <c:v>72.298666666667202</c:v>
                </c:pt>
                <c:pt idx="16">
                  <c:v>71.92733333333301</c:v>
                </c:pt>
                <c:pt idx="17">
                  <c:v>75.122666666666845</c:v>
                </c:pt>
                <c:pt idx="18">
                  <c:v>66.921999999999244</c:v>
                </c:pt>
                <c:pt idx="19">
                  <c:v>72.050999999999405</c:v>
                </c:pt>
                <c:pt idx="20">
                  <c:v>63.262999999999955</c:v>
                </c:pt>
                <c:pt idx="21">
                  <c:v>76.475999999999772</c:v>
                </c:pt>
                <c:pt idx="22">
                  <c:v>70.075333333333333</c:v>
                </c:pt>
                <c:pt idx="23">
                  <c:v>74.9706666666671</c:v>
                </c:pt>
                <c:pt idx="24">
                  <c:v>69.468666666666692</c:v>
                </c:pt>
                <c:pt idx="25">
                  <c:v>68.999666666666812</c:v>
                </c:pt>
                <c:pt idx="26">
                  <c:v>72.425333333333043</c:v>
                </c:pt>
                <c:pt idx="27">
                  <c:v>69.08866666666691</c:v>
                </c:pt>
                <c:pt idx="28">
                  <c:v>60.988999999999507</c:v>
                </c:pt>
                <c:pt idx="29">
                  <c:v>61.088000000000321</c:v>
                </c:pt>
                <c:pt idx="30">
                  <c:v>68.685333333332892</c:v>
                </c:pt>
                <c:pt idx="31">
                  <c:v>66.525666666666652</c:v>
                </c:pt>
                <c:pt idx="32">
                  <c:v>53.913000000000103</c:v>
                </c:pt>
                <c:pt idx="33">
                  <c:v>79.15466666666623</c:v>
                </c:pt>
                <c:pt idx="34">
                  <c:v>66.490000000000066</c:v>
                </c:pt>
                <c:pt idx="35">
                  <c:v>61.232666666666702</c:v>
                </c:pt>
                <c:pt idx="36">
                  <c:v>79.55533333333311</c:v>
                </c:pt>
                <c:pt idx="37">
                  <c:v>76.889999999999489</c:v>
                </c:pt>
                <c:pt idx="38">
                  <c:v>69.289999999999708</c:v>
                </c:pt>
                <c:pt idx="39">
                  <c:v>72.998999999999654</c:v>
                </c:pt>
                <c:pt idx="40">
                  <c:v>65.96233333333322</c:v>
                </c:pt>
                <c:pt idx="41">
                  <c:v>75.304999999999851</c:v>
                </c:pt>
                <c:pt idx="42">
                  <c:v>64.032333333333739</c:v>
                </c:pt>
                <c:pt idx="43">
                  <c:v>64.302333333333365</c:v>
                </c:pt>
                <c:pt idx="44">
                  <c:v>67.389333333333482</c:v>
                </c:pt>
                <c:pt idx="45">
                  <c:v>75.31333333333329</c:v>
                </c:pt>
                <c:pt idx="46">
                  <c:v>67.302333333333735</c:v>
                </c:pt>
                <c:pt idx="47">
                  <c:v>66.140333333333189</c:v>
                </c:pt>
                <c:pt idx="48">
                  <c:v>64.010333333333179</c:v>
                </c:pt>
                <c:pt idx="49">
                  <c:v>61.638333333333357</c:v>
                </c:pt>
                <c:pt idx="50">
                  <c:v>72.489333333333775</c:v>
                </c:pt>
                <c:pt idx="51">
                  <c:v>60.178000000000466</c:v>
                </c:pt>
                <c:pt idx="52">
                  <c:v>65.405999999999992</c:v>
                </c:pt>
                <c:pt idx="53">
                  <c:v>75.418666666666468</c:v>
                </c:pt>
                <c:pt idx="54">
                  <c:v>80.12033333333369</c:v>
                </c:pt>
                <c:pt idx="55">
                  <c:v>68.735333333332818</c:v>
                </c:pt>
                <c:pt idx="56">
                  <c:v>64.069000000000017</c:v>
                </c:pt>
                <c:pt idx="57">
                  <c:v>76.420000000000073</c:v>
                </c:pt>
                <c:pt idx="58">
                  <c:v>65.329333333333707</c:v>
                </c:pt>
                <c:pt idx="59">
                  <c:v>71.555000000000078</c:v>
                </c:pt>
                <c:pt idx="60">
                  <c:v>70.418000000000035</c:v>
                </c:pt>
                <c:pt idx="61">
                  <c:v>70.360333333333116</c:v>
                </c:pt>
                <c:pt idx="62">
                  <c:v>66.40799999999966</c:v>
                </c:pt>
                <c:pt idx="63">
                  <c:v>70.834000000000231</c:v>
                </c:pt>
                <c:pt idx="64">
                  <c:v>73.460666666667308</c:v>
                </c:pt>
                <c:pt idx="65">
                  <c:v>72.867000000000843</c:v>
                </c:pt>
                <c:pt idx="66">
                  <c:v>63.020666666666436</c:v>
                </c:pt>
                <c:pt idx="67">
                  <c:v>71.610000000000369</c:v>
                </c:pt>
                <c:pt idx="68">
                  <c:v>71.419666666666672</c:v>
                </c:pt>
                <c:pt idx="69">
                  <c:v>67.249333333332913</c:v>
                </c:pt>
                <c:pt idx="70">
                  <c:v>75.32133333333303</c:v>
                </c:pt>
                <c:pt idx="71">
                  <c:v>63.125666666666731</c:v>
                </c:pt>
                <c:pt idx="72">
                  <c:v>73.793333333333578</c:v>
                </c:pt>
                <c:pt idx="73">
                  <c:v>56.656666666666496</c:v>
                </c:pt>
                <c:pt idx="74">
                  <c:v>63.541666666666572</c:v>
                </c:pt>
                <c:pt idx="75">
                  <c:v>61.051999999999971</c:v>
                </c:pt>
                <c:pt idx="76">
                  <c:v>65.814333333333636</c:v>
                </c:pt>
                <c:pt idx="77">
                  <c:v>73.362000000000265</c:v>
                </c:pt>
                <c:pt idx="78">
                  <c:v>77.747666666666632</c:v>
                </c:pt>
                <c:pt idx="79">
                  <c:v>75.433666666666397</c:v>
                </c:pt>
                <c:pt idx="80">
                  <c:v>67.013333333334089</c:v>
                </c:pt>
                <c:pt idx="81">
                  <c:v>75.093333333333646</c:v>
                </c:pt>
                <c:pt idx="82">
                  <c:v>74.179000000000372</c:v>
                </c:pt>
                <c:pt idx="83">
                  <c:v>64.341666666666427</c:v>
                </c:pt>
                <c:pt idx="84">
                  <c:v>77.083666666665664</c:v>
                </c:pt>
                <c:pt idx="85">
                  <c:v>60.306333333333605</c:v>
                </c:pt>
                <c:pt idx="86">
                  <c:v>70.536999999999892</c:v>
                </c:pt>
                <c:pt idx="87">
                  <c:v>68.58166666666628</c:v>
                </c:pt>
                <c:pt idx="88">
                  <c:v>74.464999999999932</c:v>
                </c:pt>
                <c:pt idx="89">
                  <c:v>75.032333333333668</c:v>
                </c:pt>
                <c:pt idx="90">
                  <c:v>76.717666666666844</c:v>
                </c:pt>
                <c:pt idx="91">
                  <c:v>74.875000000000284</c:v>
                </c:pt>
                <c:pt idx="92">
                  <c:v>64.548999999999651</c:v>
                </c:pt>
                <c:pt idx="93">
                  <c:v>73.680333333333323</c:v>
                </c:pt>
                <c:pt idx="94">
                  <c:v>80.174666666666738</c:v>
                </c:pt>
                <c:pt idx="95">
                  <c:v>89.097666666666925</c:v>
                </c:pt>
                <c:pt idx="96">
                  <c:v>63.077333333333009</c:v>
                </c:pt>
                <c:pt idx="97">
                  <c:v>66.152999999999452</c:v>
                </c:pt>
                <c:pt idx="98">
                  <c:v>70.405666666666804</c:v>
                </c:pt>
                <c:pt idx="99">
                  <c:v>66.757333333332937</c:v>
                </c:pt>
                <c:pt idx="100">
                  <c:v>64.256333333333828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3E-41FD-9F0C-61070DED50C7}"/>
            </c:ext>
          </c:extLst>
        </c:ser>
        <c:ser>
          <c:idx val="1"/>
          <c:order val="1"/>
          <c:tx>
            <c:v>OR30x100-0.25_7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142.89566666666681</c:v>
                </c:pt>
                <c:pt idx="2">
                  <c:v>138.45600000000013</c:v>
                </c:pt>
                <c:pt idx="3">
                  <c:v>144.67399999999995</c:v>
                </c:pt>
                <c:pt idx="4">
                  <c:v>140.2489999999998</c:v>
                </c:pt>
                <c:pt idx="5">
                  <c:v>142.62233333333288</c:v>
                </c:pt>
                <c:pt idx="6">
                  <c:v>152.6956666666666</c:v>
                </c:pt>
                <c:pt idx="7">
                  <c:v>133.63299999999944</c:v>
                </c:pt>
                <c:pt idx="8">
                  <c:v>140.68766666666642</c:v>
                </c:pt>
                <c:pt idx="9">
                  <c:v>117.74733333333344</c:v>
                </c:pt>
                <c:pt idx="10">
                  <c:v>131.71033333333327</c:v>
                </c:pt>
                <c:pt idx="11">
                  <c:v>128.0406666666666</c:v>
                </c:pt>
                <c:pt idx="12">
                  <c:v>151.16266666666698</c:v>
                </c:pt>
                <c:pt idx="13">
                  <c:v>138.41666666666671</c:v>
                </c:pt>
                <c:pt idx="14">
                  <c:v>127.845</c:v>
                </c:pt>
                <c:pt idx="15">
                  <c:v>123.46133333333339</c:v>
                </c:pt>
                <c:pt idx="16">
                  <c:v>155.04166666666643</c:v>
                </c:pt>
                <c:pt idx="17">
                  <c:v>141.53300000000053</c:v>
                </c:pt>
                <c:pt idx="18">
                  <c:v>135.4939999999992</c:v>
                </c:pt>
                <c:pt idx="19">
                  <c:v>132.96266666666625</c:v>
                </c:pt>
                <c:pt idx="20">
                  <c:v>138.0443333333329</c:v>
                </c:pt>
                <c:pt idx="21">
                  <c:v>133.1410000000005</c:v>
                </c:pt>
                <c:pt idx="22">
                  <c:v>128.74999999999977</c:v>
                </c:pt>
                <c:pt idx="23">
                  <c:v>150.14700000000056</c:v>
                </c:pt>
                <c:pt idx="24">
                  <c:v>142.90000000000057</c:v>
                </c:pt>
                <c:pt idx="25">
                  <c:v>139.35166666666737</c:v>
                </c:pt>
                <c:pt idx="26">
                  <c:v>145.76999999999992</c:v>
                </c:pt>
                <c:pt idx="27">
                  <c:v>147.44400000000024</c:v>
                </c:pt>
                <c:pt idx="28">
                  <c:v>158.01900000000001</c:v>
                </c:pt>
                <c:pt idx="29">
                  <c:v>138.36233333333323</c:v>
                </c:pt>
                <c:pt idx="30">
                  <c:v>131.66633333333289</c:v>
                </c:pt>
                <c:pt idx="31">
                  <c:v>137.31300000000002</c:v>
                </c:pt>
                <c:pt idx="32">
                  <c:v>135.75799999999967</c:v>
                </c:pt>
                <c:pt idx="33">
                  <c:v>131.38266666666678</c:v>
                </c:pt>
                <c:pt idx="34">
                  <c:v>140.28400000000008</c:v>
                </c:pt>
                <c:pt idx="35">
                  <c:v>139.96666666666729</c:v>
                </c:pt>
                <c:pt idx="36">
                  <c:v>126.11900000000023</c:v>
                </c:pt>
                <c:pt idx="37">
                  <c:v>131.65300000000002</c:v>
                </c:pt>
                <c:pt idx="38">
                  <c:v>125.02633333333259</c:v>
                </c:pt>
                <c:pt idx="39">
                  <c:v>124.18066666666672</c:v>
                </c:pt>
                <c:pt idx="40">
                  <c:v>135.88233333333278</c:v>
                </c:pt>
                <c:pt idx="41">
                  <c:v>125.64399999999937</c:v>
                </c:pt>
                <c:pt idx="42">
                  <c:v>134.34633333333309</c:v>
                </c:pt>
                <c:pt idx="43">
                  <c:v>134.07966666666681</c:v>
                </c:pt>
                <c:pt idx="44">
                  <c:v>146.93499999999935</c:v>
                </c:pt>
                <c:pt idx="45">
                  <c:v>135.46666666666687</c:v>
                </c:pt>
                <c:pt idx="46">
                  <c:v>143.54099999999977</c:v>
                </c:pt>
                <c:pt idx="47">
                  <c:v>136.46766666666628</c:v>
                </c:pt>
                <c:pt idx="48">
                  <c:v>136.42799999999988</c:v>
                </c:pt>
                <c:pt idx="49">
                  <c:v>123.45266666666619</c:v>
                </c:pt>
                <c:pt idx="50">
                  <c:v>142.74666666666664</c:v>
                </c:pt>
                <c:pt idx="51">
                  <c:v>126.14199999999975</c:v>
                </c:pt>
                <c:pt idx="52">
                  <c:v>142.39399999999966</c:v>
                </c:pt>
                <c:pt idx="53">
                  <c:v>129.59966666666682</c:v>
                </c:pt>
                <c:pt idx="54">
                  <c:v>127.36866666666654</c:v>
                </c:pt>
                <c:pt idx="55">
                  <c:v>136.04366666666618</c:v>
                </c:pt>
                <c:pt idx="56">
                  <c:v>134.12699999999916</c:v>
                </c:pt>
                <c:pt idx="57">
                  <c:v>114.62066666666658</c:v>
                </c:pt>
                <c:pt idx="58">
                  <c:v>135.3593333333329</c:v>
                </c:pt>
                <c:pt idx="59">
                  <c:v>125.49500000000036</c:v>
                </c:pt>
                <c:pt idx="60">
                  <c:v>130.42933333333349</c:v>
                </c:pt>
                <c:pt idx="61">
                  <c:v>122.23766666666693</c:v>
                </c:pt>
                <c:pt idx="62">
                  <c:v>145.00633333333252</c:v>
                </c:pt>
                <c:pt idx="63">
                  <c:v>151.55766666666648</c:v>
                </c:pt>
                <c:pt idx="64">
                  <c:v>140.8303333333337</c:v>
                </c:pt>
                <c:pt idx="65">
                  <c:v>141.23200000000048</c:v>
                </c:pt>
                <c:pt idx="66">
                  <c:v>135.89133333333396</c:v>
                </c:pt>
                <c:pt idx="67">
                  <c:v>154.55733333333367</c:v>
                </c:pt>
                <c:pt idx="68">
                  <c:v>153.92999999999992</c:v>
                </c:pt>
                <c:pt idx="69">
                  <c:v>151.72766666666683</c:v>
                </c:pt>
                <c:pt idx="70">
                  <c:v>130.22466666666622</c:v>
                </c:pt>
                <c:pt idx="71">
                  <c:v>141.06133333333352</c:v>
                </c:pt>
                <c:pt idx="72">
                  <c:v>153.03399999999988</c:v>
                </c:pt>
                <c:pt idx="73">
                  <c:v>152.15099999999961</c:v>
                </c:pt>
                <c:pt idx="74">
                  <c:v>133.96766666666619</c:v>
                </c:pt>
                <c:pt idx="75">
                  <c:v>140.33933333333377</c:v>
                </c:pt>
                <c:pt idx="76">
                  <c:v>142.57099999999991</c:v>
                </c:pt>
                <c:pt idx="77">
                  <c:v>145.26933333333307</c:v>
                </c:pt>
                <c:pt idx="78">
                  <c:v>141.91766666666683</c:v>
                </c:pt>
                <c:pt idx="79">
                  <c:v>123.32133333333331</c:v>
                </c:pt>
                <c:pt idx="80">
                  <c:v>126.03433333333342</c:v>
                </c:pt>
                <c:pt idx="81">
                  <c:v>129.7940000000001</c:v>
                </c:pt>
                <c:pt idx="82">
                  <c:v>132.01266666666677</c:v>
                </c:pt>
                <c:pt idx="83">
                  <c:v>144.6723333333328</c:v>
                </c:pt>
                <c:pt idx="84">
                  <c:v>128.04433333333319</c:v>
                </c:pt>
                <c:pt idx="85">
                  <c:v>131.10000000000008</c:v>
                </c:pt>
                <c:pt idx="86">
                  <c:v>140.43266666666699</c:v>
                </c:pt>
                <c:pt idx="87">
                  <c:v>148.84733333333344</c:v>
                </c:pt>
                <c:pt idx="88">
                  <c:v>132.89966666666703</c:v>
                </c:pt>
                <c:pt idx="89">
                  <c:v>115.48333333333299</c:v>
                </c:pt>
                <c:pt idx="90">
                  <c:v>121.26766666666684</c:v>
                </c:pt>
                <c:pt idx="91">
                  <c:v>146.44800000000041</c:v>
                </c:pt>
                <c:pt idx="92">
                  <c:v>130.02133333333325</c:v>
                </c:pt>
                <c:pt idx="93">
                  <c:v>129.35299999999944</c:v>
                </c:pt>
                <c:pt idx="94">
                  <c:v>140.97733333333338</c:v>
                </c:pt>
                <c:pt idx="95">
                  <c:v>130.166</c:v>
                </c:pt>
                <c:pt idx="96">
                  <c:v>119.56066666666644</c:v>
                </c:pt>
                <c:pt idx="97">
                  <c:v>149.78466666666631</c:v>
                </c:pt>
                <c:pt idx="98">
                  <c:v>123.77999999999956</c:v>
                </c:pt>
                <c:pt idx="99">
                  <c:v>115.37599999999976</c:v>
                </c:pt>
                <c:pt idx="100">
                  <c:v>123.73133333333345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3E-41FD-9F0C-61070DED50C7}"/>
            </c:ext>
          </c:extLst>
        </c:ser>
        <c:ser>
          <c:idx val="2"/>
          <c:order val="2"/>
          <c:tx>
            <c:v>OR30x100-0.25_7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386.55266666666699</c:v>
                </c:pt>
                <c:pt idx="2">
                  <c:v>325.60433333333322</c:v>
                </c:pt>
                <c:pt idx="3">
                  <c:v>357.02466666666703</c:v>
                </c:pt>
                <c:pt idx="4">
                  <c:v>336.92366666666669</c:v>
                </c:pt>
                <c:pt idx="5">
                  <c:v>321.86033333333302</c:v>
                </c:pt>
                <c:pt idx="6">
                  <c:v>338.22166666666618</c:v>
                </c:pt>
                <c:pt idx="7">
                  <c:v>321.75266666666624</c:v>
                </c:pt>
                <c:pt idx="8">
                  <c:v>346.02600000000007</c:v>
                </c:pt>
                <c:pt idx="9">
                  <c:v>328.06100000000066</c:v>
                </c:pt>
                <c:pt idx="10">
                  <c:v>315.02366666666677</c:v>
                </c:pt>
                <c:pt idx="11">
                  <c:v>355.08533333333361</c:v>
                </c:pt>
                <c:pt idx="12">
                  <c:v>321.14566666666627</c:v>
                </c:pt>
                <c:pt idx="13">
                  <c:v>346.24766666666687</c:v>
                </c:pt>
                <c:pt idx="14">
                  <c:v>330.57300000000015</c:v>
                </c:pt>
                <c:pt idx="15">
                  <c:v>323.15500000000014</c:v>
                </c:pt>
                <c:pt idx="16">
                  <c:v>346.20000000000005</c:v>
                </c:pt>
                <c:pt idx="17">
                  <c:v>315.97166666666629</c:v>
                </c:pt>
                <c:pt idx="18">
                  <c:v>336.83066666666679</c:v>
                </c:pt>
                <c:pt idx="19">
                  <c:v>305.63066666666674</c:v>
                </c:pt>
                <c:pt idx="20">
                  <c:v>279.08833333333297</c:v>
                </c:pt>
                <c:pt idx="21">
                  <c:v>360.7773333333335</c:v>
                </c:pt>
                <c:pt idx="22">
                  <c:v>338.34366666666591</c:v>
                </c:pt>
                <c:pt idx="23">
                  <c:v>343.902999999999</c:v>
                </c:pt>
                <c:pt idx="24">
                  <c:v>295.4856666666667</c:v>
                </c:pt>
                <c:pt idx="25">
                  <c:v>311.61599999999999</c:v>
                </c:pt>
                <c:pt idx="26">
                  <c:v>332.70833333333348</c:v>
                </c:pt>
                <c:pt idx="27">
                  <c:v>318.06799999999953</c:v>
                </c:pt>
                <c:pt idx="28">
                  <c:v>326.66133333333323</c:v>
                </c:pt>
                <c:pt idx="29">
                  <c:v>339.51300000000003</c:v>
                </c:pt>
                <c:pt idx="30">
                  <c:v>304.22233333333338</c:v>
                </c:pt>
                <c:pt idx="31">
                  <c:v>360.45166666666643</c:v>
                </c:pt>
                <c:pt idx="32">
                  <c:v>366.87599999999946</c:v>
                </c:pt>
                <c:pt idx="33">
                  <c:v>346.46966666666628</c:v>
                </c:pt>
                <c:pt idx="34">
                  <c:v>277.44533333333356</c:v>
                </c:pt>
                <c:pt idx="35">
                  <c:v>331.2789999999996</c:v>
                </c:pt>
                <c:pt idx="36">
                  <c:v>328.36233333333274</c:v>
                </c:pt>
                <c:pt idx="37">
                  <c:v>313.93533333333363</c:v>
                </c:pt>
                <c:pt idx="38">
                  <c:v>336.40233333333288</c:v>
                </c:pt>
                <c:pt idx="39">
                  <c:v>332.55233333333325</c:v>
                </c:pt>
                <c:pt idx="40">
                  <c:v>332.99766666666721</c:v>
                </c:pt>
                <c:pt idx="41">
                  <c:v>362.8756666666668</c:v>
                </c:pt>
                <c:pt idx="42">
                  <c:v>274.49666666666604</c:v>
                </c:pt>
                <c:pt idx="43">
                  <c:v>328.49400000000026</c:v>
                </c:pt>
                <c:pt idx="44">
                  <c:v>341.72533333333297</c:v>
                </c:pt>
                <c:pt idx="45">
                  <c:v>370.93600000000077</c:v>
                </c:pt>
                <c:pt idx="46">
                  <c:v>397.26200000000017</c:v>
                </c:pt>
                <c:pt idx="47">
                  <c:v>324.12833333333373</c:v>
                </c:pt>
                <c:pt idx="48">
                  <c:v>336.82433333333324</c:v>
                </c:pt>
                <c:pt idx="49">
                  <c:v>328.27533333333338</c:v>
                </c:pt>
                <c:pt idx="50">
                  <c:v>332.64366666666677</c:v>
                </c:pt>
                <c:pt idx="51">
                  <c:v>371.70266666666618</c:v>
                </c:pt>
                <c:pt idx="52">
                  <c:v>338.48900000000032</c:v>
                </c:pt>
                <c:pt idx="53">
                  <c:v>310.92499999999961</c:v>
                </c:pt>
                <c:pt idx="54">
                  <c:v>348.50033333333272</c:v>
                </c:pt>
                <c:pt idx="55">
                  <c:v>361.3069999999999</c:v>
                </c:pt>
                <c:pt idx="56">
                  <c:v>375.6606666666658</c:v>
                </c:pt>
                <c:pt idx="57">
                  <c:v>410.79866666666669</c:v>
                </c:pt>
                <c:pt idx="58">
                  <c:v>348.0450000000003</c:v>
                </c:pt>
                <c:pt idx="59">
                  <c:v>370.32100000000065</c:v>
                </c:pt>
                <c:pt idx="60">
                  <c:v>333.86066666666716</c:v>
                </c:pt>
                <c:pt idx="61">
                  <c:v>351.72899999999964</c:v>
                </c:pt>
                <c:pt idx="62">
                  <c:v>344.18499999999955</c:v>
                </c:pt>
                <c:pt idx="63">
                  <c:v>359.84433333333351</c:v>
                </c:pt>
                <c:pt idx="64">
                  <c:v>313.26966666666669</c:v>
                </c:pt>
                <c:pt idx="65">
                  <c:v>321.68600000000038</c:v>
                </c:pt>
                <c:pt idx="66">
                  <c:v>327.65599999999955</c:v>
                </c:pt>
                <c:pt idx="67">
                  <c:v>301.02766666666651</c:v>
                </c:pt>
                <c:pt idx="68">
                  <c:v>366.3656666666663</c:v>
                </c:pt>
                <c:pt idx="69">
                  <c:v>345.21233333333396</c:v>
                </c:pt>
                <c:pt idx="70">
                  <c:v>406.01533333333288</c:v>
                </c:pt>
                <c:pt idx="71">
                  <c:v>348.78233333333299</c:v>
                </c:pt>
                <c:pt idx="72">
                  <c:v>350.31</c:v>
                </c:pt>
                <c:pt idx="73">
                  <c:v>334.77866666666699</c:v>
                </c:pt>
                <c:pt idx="74">
                  <c:v>342.84500000000043</c:v>
                </c:pt>
                <c:pt idx="75">
                  <c:v>375.17933333333343</c:v>
                </c:pt>
                <c:pt idx="76">
                  <c:v>330.87100000000021</c:v>
                </c:pt>
                <c:pt idx="77">
                  <c:v>375.13999999999965</c:v>
                </c:pt>
                <c:pt idx="78">
                  <c:v>314.2349999999995</c:v>
                </c:pt>
                <c:pt idx="79">
                  <c:v>361.81033333333312</c:v>
                </c:pt>
                <c:pt idx="80">
                  <c:v>345.71333333333314</c:v>
                </c:pt>
                <c:pt idx="81">
                  <c:v>316.28133333333312</c:v>
                </c:pt>
                <c:pt idx="82">
                  <c:v>298.71933333333362</c:v>
                </c:pt>
                <c:pt idx="83">
                  <c:v>369.04633333333362</c:v>
                </c:pt>
                <c:pt idx="84">
                  <c:v>361.17200000000031</c:v>
                </c:pt>
                <c:pt idx="85">
                  <c:v>317.7410000000005</c:v>
                </c:pt>
                <c:pt idx="86">
                  <c:v>386.62233333333296</c:v>
                </c:pt>
                <c:pt idx="87">
                  <c:v>341.14633333333279</c:v>
                </c:pt>
                <c:pt idx="88">
                  <c:v>319.51666666666625</c:v>
                </c:pt>
                <c:pt idx="89">
                  <c:v>336.99933333333274</c:v>
                </c:pt>
                <c:pt idx="90">
                  <c:v>368.96833333333336</c:v>
                </c:pt>
                <c:pt idx="91">
                  <c:v>339.07000000000028</c:v>
                </c:pt>
                <c:pt idx="92">
                  <c:v>333.29500000000002</c:v>
                </c:pt>
                <c:pt idx="93">
                  <c:v>320.0236666666662</c:v>
                </c:pt>
                <c:pt idx="94">
                  <c:v>353.06733333333324</c:v>
                </c:pt>
                <c:pt idx="95">
                  <c:v>304.62966666666631</c:v>
                </c:pt>
                <c:pt idx="96">
                  <c:v>301.28366666666608</c:v>
                </c:pt>
                <c:pt idx="97">
                  <c:v>349.30299999999937</c:v>
                </c:pt>
                <c:pt idx="98">
                  <c:v>303.77199999999959</c:v>
                </c:pt>
                <c:pt idx="99">
                  <c:v>354.09366666666642</c:v>
                </c:pt>
                <c:pt idx="100">
                  <c:v>317.95266666666561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3E-41FD-9F0C-61070DED50C7}"/>
            </c:ext>
          </c:extLst>
        </c:ser>
        <c:ser>
          <c:idx val="3"/>
          <c:order val="3"/>
          <c:tx>
            <c:v>OR30x100-0.25_7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877.84699999999964</c:v>
                </c:pt>
                <c:pt idx="2">
                  <c:v>776.39633333333336</c:v>
                </c:pt>
                <c:pt idx="3">
                  <c:v>678.3043333333336</c:v>
                </c:pt>
                <c:pt idx="4">
                  <c:v>641.37066666666635</c:v>
                </c:pt>
                <c:pt idx="5">
                  <c:v>721.03133333333301</c:v>
                </c:pt>
                <c:pt idx="6">
                  <c:v>711.65666666666596</c:v>
                </c:pt>
                <c:pt idx="7">
                  <c:v>745.1179999999996</c:v>
                </c:pt>
                <c:pt idx="8">
                  <c:v>666.68266666666636</c:v>
                </c:pt>
                <c:pt idx="9">
                  <c:v>726.32066666666719</c:v>
                </c:pt>
                <c:pt idx="10">
                  <c:v>705.89066666666633</c:v>
                </c:pt>
                <c:pt idx="11">
                  <c:v>646.19333333333373</c:v>
                </c:pt>
                <c:pt idx="12">
                  <c:v>709.38666666666631</c:v>
                </c:pt>
                <c:pt idx="13">
                  <c:v>560.99866666666674</c:v>
                </c:pt>
                <c:pt idx="14">
                  <c:v>656.3249999999997</c:v>
                </c:pt>
                <c:pt idx="15">
                  <c:v>714.28866666666636</c:v>
                </c:pt>
                <c:pt idx="16">
                  <c:v>723.19000000000028</c:v>
                </c:pt>
                <c:pt idx="17">
                  <c:v>662.1509999999995</c:v>
                </c:pt>
                <c:pt idx="18">
                  <c:v>746.77900000000068</c:v>
                </c:pt>
                <c:pt idx="19">
                  <c:v>633.30933333333337</c:v>
                </c:pt>
                <c:pt idx="20">
                  <c:v>689.93033333333381</c:v>
                </c:pt>
                <c:pt idx="21">
                  <c:v>687.1463333333329</c:v>
                </c:pt>
                <c:pt idx="22">
                  <c:v>639.21833333333359</c:v>
                </c:pt>
                <c:pt idx="23">
                  <c:v>717.62666666666655</c:v>
                </c:pt>
                <c:pt idx="24">
                  <c:v>736.69066666666617</c:v>
                </c:pt>
                <c:pt idx="25">
                  <c:v>666.69566666666651</c:v>
                </c:pt>
                <c:pt idx="26">
                  <c:v>657.02866666666671</c:v>
                </c:pt>
                <c:pt idx="27">
                  <c:v>730.10866666666686</c:v>
                </c:pt>
                <c:pt idx="28">
                  <c:v>793.05866666666543</c:v>
                </c:pt>
                <c:pt idx="29">
                  <c:v>670.23633333333385</c:v>
                </c:pt>
                <c:pt idx="30">
                  <c:v>741.5659999999998</c:v>
                </c:pt>
                <c:pt idx="31">
                  <c:v>736.28600000000063</c:v>
                </c:pt>
                <c:pt idx="32">
                  <c:v>686.72533333333342</c:v>
                </c:pt>
                <c:pt idx="33">
                  <c:v>694.15100000000029</c:v>
                </c:pt>
                <c:pt idx="34">
                  <c:v>637.30733333333364</c:v>
                </c:pt>
                <c:pt idx="35">
                  <c:v>739.98433333333378</c:v>
                </c:pt>
                <c:pt idx="36">
                  <c:v>640.0920000000001</c:v>
                </c:pt>
                <c:pt idx="37">
                  <c:v>670.15799999999956</c:v>
                </c:pt>
                <c:pt idx="38">
                  <c:v>631.14866666666694</c:v>
                </c:pt>
                <c:pt idx="39">
                  <c:v>820.48699999999985</c:v>
                </c:pt>
                <c:pt idx="40">
                  <c:v>652.01966666666681</c:v>
                </c:pt>
                <c:pt idx="41">
                  <c:v>645.60133333333351</c:v>
                </c:pt>
                <c:pt idx="42">
                  <c:v>703.81166666666627</c:v>
                </c:pt>
                <c:pt idx="43">
                  <c:v>710.15333333333353</c:v>
                </c:pt>
                <c:pt idx="44">
                  <c:v>756.58866666666643</c:v>
                </c:pt>
                <c:pt idx="45">
                  <c:v>557.00133333333338</c:v>
                </c:pt>
                <c:pt idx="46">
                  <c:v>759.69566666666685</c:v>
                </c:pt>
                <c:pt idx="47">
                  <c:v>704.6986666666661</c:v>
                </c:pt>
                <c:pt idx="48">
                  <c:v>714.01933333333318</c:v>
                </c:pt>
                <c:pt idx="49">
                  <c:v>665.70166666666682</c:v>
                </c:pt>
                <c:pt idx="50">
                  <c:v>776.8223333333334</c:v>
                </c:pt>
                <c:pt idx="51">
                  <c:v>687.07433333333324</c:v>
                </c:pt>
                <c:pt idx="52">
                  <c:v>632.11500000000024</c:v>
                </c:pt>
                <c:pt idx="53">
                  <c:v>741.63066666666725</c:v>
                </c:pt>
                <c:pt idx="54">
                  <c:v>630.15066666666678</c:v>
                </c:pt>
                <c:pt idx="55">
                  <c:v>572.39700000000016</c:v>
                </c:pt>
                <c:pt idx="56">
                  <c:v>751.92233333333365</c:v>
                </c:pt>
                <c:pt idx="57">
                  <c:v>598.68133333333276</c:v>
                </c:pt>
                <c:pt idx="58">
                  <c:v>701.80833333333339</c:v>
                </c:pt>
                <c:pt idx="59">
                  <c:v>637.76400000000001</c:v>
                </c:pt>
                <c:pt idx="60">
                  <c:v>719.41599999999971</c:v>
                </c:pt>
                <c:pt idx="61">
                  <c:v>592.9786666666671</c:v>
                </c:pt>
                <c:pt idx="62">
                  <c:v>648.2453333333325</c:v>
                </c:pt>
                <c:pt idx="63">
                  <c:v>717.11400000000003</c:v>
                </c:pt>
                <c:pt idx="64">
                  <c:v>736.9696666666664</c:v>
                </c:pt>
                <c:pt idx="65">
                  <c:v>631.19799999999998</c:v>
                </c:pt>
                <c:pt idx="66">
                  <c:v>662.53133333333381</c:v>
                </c:pt>
                <c:pt idx="67">
                  <c:v>714.04566666666597</c:v>
                </c:pt>
                <c:pt idx="68">
                  <c:v>670.00066666666714</c:v>
                </c:pt>
                <c:pt idx="69">
                  <c:v>755.18266666666693</c:v>
                </c:pt>
                <c:pt idx="70">
                  <c:v>663.07600000000002</c:v>
                </c:pt>
                <c:pt idx="71">
                  <c:v>635.35533333333331</c:v>
                </c:pt>
                <c:pt idx="72">
                  <c:v>600.53333333333342</c:v>
                </c:pt>
                <c:pt idx="73">
                  <c:v>662.96833333333257</c:v>
                </c:pt>
                <c:pt idx="74">
                  <c:v>667.92066666666653</c:v>
                </c:pt>
                <c:pt idx="75">
                  <c:v>661.36633333333407</c:v>
                </c:pt>
                <c:pt idx="76">
                  <c:v>659.06166666666684</c:v>
                </c:pt>
                <c:pt idx="77">
                  <c:v>688.65166666666653</c:v>
                </c:pt>
                <c:pt idx="78">
                  <c:v>624.82799999999997</c:v>
                </c:pt>
                <c:pt idx="79">
                  <c:v>676.17899999999997</c:v>
                </c:pt>
                <c:pt idx="80">
                  <c:v>677.69666666666683</c:v>
                </c:pt>
                <c:pt idx="81">
                  <c:v>713.80333333333374</c:v>
                </c:pt>
                <c:pt idx="82">
                  <c:v>664.77433333333295</c:v>
                </c:pt>
                <c:pt idx="83">
                  <c:v>664.43466666666734</c:v>
                </c:pt>
                <c:pt idx="84">
                  <c:v>606.14466666666624</c:v>
                </c:pt>
                <c:pt idx="85">
                  <c:v>677.43666666666638</c:v>
                </c:pt>
                <c:pt idx="86">
                  <c:v>719.69500000000028</c:v>
                </c:pt>
                <c:pt idx="87">
                  <c:v>790.81700000000069</c:v>
                </c:pt>
                <c:pt idx="88">
                  <c:v>675.78733333333275</c:v>
                </c:pt>
                <c:pt idx="89">
                  <c:v>668.83066666666639</c:v>
                </c:pt>
                <c:pt idx="90">
                  <c:v>666.75899999999967</c:v>
                </c:pt>
                <c:pt idx="91">
                  <c:v>687.34933333333333</c:v>
                </c:pt>
                <c:pt idx="92">
                  <c:v>740.42099999999982</c:v>
                </c:pt>
                <c:pt idx="93">
                  <c:v>676.9740000000005</c:v>
                </c:pt>
                <c:pt idx="94">
                  <c:v>700.06899999999962</c:v>
                </c:pt>
                <c:pt idx="95">
                  <c:v>732.32699999999977</c:v>
                </c:pt>
                <c:pt idx="96">
                  <c:v>737.95199999999966</c:v>
                </c:pt>
                <c:pt idx="97">
                  <c:v>657.57200000000068</c:v>
                </c:pt>
                <c:pt idx="98">
                  <c:v>739.03433333333362</c:v>
                </c:pt>
                <c:pt idx="99">
                  <c:v>641.5136666666665</c:v>
                </c:pt>
                <c:pt idx="100">
                  <c:v>871.1220000000003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3E-41FD-9F0C-61070DED50C7}"/>
            </c:ext>
          </c:extLst>
        </c:ser>
        <c:ser>
          <c:idx val="4"/>
          <c:order val="4"/>
          <c:tx>
            <c:v>OR30x100-0.25_7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2027.6990000000008</c:v>
                </c:pt>
                <c:pt idx="2">
                  <c:v>1636.2776666666659</c:v>
                </c:pt>
                <c:pt idx="3">
                  <c:v>1485.9179999999999</c:v>
                </c:pt>
                <c:pt idx="4">
                  <c:v>1436.7593333333334</c:v>
                </c:pt>
                <c:pt idx="5">
                  <c:v>1395.6613333333332</c:v>
                </c:pt>
                <c:pt idx="6">
                  <c:v>1106.7223333333332</c:v>
                </c:pt>
                <c:pt idx="7">
                  <c:v>1541.0623333333338</c:v>
                </c:pt>
                <c:pt idx="8">
                  <c:v>1548.6906666666664</c:v>
                </c:pt>
                <c:pt idx="9">
                  <c:v>1574.3343333333326</c:v>
                </c:pt>
                <c:pt idx="10">
                  <c:v>1267.3770000000011</c:v>
                </c:pt>
                <c:pt idx="11">
                  <c:v>1446.4283333333331</c:v>
                </c:pt>
                <c:pt idx="12">
                  <c:v>1474.5953333333337</c:v>
                </c:pt>
                <c:pt idx="13">
                  <c:v>1504.835</c:v>
                </c:pt>
                <c:pt idx="14">
                  <c:v>1339.2040000000009</c:v>
                </c:pt>
                <c:pt idx="15">
                  <c:v>1275.0540000000001</c:v>
                </c:pt>
                <c:pt idx="16">
                  <c:v>1471.0136666666672</c:v>
                </c:pt>
                <c:pt idx="17">
                  <c:v>1351.3880000000001</c:v>
                </c:pt>
                <c:pt idx="18">
                  <c:v>1444.5403333333334</c:v>
                </c:pt>
                <c:pt idx="19">
                  <c:v>1550.8863333333343</c:v>
                </c:pt>
                <c:pt idx="20">
                  <c:v>1490.0869999999998</c:v>
                </c:pt>
                <c:pt idx="21">
                  <c:v>1311.2876666666666</c:v>
                </c:pt>
                <c:pt idx="22">
                  <c:v>1551.7390000000007</c:v>
                </c:pt>
                <c:pt idx="23">
                  <c:v>1355.6376666666663</c:v>
                </c:pt>
                <c:pt idx="24">
                  <c:v>1314.7023333333334</c:v>
                </c:pt>
                <c:pt idx="25">
                  <c:v>1624.5349999999992</c:v>
                </c:pt>
                <c:pt idx="26">
                  <c:v>1451.3136666666664</c:v>
                </c:pt>
                <c:pt idx="27">
                  <c:v>1487.5980000000002</c:v>
                </c:pt>
                <c:pt idx="28">
                  <c:v>1320.6756666666665</c:v>
                </c:pt>
                <c:pt idx="29">
                  <c:v>1409.8926666666666</c:v>
                </c:pt>
                <c:pt idx="30">
                  <c:v>1402.6853333333333</c:v>
                </c:pt>
                <c:pt idx="31">
                  <c:v>1294.5529999999999</c:v>
                </c:pt>
                <c:pt idx="32">
                  <c:v>1456.4683333333337</c:v>
                </c:pt>
                <c:pt idx="33">
                  <c:v>1401.2696666666668</c:v>
                </c:pt>
                <c:pt idx="34">
                  <c:v>1450.8659999999991</c:v>
                </c:pt>
                <c:pt idx="35">
                  <c:v>1481.3973333333329</c:v>
                </c:pt>
                <c:pt idx="36">
                  <c:v>1573.4929999999995</c:v>
                </c:pt>
                <c:pt idx="37">
                  <c:v>1253.6253333333334</c:v>
                </c:pt>
                <c:pt idx="38">
                  <c:v>1460.7059999999992</c:v>
                </c:pt>
                <c:pt idx="39">
                  <c:v>1427.5816666666669</c:v>
                </c:pt>
                <c:pt idx="40">
                  <c:v>1305.2493333333339</c:v>
                </c:pt>
                <c:pt idx="41">
                  <c:v>1460.9936666666667</c:v>
                </c:pt>
                <c:pt idx="42">
                  <c:v>1235.6306666666662</c:v>
                </c:pt>
                <c:pt idx="43">
                  <c:v>1289.3410000000001</c:v>
                </c:pt>
                <c:pt idx="44">
                  <c:v>1434.0056666666665</c:v>
                </c:pt>
                <c:pt idx="45">
                  <c:v>1478.4576666666671</c:v>
                </c:pt>
                <c:pt idx="46">
                  <c:v>1362.6793333333335</c:v>
                </c:pt>
                <c:pt idx="47">
                  <c:v>1437.666666666667</c:v>
                </c:pt>
                <c:pt idx="48">
                  <c:v>1407.4276666666674</c:v>
                </c:pt>
                <c:pt idx="49">
                  <c:v>1363.0796666666665</c:v>
                </c:pt>
                <c:pt idx="50">
                  <c:v>1383.5713333333322</c:v>
                </c:pt>
                <c:pt idx="51">
                  <c:v>1444.7149999999992</c:v>
                </c:pt>
                <c:pt idx="52">
                  <c:v>1551.1363333333336</c:v>
                </c:pt>
                <c:pt idx="53">
                  <c:v>1359.8703333333331</c:v>
                </c:pt>
                <c:pt idx="54">
                  <c:v>1302.2583333333328</c:v>
                </c:pt>
                <c:pt idx="55">
                  <c:v>1556.1489999999988</c:v>
                </c:pt>
                <c:pt idx="56">
                  <c:v>1483.882333333333</c:v>
                </c:pt>
                <c:pt idx="57">
                  <c:v>1388.0706666666672</c:v>
                </c:pt>
                <c:pt idx="58">
                  <c:v>1439.9936666666677</c:v>
                </c:pt>
                <c:pt idx="59">
                  <c:v>1633.3646666666671</c:v>
                </c:pt>
                <c:pt idx="60">
                  <c:v>1370.5450000000005</c:v>
                </c:pt>
                <c:pt idx="61">
                  <c:v>1517.6563333333331</c:v>
                </c:pt>
                <c:pt idx="62">
                  <c:v>1254.8189999999997</c:v>
                </c:pt>
                <c:pt idx="63">
                  <c:v>1380.3203333333329</c:v>
                </c:pt>
                <c:pt idx="64">
                  <c:v>1550.72</c:v>
                </c:pt>
                <c:pt idx="65">
                  <c:v>1419.6723333333334</c:v>
                </c:pt>
                <c:pt idx="66">
                  <c:v>1399.6043333333334</c:v>
                </c:pt>
                <c:pt idx="67">
                  <c:v>1331.18</c:v>
                </c:pt>
                <c:pt idx="68">
                  <c:v>1451.4259999999992</c:v>
                </c:pt>
                <c:pt idx="69">
                  <c:v>1498.3153333333335</c:v>
                </c:pt>
                <c:pt idx="70">
                  <c:v>1280.8663333333338</c:v>
                </c:pt>
                <c:pt idx="71">
                  <c:v>1291.4466666666663</c:v>
                </c:pt>
                <c:pt idx="72">
                  <c:v>1452.5066666666669</c:v>
                </c:pt>
                <c:pt idx="73">
                  <c:v>1399.1583333333328</c:v>
                </c:pt>
                <c:pt idx="74">
                  <c:v>1484.6946666666661</c:v>
                </c:pt>
                <c:pt idx="75">
                  <c:v>1467.1120000000001</c:v>
                </c:pt>
                <c:pt idx="76">
                  <c:v>1561.6336666666655</c:v>
                </c:pt>
                <c:pt idx="77">
                  <c:v>1266.3483333333334</c:v>
                </c:pt>
                <c:pt idx="78">
                  <c:v>1541.4390000000003</c:v>
                </c:pt>
                <c:pt idx="79">
                  <c:v>1267.3033333333335</c:v>
                </c:pt>
                <c:pt idx="80">
                  <c:v>1307.4663333333335</c:v>
                </c:pt>
                <c:pt idx="81">
                  <c:v>1308.8829999999998</c:v>
                </c:pt>
                <c:pt idx="82">
                  <c:v>1491.4536666666675</c:v>
                </c:pt>
                <c:pt idx="83">
                  <c:v>1253.6863333333333</c:v>
                </c:pt>
                <c:pt idx="84">
                  <c:v>1460.3650000000007</c:v>
                </c:pt>
                <c:pt idx="85">
                  <c:v>1501.0236666666679</c:v>
                </c:pt>
                <c:pt idx="86">
                  <c:v>1509.3833333333332</c:v>
                </c:pt>
                <c:pt idx="87">
                  <c:v>1464.2306666666659</c:v>
                </c:pt>
                <c:pt idx="88">
                  <c:v>1262.6216666666671</c:v>
                </c:pt>
                <c:pt idx="89">
                  <c:v>1377.5210000000004</c:v>
                </c:pt>
                <c:pt idx="90">
                  <c:v>1273.4873333333333</c:v>
                </c:pt>
                <c:pt idx="91">
                  <c:v>1466.610999999999</c:v>
                </c:pt>
                <c:pt idx="92">
                  <c:v>1427.4273333333333</c:v>
                </c:pt>
                <c:pt idx="93">
                  <c:v>1300.7096666666664</c:v>
                </c:pt>
                <c:pt idx="94">
                  <c:v>1325.5270000000007</c:v>
                </c:pt>
                <c:pt idx="95">
                  <c:v>1365.4176666666663</c:v>
                </c:pt>
                <c:pt idx="96">
                  <c:v>1460.2199999999998</c:v>
                </c:pt>
                <c:pt idx="97">
                  <c:v>1417.4063333333336</c:v>
                </c:pt>
                <c:pt idx="98">
                  <c:v>1364.1843333333341</c:v>
                </c:pt>
                <c:pt idx="99">
                  <c:v>1353.6266666666663</c:v>
                </c:pt>
                <c:pt idx="100">
                  <c:v>1322.642333333333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3E-41FD-9F0C-61070DED5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8211183"/>
        <c:axId val="1098298207"/>
      </c:lineChart>
      <c:catAx>
        <c:axId val="9082111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098298207"/>
        <c:crosses val="autoZero"/>
        <c:auto val="1"/>
        <c:lblAlgn val="ctr"/>
        <c:lblOffset val="100"/>
        <c:noMultiLvlLbl val="0"/>
      </c:catAx>
      <c:valAx>
        <c:axId val="109829820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821118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OR30x100-0.25_7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318.11366666666675</c:v>
                </c:pt>
                <c:pt idx="2">
                  <c:v>480.47166666666669</c:v>
                </c:pt>
                <c:pt idx="3">
                  <c:v>618.56266666666681</c:v>
                </c:pt>
                <c:pt idx="4">
                  <c:v>715.64133333333348</c:v>
                </c:pt>
                <c:pt idx="5">
                  <c:v>817.91599999999971</c:v>
                </c:pt>
                <c:pt idx="6">
                  <c:v>903.79699999999968</c:v>
                </c:pt>
                <c:pt idx="7">
                  <c:v>971.68066666666675</c:v>
                </c:pt>
                <c:pt idx="8">
                  <c:v>1045.7183333333337</c:v>
                </c:pt>
                <c:pt idx="9">
                  <c:v>1099.3983333333331</c:v>
                </c:pt>
                <c:pt idx="10">
                  <c:v>1155.1253333333336</c:v>
                </c:pt>
                <c:pt idx="11">
                  <c:v>1222.6416666666671</c:v>
                </c:pt>
                <c:pt idx="12">
                  <c:v>1267.8936666666659</c:v>
                </c:pt>
                <c:pt idx="13">
                  <c:v>1318.2983333333334</c:v>
                </c:pt>
                <c:pt idx="14">
                  <c:v>1379.5176666666666</c:v>
                </c:pt>
                <c:pt idx="15">
                  <c:v>1431.8403333333338</c:v>
                </c:pt>
                <c:pt idx="16">
                  <c:v>1478.9170000000001</c:v>
                </c:pt>
                <c:pt idx="17">
                  <c:v>1523.0216666666668</c:v>
                </c:pt>
                <c:pt idx="18">
                  <c:v>1576.6623333333325</c:v>
                </c:pt>
                <c:pt idx="19">
                  <c:v>1626.0393333333338</c:v>
                </c:pt>
                <c:pt idx="20">
                  <c:v>1670.6336666666671</c:v>
                </c:pt>
                <c:pt idx="21">
                  <c:v>1718.8023333333324</c:v>
                </c:pt>
                <c:pt idx="22">
                  <c:v>1748.815000000001</c:v>
                </c:pt>
                <c:pt idx="23">
                  <c:v>1788.7209999999998</c:v>
                </c:pt>
                <c:pt idx="24">
                  <c:v>1822.3823333333335</c:v>
                </c:pt>
                <c:pt idx="25">
                  <c:v>1848.278666666667</c:v>
                </c:pt>
                <c:pt idx="26">
                  <c:v>1891.2039999999993</c:v>
                </c:pt>
                <c:pt idx="27">
                  <c:v>1928.2439999999999</c:v>
                </c:pt>
                <c:pt idx="28">
                  <c:v>1962.6749999999997</c:v>
                </c:pt>
                <c:pt idx="29">
                  <c:v>2006.3276666666663</c:v>
                </c:pt>
                <c:pt idx="30">
                  <c:v>2029.4783333333335</c:v>
                </c:pt>
                <c:pt idx="31">
                  <c:v>2065.0053333333331</c:v>
                </c:pt>
                <c:pt idx="32">
                  <c:v>2078.337</c:v>
                </c:pt>
                <c:pt idx="33">
                  <c:v>2107.7176666666674</c:v>
                </c:pt>
                <c:pt idx="34">
                  <c:v>2140.1756666666679</c:v>
                </c:pt>
                <c:pt idx="35">
                  <c:v>2172.4650000000001</c:v>
                </c:pt>
                <c:pt idx="36">
                  <c:v>2221.9796666666666</c:v>
                </c:pt>
                <c:pt idx="37">
                  <c:v>2245.0503333333336</c:v>
                </c:pt>
                <c:pt idx="38">
                  <c:v>2273.3676666666665</c:v>
                </c:pt>
                <c:pt idx="39">
                  <c:v>2299.9160000000002</c:v>
                </c:pt>
                <c:pt idx="40">
                  <c:v>2334.4723333333336</c:v>
                </c:pt>
                <c:pt idx="41">
                  <c:v>2361.73</c:v>
                </c:pt>
                <c:pt idx="42">
                  <c:v>2391.2396666666668</c:v>
                </c:pt>
                <c:pt idx="43">
                  <c:v>2430.4653333333335</c:v>
                </c:pt>
                <c:pt idx="44">
                  <c:v>2458.878666666667</c:v>
                </c:pt>
                <c:pt idx="45">
                  <c:v>2504.2326666666672</c:v>
                </c:pt>
                <c:pt idx="46">
                  <c:v>2524.623</c:v>
                </c:pt>
                <c:pt idx="47">
                  <c:v>2551.7326666666668</c:v>
                </c:pt>
                <c:pt idx="48">
                  <c:v>2589.0696666666659</c:v>
                </c:pt>
                <c:pt idx="49">
                  <c:v>2622.2686666666664</c:v>
                </c:pt>
                <c:pt idx="50">
                  <c:v>2645.2186666666671</c:v>
                </c:pt>
                <c:pt idx="51">
                  <c:v>2661.3860000000004</c:v>
                </c:pt>
                <c:pt idx="52">
                  <c:v>2686.5373333333332</c:v>
                </c:pt>
                <c:pt idx="53">
                  <c:v>2715.7033333333338</c:v>
                </c:pt>
                <c:pt idx="54">
                  <c:v>2740.3716666666669</c:v>
                </c:pt>
                <c:pt idx="55">
                  <c:v>2758.0803333333333</c:v>
                </c:pt>
                <c:pt idx="56">
                  <c:v>2772.5893333333329</c:v>
                </c:pt>
                <c:pt idx="57">
                  <c:v>2807.9413333333337</c:v>
                </c:pt>
                <c:pt idx="58">
                  <c:v>2816.8760000000002</c:v>
                </c:pt>
                <c:pt idx="59">
                  <c:v>2840.4683333333337</c:v>
                </c:pt>
                <c:pt idx="60">
                  <c:v>2870.2750000000001</c:v>
                </c:pt>
                <c:pt idx="61">
                  <c:v>2895.8179999999998</c:v>
                </c:pt>
                <c:pt idx="62">
                  <c:v>2913.5646666666657</c:v>
                </c:pt>
                <c:pt idx="63">
                  <c:v>2935.7793333333311</c:v>
                </c:pt>
                <c:pt idx="64">
                  <c:v>2964.2406666666666</c:v>
                </c:pt>
                <c:pt idx="65">
                  <c:v>2989.5636666666674</c:v>
                </c:pt>
                <c:pt idx="66">
                  <c:v>2998.4343333333336</c:v>
                </c:pt>
                <c:pt idx="67">
                  <c:v>3012.2483333333362</c:v>
                </c:pt>
                <c:pt idx="68">
                  <c:v>3039.93</c:v>
                </c:pt>
                <c:pt idx="69">
                  <c:v>3059.0319999999983</c:v>
                </c:pt>
                <c:pt idx="70">
                  <c:v>3075.820666666667</c:v>
                </c:pt>
                <c:pt idx="71">
                  <c:v>3096.1263333333336</c:v>
                </c:pt>
                <c:pt idx="72">
                  <c:v>3146.943666666667</c:v>
                </c:pt>
                <c:pt idx="73">
                  <c:v>3174.0056666666669</c:v>
                </c:pt>
                <c:pt idx="74">
                  <c:v>3194.0913333333342</c:v>
                </c:pt>
                <c:pt idx="75">
                  <c:v>3202.1006666666681</c:v>
                </c:pt>
                <c:pt idx="76">
                  <c:v>3234.9076666666683</c:v>
                </c:pt>
                <c:pt idx="77">
                  <c:v>3237.1750000000002</c:v>
                </c:pt>
                <c:pt idx="78">
                  <c:v>3267.170666666666</c:v>
                </c:pt>
                <c:pt idx="79">
                  <c:v>3295.5663333333337</c:v>
                </c:pt>
                <c:pt idx="80">
                  <c:v>3323.5396666666657</c:v>
                </c:pt>
                <c:pt idx="81">
                  <c:v>3340.2236666666663</c:v>
                </c:pt>
                <c:pt idx="82">
                  <c:v>3363.0946666666687</c:v>
                </c:pt>
                <c:pt idx="83">
                  <c:v>3375.6036666666669</c:v>
                </c:pt>
                <c:pt idx="84">
                  <c:v>3397.5546666666651</c:v>
                </c:pt>
                <c:pt idx="85">
                  <c:v>3427.0996666666679</c:v>
                </c:pt>
                <c:pt idx="86">
                  <c:v>3441.0500000000011</c:v>
                </c:pt>
                <c:pt idx="87">
                  <c:v>3469.2896666666652</c:v>
                </c:pt>
                <c:pt idx="88">
                  <c:v>3499.1539999999995</c:v>
                </c:pt>
                <c:pt idx="89">
                  <c:v>3519.4563333333335</c:v>
                </c:pt>
                <c:pt idx="90">
                  <c:v>3517.2126666666668</c:v>
                </c:pt>
                <c:pt idx="91">
                  <c:v>3526.2489999999998</c:v>
                </c:pt>
                <c:pt idx="92">
                  <c:v>3549.4013333333342</c:v>
                </c:pt>
                <c:pt idx="93">
                  <c:v>3568.0649999999987</c:v>
                </c:pt>
                <c:pt idx="94">
                  <c:v>3589.3870000000006</c:v>
                </c:pt>
                <c:pt idx="95">
                  <c:v>3604.0453333333344</c:v>
                </c:pt>
                <c:pt idx="96">
                  <c:v>3607.599999999999</c:v>
                </c:pt>
                <c:pt idx="97">
                  <c:v>3625.2669999999994</c:v>
                </c:pt>
                <c:pt idx="98">
                  <c:v>3634.373333333333</c:v>
                </c:pt>
                <c:pt idx="99">
                  <c:v>3664.7553333333331</c:v>
                </c:pt>
                <c:pt idx="100">
                  <c:v>3680.7276666666667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FD-4ECB-99FD-303405EB5D0D}"/>
            </c:ext>
          </c:extLst>
        </c:ser>
        <c:ser>
          <c:idx val="1"/>
          <c:order val="1"/>
          <c:tx>
            <c:v>OR30x100-0.25_7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647.05033333333313</c:v>
                </c:pt>
                <c:pt idx="2">
                  <c:v>983.26100000000008</c:v>
                </c:pt>
                <c:pt idx="3">
                  <c:v>1232.1049999999998</c:v>
                </c:pt>
                <c:pt idx="4">
                  <c:v>1442.0966666666664</c:v>
                </c:pt>
                <c:pt idx="5">
                  <c:v>1626.8936666666671</c:v>
                </c:pt>
                <c:pt idx="6">
                  <c:v>1757.1159999999998</c:v>
                </c:pt>
                <c:pt idx="7">
                  <c:v>1913.4509999999998</c:v>
                </c:pt>
                <c:pt idx="8">
                  <c:v>2053.7193333333335</c:v>
                </c:pt>
                <c:pt idx="9">
                  <c:v>2139.8346666666671</c:v>
                </c:pt>
                <c:pt idx="10">
                  <c:v>2251.143</c:v>
                </c:pt>
                <c:pt idx="11">
                  <c:v>2370.4916666666668</c:v>
                </c:pt>
                <c:pt idx="12">
                  <c:v>2481.7036666666668</c:v>
                </c:pt>
                <c:pt idx="13">
                  <c:v>2560.7330000000015</c:v>
                </c:pt>
                <c:pt idx="14">
                  <c:v>2686.9446666666668</c:v>
                </c:pt>
                <c:pt idx="15">
                  <c:v>2764.1846666666661</c:v>
                </c:pt>
                <c:pt idx="16">
                  <c:v>2883.956999999999</c:v>
                </c:pt>
                <c:pt idx="17">
                  <c:v>2965.2233333333334</c:v>
                </c:pt>
                <c:pt idx="18">
                  <c:v>3075.2266666666674</c:v>
                </c:pt>
                <c:pt idx="19">
                  <c:v>3137.4666666666681</c:v>
                </c:pt>
                <c:pt idx="20">
                  <c:v>3213.3690000000006</c:v>
                </c:pt>
                <c:pt idx="21">
                  <c:v>3272.5846666666657</c:v>
                </c:pt>
                <c:pt idx="22">
                  <c:v>3340.858666666667</c:v>
                </c:pt>
                <c:pt idx="23">
                  <c:v>3386.6623333333332</c:v>
                </c:pt>
                <c:pt idx="24">
                  <c:v>3458.8870000000002</c:v>
                </c:pt>
                <c:pt idx="25">
                  <c:v>3537.0226666666667</c:v>
                </c:pt>
                <c:pt idx="26">
                  <c:v>3591.7006666666666</c:v>
                </c:pt>
                <c:pt idx="27">
                  <c:v>3667.1026666666667</c:v>
                </c:pt>
                <c:pt idx="28">
                  <c:v>3751.7250000000013</c:v>
                </c:pt>
                <c:pt idx="29">
                  <c:v>3845.3199999999993</c:v>
                </c:pt>
                <c:pt idx="30">
                  <c:v>3893.6209999999996</c:v>
                </c:pt>
                <c:pt idx="31">
                  <c:v>3987.2840000000019</c:v>
                </c:pt>
                <c:pt idx="32">
                  <c:v>4062.4920000000002</c:v>
                </c:pt>
                <c:pt idx="33">
                  <c:v>4103.6400000000003</c:v>
                </c:pt>
                <c:pt idx="34">
                  <c:v>4172.8240000000023</c:v>
                </c:pt>
                <c:pt idx="35">
                  <c:v>4246.4759999999997</c:v>
                </c:pt>
                <c:pt idx="36">
                  <c:v>4270.8083333333343</c:v>
                </c:pt>
                <c:pt idx="37">
                  <c:v>4353.9113333333344</c:v>
                </c:pt>
                <c:pt idx="38">
                  <c:v>4421.2749999999996</c:v>
                </c:pt>
                <c:pt idx="39">
                  <c:v>4496.1669999999976</c:v>
                </c:pt>
                <c:pt idx="40">
                  <c:v>4565.3566666666657</c:v>
                </c:pt>
                <c:pt idx="41">
                  <c:v>4595.478666666665</c:v>
                </c:pt>
                <c:pt idx="42">
                  <c:v>4649.1476666666667</c:v>
                </c:pt>
                <c:pt idx="43">
                  <c:v>4679.5166666666646</c:v>
                </c:pt>
                <c:pt idx="44">
                  <c:v>4724.4363333333322</c:v>
                </c:pt>
                <c:pt idx="45">
                  <c:v>4780.0689999999977</c:v>
                </c:pt>
                <c:pt idx="46">
                  <c:v>4840.0133333333342</c:v>
                </c:pt>
                <c:pt idx="47">
                  <c:v>4881.784333333334</c:v>
                </c:pt>
                <c:pt idx="48">
                  <c:v>4912.8476666666675</c:v>
                </c:pt>
                <c:pt idx="49">
                  <c:v>4944.5049999999992</c:v>
                </c:pt>
                <c:pt idx="50">
                  <c:v>4993.516333333333</c:v>
                </c:pt>
                <c:pt idx="51">
                  <c:v>5031.9069999999992</c:v>
                </c:pt>
                <c:pt idx="52">
                  <c:v>5080.6036666666678</c:v>
                </c:pt>
                <c:pt idx="53">
                  <c:v>5143.0079999999989</c:v>
                </c:pt>
                <c:pt idx="54">
                  <c:v>5194.627333333332</c:v>
                </c:pt>
                <c:pt idx="55">
                  <c:v>5235.3403333333335</c:v>
                </c:pt>
                <c:pt idx="56">
                  <c:v>5259.1453333333347</c:v>
                </c:pt>
                <c:pt idx="57">
                  <c:v>5322.8913333333321</c:v>
                </c:pt>
                <c:pt idx="58">
                  <c:v>5389.8586666666679</c:v>
                </c:pt>
                <c:pt idx="59">
                  <c:v>5450.2743333333347</c:v>
                </c:pt>
                <c:pt idx="60">
                  <c:v>5499.1016666666637</c:v>
                </c:pt>
                <c:pt idx="61">
                  <c:v>5550.1580000000013</c:v>
                </c:pt>
                <c:pt idx="62">
                  <c:v>5602.8683333333338</c:v>
                </c:pt>
                <c:pt idx="63">
                  <c:v>5643.9113333333353</c:v>
                </c:pt>
                <c:pt idx="64">
                  <c:v>5680.6123333333344</c:v>
                </c:pt>
                <c:pt idx="65">
                  <c:v>5716.8756666666668</c:v>
                </c:pt>
                <c:pt idx="66">
                  <c:v>5740.6696666666658</c:v>
                </c:pt>
                <c:pt idx="67">
                  <c:v>5781.6890000000003</c:v>
                </c:pt>
                <c:pt idx="68">
                  <c:v>5832.0456666666669</c:v>
                </c:pt>
                <c:pt idx="69">
                  <c:v>5880.7706666666691</c:v>
                </c:pt>
                <c:pt idx="70">
                  <c:v>5920.735999999999</c:v>
                </c:pt>
                <c:pt idx="71">
                  <c:v>5967.9193333333351</c:v>
                </c:pt>
                <c:pt idx="72">
                  <c:v>6018.3226666666687</c:v>
                </c:pt>
                <c:pt idx="73">
                  <c:v>6043.4963333333326</c:v>
                </c:pt>
                <c:pt idx="74">
                  <c:v>6054.673333333335</c:v>
                </c:pt>
                <c:pt idx="75">
                  <c:v>6085.060666666669</c:v>
                </c:pt>
                <c:pt idx="76">
                  <c:v>6149.683666666665</c:v>
                </c:pt>
                <c:pt idx="77">
                  <c:v>6177.8250000000025</c:v>
                </c:pt>
                <c:pt idx="78">
                  <c:v>6225.0006666666641</c:v>
                </c:pt>
                <c:pt idx="79">
                  <c:v>6272.8466666666673</c:v>
                </c:pt>
                <c:pt idx="80">
                  <c:v>6330.5196666666689</c:v>
                </c:pt>
                <c:pt idx="81">
                  <c:v>6353.9203333333307</c:v>
                </c:pt>
                <c:pt idx="82">
                  <c:v>6386.930333333331</c:v>
                </c:pt>
                <c:pt idx="83">
                  <c:v>6471.7393333333312</c:v>
                </c:pt>
                <c:pt idx="84">
                  <c:v>6506.7563333333328</c:v>
                </c:pt>
                <c:pt idx="85">
                  <c:v>6529.2316666666666</c:v>
                </c:pt>
                <c:pt idx="86">
                  <c:v>6534.2363333333369</c:v>
                </c:pt>
                <c:pt idx="87">
                  <c:v>6569.7523333333329</c:v>
                </c:pt>
                <c:pt idx="88">
                  <c:v>6636.749333333335</c:v>
                </c:pt>
                <c:pt idx="89">
                  <c:v>6696.5306666666702</c:v>
                </c:pt>
                <c:pt idx="90">
                  <c:v>6750.2903333333325</c:v>
                </c:pt>
                <c:pt idx="91">
                  <c:v>6780.3796666666667</c:v>
                </c:pt>
                <c:pt idx="92">
                  <c:v>6798.7216666666673</c:v>
                </c:pt>
                <c:pt idx="93">
                  <c:v>6834.507333333333</c:v>
                </c:pt>
                <c:pt idx="94">
                  <c:v>6887.0900000000011</c:v>
                </c:pt>
                <c:pt idx="95">
                  <c:v>6933.6019999999971</c:v>
                </c:pt>
                <c:pt idx="96">
                  <c:v>6971.1646666666657</c:v>
                </c:pt>
                <c:pt idx="97">
                  <c:v>7010.810666666669</c:v>
                </c:pt>
                <c:pt idx="98">
                  <c:v>7031.1506666666673</c:v>
                </c:pt>
                <c:pt idx="99">
                  <c:v>7095.0080000000016</c:v>
                </c:pt>
                <c:pt idx="100">
                  <c:v>7116.1013333333321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FD-4ECB-99FD-303405EB5D0D}"/>
            </c:ext>
          </c:extLst>
        </c:ser>
        <c:ser>
          <c:idx val="2"/>
          <c:order val="2"/>
          <c:tx>
            <c:v>OR30x100-0.25_7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1681.7166666666674</c:v>
                </c:pt>
                <c:pt idx="2">
                  <c:v>2570.1989999999992</c:v>
                </c:pt>
                <c:pt idx="3">
                  <c:v>3199.7916666666661</c:v>
                </c:pt>
                <c:pt idx="4">
                  <c:v>3674.9466666666663</c:v>
                </c:pt>
                <c:pt idx="5">
                  <c:v>4096.8743333333332</c:v>
                </c:pt>
                <c:pt idx="6">
                  <c:v>4495.1653333333325</c:v>
                </c:pt>
                <c:pt idx="7">
                  <c:v>4792.1226666666662</c:v>
                </c:pt>
                <c:pt idx="8">
                  <c:v>5173.4746666666688</c:v>
                </c:pt>
                <c:pt idx="9">
                  <c:v>5496.8703333333333</c:v>
                </c:pt>
                <c:pt idx="10">
                  <c:v>5753.5393333333359</c:v>
                </c:pt>
                <c:pt idx="11">
                  <c:v>6023.6406666666644</c:v>
                </c:pt>
                <c:pt idx="12">
                  <c:v>6276.6343333333298</c:v>
                </c:pt>
                <c:pt idx="13">
                  <c:v>6492.4026666666659</c:v>
                </c:pt>
                <c:pt idx="14">
                  <c:v>6655.2063333333317</c:v>
                </c:pt>
                <c:pt idx="15">
                  <c:v>6819.3359999999975</c:v>
                </c:pt>
                <c:pt idx="16">
                  <c:v>7012.7473333333337</c:v>
                </c:pt>
                <c:pt idx="17">
                  <c:v>7235.4736666666631</c:v>
                </c:pt>
                <c:pt idx="18">
                  <c:v>7483.0116666666636</c:v>
                </c:pt>
                <c:pt idx="19">
                  <c:v>7698.2016666666659</c:v>
                </c:pt>
                <c:pt idx="20">
                  <c:v>7922.7260000000042</c:v>
                </c:pt>
                <c:pt idx="21">
                  <c:v>8095.4293333333335</c:v>
                </c:pt>
                <c:pt idx="22">
                  <c:v>8256.4796666666662</c:v>
                </c:pt>
                <c:pt idx="23">
                  <c:v>8484.8920000000016</c:v>
                </c:pt>
                <c:pt idx="24">
                  <c:v>8704.6956666666647</c:v>
                </c:pt>
                <c:pt idx="25">
                  <c:v>8870.588333333335</c:v>
                </c:pt>
                <c:pt idx="26">
                  <c:v>8957.7919999999995</c:v>
                </c:pt>
                <c:pt idx="27">
                  <c:v>9171.1686666666701</c:v>
                </c:pt>
                <c:pt idx="28">
                  <c:v>9291.6920000000009</c:v>
                </c:pt>
                <c:pt idx="29">
                  <c:v>9495.2470000000048</c:v>
                </c:pt>
                <c:pt idx="30">
                  <c:v>9668.6780000000035</c:v>
                </c:pt>
                <c:pt idx="31">
                  <c:v>9819.0469999999932</c:v>
                </c:pt>
                <c:pt idx="32">
                  <c:v>9974.0096666666686</c:v>
                </c:pt>
                <c:pt idx="33">
                  <c:v>10124.413999999997</c:v>
                </c:pt>
                <c:pt idx="34">
                  <c:v>10282.965999999999</c:v>
                </c:pt>
                <c:pt idx="35">
                  <c:v>10387.208999999997</c:v>
                </c:pt>
                <c:pt idx="36">
                  <c:v>10558.234666666665</c:v>
                </c:pt>
                <c:pt idx="37">
                  <c:v>10744.081333333334</c:v>
                </c:pt>
                <c:pt idx="38">
                  <c:v>10919.847</c:v>
                </c:pt>
                <c:pt idx="39">
                  <c:v>11038.192666666664</c:v>
                </c:pt>
                <c:pt idx="40">
                  <c:v>11113.521000000001</c:v>
                </c:pt>
                <c:pt idx="41">
                  <c:v>11223.839333333335</c:v>
                </c:pt>
                <c:pt idx="42">
                  <c:v>11344.76133333333</c:v>
                </c:pt>
                <c:pt idx="43">
                  <c:v>11446.673999999999</c:v>
                </c:pt>
                <c:pt idx="44">
                  <c:v>11506.809999999996</c:v>
                </c:pt>
                <c:pt idx="45">
                  <c:v>11632.933999999999</c:v>
                </c:pt>
                <c:pt idx="46">
                  <c:v>11779.028666666665</c:v>
                </c:pt>
                <c:pt idx="47">
                  <c:v>11790.016999999994</c:v>
                </c:pt>
                <c:pt idx="48">
                  <c:v>11922.63266666667</c:v>
                </c:pt>
                <c:pt idx="49">
                  <c:v>12006.585333333327</c:v>
                </c:pt>
                <c:pt idx="50">
                  <c:v>12125.931</c:v>
                </c:pt>
                <c:pt idx="51">
                  <c:v>12275.908999999994</c:v>
                </c:pt>
                <c:pt idx="52">
                  <c:v>12416.271333333332</c:v>
                </c:pt>
                <c:pt idx="53">
                  <c:v>12593.416333333334</c:v>
                </c:pt>
                <c:pt idx="54">
                  <c:v>12710.810666666668</c:v>
                </c:pt>
                <c:pt idx="55">
                  <c:v>12832.252333333327</c:v>
                </c:pt>
                <c:pt idx="56">
                  <c:v>12883.46166666667</c:v>
                </c:pt>
                <c:pt idx="57">
                  <c:v>12976.945000000005</c:v>
                </c:pt>
                <c:pt idx="58">
                  <c:v>13087.619999999994</c:v>
                </c:pt>
                <c:pt idx="59">
                  <c:v>13168.432999999997</c:v>
                </c:pt>
                <c:pt idx="60">
                  <c:v>13259.716999999993</c:v>
                </c:pt>
                <c:pt idx="61">
                  <c:v>13399.547333333336</c:v>
                </c:pt>
                <c:pt idx="62">
                  <c:v>13530.775666666665</c:v>
                </c:pt>
                <c:pt idx="63">
                  <c:v>13571.889333333331</c:v>
                </c:pt>
                <c:pt idx="64">
                  <c:v>13652.023666666662</c:v>
                </c:pt>
                <c:pt idx="65">
                  <c:v>13768.022333333334</c:v>
                </c:pt>
                <c:pt idx="66">
                  <c:v>13880.532333333336</c:v>
                </c:pt>
                <c:pt idx="67">
                  <c:v>13979.463333333328</c:v>
                </c:pt>
                <c:pt idx="68">
                  <c:v>14137.387000000002</c:v>
                </c:pt>
                <c:pt idx="69">
                  <c:v>14217.080000000005</c:v>
                </c:pt>
                <c:pt idx="70">
                  <c:v>14252.239999999998</c:v>
                </c:pt>
                <c:pt idx="71">
                  <c:v>14446.450999999999</c:v>
                </c:pt>
                <c:pt idx="72">
                  <c:v>14582.668333333326</c:v>
                </c:pt>
                <c:pt idx="73">
                  <c:v>14689.603666666662</c:v>
                </c:pt>
                <c:pt idx="74">
                  <c:v>14836.942666666666</c:v>
                </c:pt>
                <c:pt idx="75">
                  <c:v>14909.932666666673</c:v>
                </c:pt>
                <c:pt idx="76">
                  <c:v>15002.541666666668</c:v>
                </c:pt>
                <c:pt idx="77">
                  <c:v>15067.185666666659</c:v>
                </c:pt>
                <c:pt idx="78">
                  <c:v>15148.71933333334</c:v>
                </c:pt>
                <c:pt idx="79">
                  <c:v>15296.328999999994</c:v>
                </c:pt>
                <c:pt idx="80">
                  <c:v>15370.679666666669</c:v>
                </c:pt>
                <c:pt idx="81">
                  <c:v>15422.42766666667</c:v>
                </c:pt>
                <c:pt idx="82">
                  <c:v>15462.975666666667</c:v>
                </c:pt>
                <c:pt idx="83">
                  <c:v>15502.563999999997</c:v>
                </c:pt>
                <c:pt idx="84">
                  <c:v>15547.263333333342</c:v>
                </c:pt>
                <c:pt idx="85">
                  <c:v>15643.313666666667</c:v>
                </c:pt>
                <c:pt idx="86">
                  <c:v>15787.390000000007</c:v>
                </c:pt>
                <c:pt idx="87">
                  <c:v>15851.760333333346</c:v>
                </c:pt>
                <c:pt idx="88">
                  <c:v>15923.800999999996</c:v>
                </c:pt>
                <c:pt idx="89">
                  <c:v>16035.258333333326</c:v>
                </c:pt>
                <c:pt idx="90">
                  <c:v>16051.321333333331</c:v>
                </c:pt>
                <c:pt idx="91">
                  <c:v>16117.036666666665</c:v>
                </c:pt>
                <c:pt idx="92">
                  <c:v>16179.369666666666</c:v>
                </c:pt>
                <c:pt idx="93">
                  <c:v>16225.593333333334</c:v>
                </c:pt>
                <c:pt idx="94">
                  <c:v>16293.751333333337</c:v>
                </c:pt>
                <c:pt idx="95">
                  <c:v>16330.305666666663</c:v>
                </c:pt>
                <c:pt idx="96">
                  <c:v>16432.377999999997</c:v>
                </c:pt>
                <c:pt idx="97">
                  <c:v>16479.648999999994</c:v>
                </c:pt>
                <c:pt idx="98">
                  <c:v>16611.221000000005</c:v>
                </c:pt>
                <c:pt idx="99">
                  <c:v>16669.998000000003</c:v>
                </c:pt>
                <c:pt idx="100">
                  <c:v>16732.349333333328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FD-4ECB-99FD-303405EB5D0D}"/>
            </c:ext>
          </c:extLst>
        </c:ser>
        <c:ser>
          <c:idx val="3"/>
          <c:order val="3"/>
          <c:tx>
            <c:v>OR30x100-0.25_7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3626.0756666666643</c:v>
                </c:pt>
                <c:pt idx="2">
                  <c:v>5283.9886666666671</c:v>
                </c:pt>
                <c:pt idx="3">
                  <c:v>6425.2756666666664</c:v>
                </c:pt>
                <c:pt idx="4">
                  <c:v>7374.6476666666649</c:v>
                </c:pt>
                <c:pt idx="5">
                  <c:v>8208.4583333333358</c:v>
                </c:pt>
                <c:pt idx="6">
                  <c:v>8921.0149999999994</c:v>
                </c:pt>
                <c:pt idx="7">
                  <c:v>9642.7396666666664</c:v>
                </c:pt>
                <c:pt idx="8">
                  <c:v>10241.253666666666</c:v>
                </c:pt>
                <c:pt idx="9">
                  <c:v>10897.79633333333</c:v>
                </c:pt>
                <c:pt idx="10">
                  <c:v>11265.120333333332</c:v>
                </c:pt>
                <c:pt idx="11">
                  <c:v>11746.444333333326</c:v>
                </c:pt>
                <c:pt idx="12">
                  <c:v>12290.046333333328</c:v>
                </c:pt>
                <c:pt idx="13">
                  <c:v>12753.837000000001</c:v>
                </c:pt>
                <c:pt idx="14">
                  <c:v>13264.532666666664</c:v>
                </c:pt>
                <c:pt idx="15">
                  <c:v>13654.181999999999</c:v>
                </c:pt>
                <c:pt idx="16">
                  <c:v>14024.082000000002</c:v>
                </c:pt>
                <c:pt idx="17">
                  <c:v>14418.360333333332</c:v>
                </c:pt>
                <c:pt idx="18">
                  <c:v>14777.386666666664</c:v>
                </c:pt>
                <c:pt idx="19">
                  <c:v>15127.595333333333</c:v>
                </c:pt>
                <c:pt idx="20">
                  <c:v>15521.24166666667</c:v>
                </c:pt>
                <c:pt idx="21">
                  <c:v>15855.149333333329</c:v>
                </c:pt>
                <c:pt idx="22">
                  <c:v>16223.46966666667</c:v>
                </c:pt>
                <c:pt idx="23">
                  <c:v>16410.478999999999</c:v>
                </c:pt>
                <c:pt idx="24">
                  <c:v>16578.763666666673</c:v>
                </c:pt>
                <c:pt idx="25">
                  <c:v>16641.417999999994</c:v>
                </c:pt>
                <c:pt idx="26">
                  <c:v>16931.314000000002</c:v>
                </c:pt>
                <c:pt idx="27">
                  <c:v>17215.247999999996</c:v>
                </c:pt>
                <c:pt idx="28">
                  <c:v>17531.326666666668</c:v>
                </c:pt>
                <c:pt idx="29">
                  <c:v>17752.166333333338</c:v>
                </c:pt>
                <c:pt idx="30">
                  <c:v>17943.970333333331</c:v>
                </c:pt>
                <c:pt idx="31">
                  <c:v>18240.517666666667</c:v>
                </c:pt>
                <c:pt idx="32">
                  <c:v>18563.400999999998</c:v>
                </c:pt>
                <c:pt idx="33">
                  <c:v>18769.237333333338</c:v>
                </c:pt>
                <c:pt idx="34">
                  <c:v>19066.68</c:v>
                </c:pt>
                <c:pt idx="35">
                  <c:v>19365.92566666667</c:v>
                </c:pt>
                <c:pt idx="36">
                  <c:v>19556.769666666667</c:v>
                </c:pt>
                <c:pt idx="37">
                  <c:v>19843.218333333341</c:v>
                </c:pt>
                <c:pt idx="38">
                  <c:v>20057.774333333335</c:v>
                </c:pt>
                <c:pt idx="39">
                  <c:v>20290.01866666667</c:v>
                </c:pt>
                <c:pt idx="40">
                  <c:v>20449.435000000001</c:v>
                </c:pt>
                <c:pt idx="41">
                  <c:v>20521.204999999998</c:v>
                </c:pt>
                <c:pt idx="42">
                  <c:v>20770.338666666663</c:v>
                </c:pt>
                <c:pt idx="43">
                  <c:v>21025.42466666667</c:v>
                </c:pt>
                <c:pt idx="44">
                  <c:v>21208.666666666664</c:v>
                </c:pt>
                <c:pt idx="45">
                  <c:v>21277.160666666674</c:v>
                </c:pt>
                <c:pt idx="46">
                  <c:v>21311.602999999999</c:v>
                </c:pt>
                <c:pt idx="47">
                  <c:v>21479.908333333329</c:v>
                </c:pt>
                <c:pt idx="48">
                  <c:v>21672.491666666676</c:v>
                </c:pt>
                <c:pt idx="49">
                  <c:v>21822.080666666654</c:v>
                </c:pt>
                <c:pt idx="50">
                  <c:v>21958.669666666665</c:v>
                </c:pt>
                <c:pt idx="51">
                  <c:v>22144.479333333333</c:v>
                </c:pt>
                <c:pt idx="52">
                  <c:v>22337.462333333333</c:v>
                </c:pt>
                <c:pt idx="53">
                  <c:v>22638.289000000001</c:v>
                </c:pt>
                <c:pt idx="54">
                  <c:v>22739.63233333332</c:v>
                </c:pt>
                <c:pt idx="55">
                  <c:v>22959.486666666675</c:v>
                </c:pt>
                <c:pt idx="56">
                  <c:v>23203.414333333345</c:v>
                </c:pt>
                <c:pt idx="57">
                  <c:v>23341.097666666665</c:v>
                </c:pt>
                <c:pt idx="58">
                  <c:v>23441.438000000002</c:v>
                </c:pt>
                <c:pt idx="59">
                  <c:v>23559.105333333333</c:v>
                </c:pt>
                <c:pt idx="60">
                  <c:v>23806.883999999995</c:v>
                </c:pt>
                <c:pt idx="61">
                  <c:v>23924.838000000003</c:v>
                </c:pt>
                <c:pt idx="62">
                  <c:v>24002.929333333344</c:v>
                </c:pt>
                <c:pt idx="63">
                  <c:v>24131.534666666666</c:v>
                </c:pt>
                <c:pt idx="64">
                  <c:v>24225.827666666672</c:v>
                </c:pt>
                <c:pt idx="65">
                  <c:v>24460.500333333326</c:v>
                </c:pt>
                <c:pt idx="66">
                  <c:v>24459.532999999999</c:v>
                </c:pt>
                <c:pt idx="67">
                  <c:v>24528.004666666679</c:v>
                </c:pt>
                <c:pt idx="68">
                  <c:v>24451.588000000003</c:v>
                </c:pt>
                <c:pt idx="69">
                  <c:v>24559.763333333336</c:v>
                </c:pt>
                <c:pt idx="70">
                  <c:v>24704.206000000002</c:v>
                </c:pt>
                <c:pt idx="71">
                  <c:v>25018.471999999998</c:v>
                </c:pt>
                <c:pt idx="72">
                  <c:v>25135.002000000008</c:v>
                </c:pt>
                <c:pt idx="73">
                  <c:v>25415.569666666663</c:v>
                </c:pt>
                <c:pt idx="74">
                  <c:v>25452.087666666666</c:v>
                </c:pt>
                <c:pt idx="75">
                  <c:v>25591.771333333352</c:v>
                </c:pt>
                <c:pt idx="76">
                  <c:v>25713.439000000002</c:v>
                </c:pt>
                <c:pt idx="77">
                  <c:v>25900.179333333337</c:v>
                </c:pt>
                <c:pt idx="78">
                  <c:v>26117.233999999993</c:v>
                </c:pt>
                <c:pt idx="79">
                  <c:v>26159.728333333336</c:v>
                </c:pt>
                <c:pt idx="80">
                  <c:v>26266.726333333325</c:v>
                </c:pt>
                <c:pt idx="81">
                  <c:v>26480.371666666673</c:v>
                </c:pt>
                <c:pt idx="82">
                  <c:v>26615.889999999992</c:v>
                </c:pt>
                <c:pt idx="83">
                  <c:v>26780.005333333331</c:v>
                </c:pt>
                <c:pt idx="84">
                  <c:v>26836.084666666673</c:v>
                </c:pt>
                <c:pt idx="85">
                  <c:v>26894.753333333334</c:v>
                </c:pt>
                <c:pt idx="86">
                  <c:v>26942.352333333332</c:v>
                </c:pt>
                <c:pt idx="87">
                  <c:v>27132.894666666682</c:v>
                </c:pt>
                <c:pt idx="88">
                  <c:v>27282.118666666662</c:v>
                </c:pt>
                <c:pt idx="89">
                  <c:v>27293.233333333334</c:v>
                </c:pt>
                <c:pt idx="90">
                  <c:v>27410.46899999999</c:v>
                </c:pt>
                <c:pt idx="91">
                  <c:v>27386.548333333343</c:v>
                </c:pt>
                <c:pt idx="92">
                  <c:v>27453.615333333313</c:v>
                </c:pt>
                <c:pt idx="93">
                  <c:v>27400.163999999993</c:v>
                </c:pt>
                <c:pt idx="94">
                  <c:v>27684.832333333339</c:v>
                </c:pt>
                <c:pt idx="95">
                  <c:v>27867.201999999997</c:v>
                </c:pt>
                <c:pt idx="96">
                  <c:v>28055.846666666665</c:v>
                </c:pt>
                <c:pt idx="97">
                  <c:v>28170.332000000006</c:v>
                </c:pt>
                <c:pt idx="98">
                  <c:v>28178.169666666658</c:v>
                </c:pt>
                <c:pt idx="99">
                  <c:v>28307.883333333335</c:v>
                </c:pt>
                <c:pt idx="100">
                  <c:v>28573.192000000003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FD-4ECB-99FD-303405EB5D0D}"/>
            </c:ext>
          </c:extLst>
        </c:ser>
        <c:ser>
          <c:idx val="4"/>
          <c:order val="4"/>
          <c:tx>
            <c:v>OR30x100-0.25_7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8028.39433333333</c:v>
                </c:pt>
                <c:pt idx="2">
                  <c:v>10884.205999999998</c:v>
                </c:pt>
                <c:pt idx="3">
                  <c:v>12820.896666666669</c:v>
                </c:pt>
                <c:pt idx="4">
                  <c:v>14644.744666666673</c:v>
                </c:pt>
                <c:pt idx="5">
                  <c:v>16026.062000000002</c:v>
                </c:pt>
                <c:pt idx="6">
                  <c:v>17117.40766666667</c:v>
                </c:pt>
                <c:pt idx="7">
                  <c:v>18105.148000000008</c:v>
                </c:pt>
                <c:pt idx="8">
                  <c:v>18944.511333333332</c:v>
                </c:pt>
                <c:pt idx="9">
                  <c:v>19823.017000000003</c:v>
                </c:pt>
                <c:pt idx="10">
                  <c:v>20773.128666666671</c:v>
                </c:pt>
                <c:pt idx="11">
                  <c:v>21420.601000000006</c:v>
                </c:pt>
                <c:pt idx="12">
                  <c:v>21748.806999999997</c:v>
                </c:pt>
                <c:pt idx="13">
                  <c:v>22594.989999999991</c:v>
                </c:pt>
                <c:pt idx="14">
                  <c:v>23152.248666666666</c:v>
                </c:pt>
                <c:pt idx="15">
                  <c:v>23483.42666666667</c:v>
                </c:pt>
                <c:pt idx="16">
                  <c:v>24103.687666666665</c:v>
                </c:pt>
                <c:pt idx="17">
                  <c:v>24588.551666666666</c:v>
                </c:pt>
                <c:pt idx="18">
                  <c:v>25076.91466666666</c:v>
                </c:pt>
                <c:pt idx="19">
                  <c:v>25348.375000000004</c:v>
                </c:pt>
                <c:pt idx="20">
                  <c:v>26063.788000000004</c:v>
                </c:pt>
                <c:pt idx="21">
                  <c:v>26538.031000000003</c:v>
                </c:pt>
                <c:pt idx="22">
                  <c:v>27158.596666666668</c:v>
                </c:pt>
                <c:pt idx="23">
                  <c:v>27606.368999999999</c:v>
                </c:pt>
                <c:pt idx="24">
                  <c:v>28035.106666666659</c:v>
                </c:pt>
                <c:pt idx="25">
                  <c:v>28411.18833333335</c:v>
                </c:pt>
                <c:pt idx="26">
                  <c:v>28695.335999999996</c:v>
                </c:pt>
                <c:pt idx="27">
                  <c:v>29217.839999999989</c:v>
                </c:pt>
                <c:pt idx="28">
                  <c:v>29592.229666666681</c:v>
                </c:pt>
                <c:pt idx="29">
                  <c:v>29851.85233333334</c:v>
                </c:pt>
                <c:pt idx="30">
                  <c:v>30119.987666666675</c:v>
                </c:pt>
                <c:pt idx="31">
                  <c:v>30357.851333333329</c:v>
                </c:pt>
                <c:pt idx="32">
                  <c:v>30626.802333333326</c:v>
                </c:pt>
                <c:pt idx="33">
                  <c:v>30898.224666666662</c:v>
                </c:pt>
                <c:pt idx="34">
                  <c:v>31183.667333333324</c:v>
                </c:pt>
                <c:pt idx="35">
                  <c:v>31559.397333333334</c:v>
                </c:pt>
                <c:pt idx="36">
                  <c:v>31615.351666666666</c:v>
                </c:pt>
                <c:pt idx="37">
                  <c:v>31723.714333333312</c:v>
                </c:pt>
                <c:pt idx="38">
                  <c:v>31903.391</c:v>
                </c:pt>
                <c:pt idx="39">
                  <c:v>32247.835333333336</c:v>
                </c:pt>
                <c:pt idx="40">
                  <c:v>32233.92533333334</c:v>
                </c:pt>
                <c:pt idx="41">
                  <c:v>32556.663666666656</c:v>
                </c:pt>
                <c:pt idx="42">
                  <c:v>32884.797666666673</c:v>
                </c:pt>
                <c:pt idx="43">
                  <c:v>33012.568666666659</c:v>
                </c:pt>
                <c:pt idx="44">
                  <c:v>32986.013000000014</c:v>
                </c:pt>
                <c:pt idx="45">
                  <c:v>33171.376000000004</c:v>
                </c:pt>
                <c:pt idx="46">
                  <c:v>33332.783999999992</c:v>
                </c:pt>
                <c:pt idx="47">
                  <c:v>33600.880666666657</c:v>
                </c:pt>
                <c:pt idx="48">
                  <c:v>33689.215000000011</c:v>
                </c:pt>
                <c:pt idx="49">
                  <c:v>33887.142666666667</c:v>
                </c:pt>
                <c:pt idx="50">
                  <c:v>33771.515333333329</c:v>
                </c:pt>
                <c:pt idx="51">
                  <c:v>33906.488333333342</c:v>
                </c:pt>
                <c:pt idx="52">
                  <c:v>34104.650666666661</c:v>
                </c:pt>
                <c:pt idx="53">
                  <c:v>34305.679666666671</c:v>
                </c:pt>
                <c:pt idx="54">
                  <c:v>34277.845999999998</c:v>
                </c:pt>
                <c:pt idx="55">
                  <c:v>34529.83233333331</c:v>
                </c:pt>
                <c:pt idx="56">
                  <c:v>34538.301999999989</c:v>
                </c:pt>
                <c:pt idx="57">
                  <c:v>34739.578666666661</c:v>
                </c:pt>
                <c:pt idx="58">
                  <c:v>34636.57699999999</c:v>
                </c:pt>
                <c:pt idx="59">
                  <c:v>34829.227000000014</c:v>
                </c:pt>
                <c:pt idx="60">
                  <c:v>34823.150666666654</c:v>
                </c:pt>
                <c:pt idx="61">
                  <c:v>35079.013000000006</c:v>
                </c:pt>
                <c:pt idx="62">
                  <c:v>35279.419333333331</c:v>
                </c:pt>
                <c:pt idx="63">
                  <c:v>35142.422999999995</c:v>
                </c:pt>
                <c:pt idx="64">
                  <c:v>35421.256333333346</c:v>
                </c:pt>
                <c:pt idx="65">
                  <c:v>35402.080666666683</c:v>
                </c:pt>
                <c:pt idx="66">
                  <c:v>35433.274333333335</c:v>
                </c:pt>
                <c:pt idx="67">
                  <c:v>35442.863666666664</c:v>
                </c:pt>
                <c:pt idx="68">
                  <c:v>35291.326999999983</c:v>
                </c:pt>
                <c:pt idx="69">
                  <c:v>35621.808333333349</c:v>
                </c:pt>
                <c:pt idx="70">
                  <c:v>35625.916666666657</c:v>
                </c:pt>
                <c:pt idx="71">
                  <c:v>35642.50466666666</c:v>
                </c:pt>
                <c:pt idx="72">
                  <c:v>35615.537333333341</c:v>
                </c:pt>
                <c:pt idx="73">
                  <c:v>35520.018333333326</c:v>
                </c:pt>
                <c:pt idx="74">
                  <c:v>35533.488333333342</c:v>
                </c:pt>
                <c:pt idx="75">
                  <c:v>35796.309666666661</c:v>
                </c:pt>
                <c:pt idx="76">
                  <c:v>35888.071999999986</c:v>
                </c:pt>
                <c:pt idx="77">
                  <c:v>35617.104333333336</c:v>
                </c:pt>
                <c:pt idx="78">
                  <c:v>35701.641333333355</c:v>
                </c:pt>
                <c:pt idx="79">
                  <c:v>35754.099333333332</c:v>
                </c:pt>
                <c:pt idx="80">
                  <c:v>35591.636999999995</c:v>
                </c:pt>
                <c:pt idx="81">
                  <c:v>35667.687333333321</c:v>
                </c:pt>
                <c:pt idx="82">
                  <c:v>35959.290999999997</c:v>
                </c:pt>
                <c:pt idx="83">
                  <c:v>36077.697333333315</c:v>
                </c:pt>
                <c:pt idx="84">
                  <c:v>35895.670333333335</c:v>
                </c:pt>
                <c:pt idx="85">
                  <c:v>35816.043999999987</c:v>
                </c:pt>
                <c:pt idx="86">
                  <c:v>35855.846000000012</c:v>
                </c:pt>
                <c:pt idx="87">
                  <c:v>35849.476666666676</c:v>
                </c:pt>
                <c:pt idx="88">
                  <c:v>35921.190999999999</c:v>
                </c:pt>
                <c:pt idx="89">
                  <c:v>36188.543999999994</c:v>
                </c:pt>
                <c:pt idx="90">
                  <c:v>35934.056000000004</c:v>
                </c:pt>
                <c:pt idx="91">
                  <c:v>35922.107666666649</c:v>
                </c:pt>
                <c:pt idx="92">
                  <c:v>35763.043000000005</c:v>
                </c:pt>
                <c:pt idx="93">
                  <c:v>35847.115333333328</c:v>
                </c:pt>
                <c:pt idx="94">
                  <c:v>35909.654999999992</c:v>
                </c:pt>
                <c:pt idx="95">
                  <c:v>35730.273333333345</c:v>
                </c:pt>
                <c:pt idx="96">
                  <c:v>35832.502666666667</c:v>
                </c:pt>
                <c:pt idx="97">
                  <c:v>35660.917666666668</c:v>
                </c:pt>
                <c:pt idx="98">
                  <c:v>35836.12266666667</c:v>
                </c:pt>
                <c:pt idx="99">
                  <c:v>36039.427333333333</c:v>
                </c:pt>
                <c:pt idx="100">
                  <c:v>35908.676333333322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FD-4ECB-99FD-303405EB5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8271983"/>
        <c:axId val="1098296127"/>
      </c:lineChart>
      <c:catAx>
        <c:axId val="9082719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098296127"/>
        <c:crosses val="autoZero"/>
        <c:auto val="1"/>
        <c:lblAlgn val="ctr"/>
        <c:lblOffset val="100"/>
        <c:noMultiLvlLbl val="0"/>
      </c:catAx>
      <c:valAx>
        <c:axId val="109829612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827198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OR30x100-0.25_7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318.11366666666675</c:v>
                </c:pt>
                <c:pt idx="2">
                  <c:v>302.36799999999999</c:v>
                </c:pt>
                <c:pt idx="3">
                  <c:v>312.28566666666649</c:v>
                </c:pt>
                <c:pt idx="4">
                  <c:v>298.91466666666673</c:v>
                </c:pt>
                <c:pt idx="5">
                  <c:v>297.84199999999998</c:v>
                </c:pt>
                <c:pt idx="6">
                  <c:v>318.72966666666673</c:v>
                </c:pt>
                <c:pt idx="7">
                  <c:v>313.21299999999997</c:v>
                </c:pt>
                <c:pt idx="8">
                  <c:v>317.67500000000013</c:v>
                </c:pt>
                <c:pt idx="9">
                  <c:v>309.04533333333325</c:v>
                </c:pt>
                <c:pt idx="10">
                  <c:v>314.19099999999986</c:v>
                </c:pt>
                <c:pt idx="11">
                  <c:v>316.20899999999989</c:v>
                </c:pt>
                <c:pt idx="12">
                  <c:v>308.11400000000003</c:v>
                </c:pt>
                <c:pt idx="13">
                  <c:v>309.80799999999994</c:v>
                </c:pt>
                <c:pt idx="14">
                  <c:v>309.33600000000007</c:v>
                </c:pt>
                <c:pt idx="15">
                  <c:v>325.0793333333333</c:v>
                </c:pt>
                <c:pt idx="16">
                  <c:v>322.10200000000009</c:v>
                </c:pt>
                <c:pt idx="17">
                  <c:v>308.86800000000005</c:v>
                </c:pt>
                <c:pt idx="18">
                  <c:v>319.71199999999999</c:v>
                </c:pt>
                <c:pt idx="19">
                  <c:v>322.23700000000002</c:v>
                </c:pt>
                <c:pt idx="20">
                  <c:v>316.64899999999989</c:v>
                </c:pt>
                <c:pt idx="21">
                  <c:v>314.80866666666657</c:v>
                </c:pt>
                <c:pt idx="22">
                  <c:v>305.63133333333337</c:v>
                </c:pt>
                <c:pt idx="23">
                  <c:v>327.94733333333346</c:v>
                </c:pt>
                <c:pt idx="24">
                  <c:v>314.94133333333338</c:v>
                </c:pt>
                <c:pt idx="25">
                  <c:v>304.41566666666654</c:v>
                </c:pt>
                <c:pt idx="26">
                  <c:v>317.14266666666663</c:v>
                </c:pt>
                <c:pt idx="27">
                  <c:v>304.37533333333329</c:v>
                </c:pt>
                <c:pt idx="28">
                  <c:v>316.65766666666661</c:v>
                </c:pt>
                <c:pt idx="29">
                  <c:v>314.24266666666671</c:v>
                </c:pt>
                <c:pt idx="30">
                  <c:v>311.47800000000012</c:v>
                </c:pt>
                <c:pt idx="31">
                  <c:v>314.70099999999985</c:v>
                </c:pt>
                <c:pt idx="32">
                  <c:v>313.07166666666677</c:v>
                </c:pt>
                <c:pt idx="33">
                  <c:v>318.04666666666662</c:v>
                </c:pt>
                <c:pt idx="34">
                  <c:v>322.63266666666652</c:v>
                </c:pt>
                <c:pt idx="35">
                  <c:v>325.63600000000008</c:v>
                </c:pt>
                <c:pt idx="36">
                  <c:v>332.6106666666667</c:v>
                </c:pt>
                <c:pt idx="37">
                  <c:v>314.24866666666668</c:v>
                </c:pt>
                <c:pt idx="38">
                  <c:v>313.52733333333327</c:v>
                </c:pt>
                <c:pt idx="39">
                  <c:v>315.27833333333331</c:v>
                </c:pt>
                <c:pt idx="40">
                  <c:v>321.65166666666659</c:v>
                </c:pt>
                <c:pt idx="41">
                  <c:v>313.47700000000009</c:v>
                </c:pt>
                <c:pt idx="42">
                  <c:v>332.17699999999996</c:v>
                </c:pt>
                <c:pt idx="43">
                  <c:v>319.36633333333339</c:v>
                </c:pt>
                <c:pt idx="44">
                  <c:v>309.1339999999999</c:v>
                </c:pt>
                <c:pt idx="45">
                  <c:v>330.04199999999997</c:v>
                </c:pt>
                <c:pt idx="46">
                  <c:v>320.9396666666666</c:v>
                </c:pt>
                <c:pt idx="47">
                  <c:v>310.529</c:v>
                </c:pt>
                <c:pt idx="48">
                  <c:v>317.33366666666666</c:v>
                </c:pt>
                <c:pt idx="49">
                  <c:v>325.51166666666671</c:v>
                </c:pt>
                <c:pt idx="50">
                  <c:v>321.36733333333342</c:v>
                </c:pt>
                <c:pt idx="51">
                  <c:v>315.35466666666662</c:v>
                </c:pt>
                <c:pt idx="52">
                  <c:v>317.79999999999995</c:v>
                </c:pt>
                <c:pt idx="53">
                  <c:v>320.27</c:v>
                </c:pt>
                <c:pt idx="54">
                  <c:v>328.61433333333326</c:v>
                </c:pt>
                <c:pt idx="55">
                  <c:v>313.70800000000008</c:v>
                </c:pt>
                <c:pt idx="56">
                  <c:v>314.43900000000008</c:v>
                </c:pt>
                <c:pt idx="57">
                  <c:v>323.17333333333318</c:v>
                </c:pt>
                <c:pt idx="58">
                  <c:v>318.2</c:v>
                </c:pt>
                <c:pt idx="59">
                  <c:v>308.40633333333335</c:v>
                </c:pt>
                <c:pt idx="60">
                  <c:v>312.02399999999989</c:v>
                </c:pt>
                <c:pt idx="61">
                  <c:v>322.43499999999989</c:v>
                </c:pt>
                <c:pt idx="62">
                  <c:v>324.8479999999999</c:v>
                </c:pt>
                <c:pt idx="63">
                  <c:v>315.7953333333333</c:v>
                </c:pt>
                <c:pt idx="64">
                  <c:v>315.05066666666676</c:v>
                </c:pt>
                <c:pt idx="65">
                  <c:v>318.24900000000002</c:v>
                </c:pt>
                <c:pt idx="66">
                  <c:v>317.33466666666658</c:v>
                </c:pt>
                <c:pt idx="67">
                  <c:v>317.41200000000009</c:v>
                </c:pt>
                <c:pt idx="68">
                  <c:v>320.0363333333334</c:v>
                </c:pt>
                <c:pt idx="69">
                  <c:v>317.77066666666667</c:v>
                </c:pt>
                <c:pt idx="70">
                  <c:v>330.49933333333342</c:v>
                </c:pt>
                <c:pt idx="71">
                  <c:v>313.78366666666653</c:v>
                </c:pt>
                <c:pt idx="72">
                  <c:v>325.65133333333341</c:v>
                </c:pt>
                <c:pt idx="73">
                  <c:v>321.00466666666654</c:v>
                </c:pt>
                <c:pt idx="74">
                  <c:v>321.95166666666665</c:v>
                </c:pt>
                <c:pt idx="75">
                  <c:v>313.96133333333336</c:v>
                </c:pt>
                <c:pt idx="76">
                  <c:v>325.06833333333316</c:v>
                </c:pt>
                <c:pt idx="77">
                  <c:v>322.2879999999999</c:v>
                </c:pt>
                <c:pt idx="78">
                  <c:v>315.40899999999999</c:v>
                </c:pt>
                <c:pt idx="79">
                  <c:v>323.55433333333332</c:v>
                </c:pt>
                <c:pt idx="80">
                  <c:v>327.07133333333337</c:v>
                </c:pt>
                <c:pt idx="81">
                  <c:v>317.56799999999998</c:v>
                </c:pt>
                <c:pt idx="82">
                  <c:v>318.32366666666672</c:v>
                </c:pt>
                <c:pt idx="83">
                  <c:v>327.7736666666666</c:v>
                </c:pt>
                <c:pt idx="84">
                  <c:v>324.81633333333326</c:v>
                </c:pt>
                <c:pt idx="85">
                  <c:v>307.33233333333339</c:v>
                </c:pt>
                <c:pt idx="86">
                  <c:v>320.95833333333331</c:v>
                </c:pt>
                <c:pt idx="87">
                  <c:v>315.06500000000005</c:v>
                </c:pt>
                <c:pt idx="88">
                  <c:v>320.20833333333337</c:v>
                </c:pt>
                <c:pt idx="89">
                  <c:v>324.22766666666672</c:v>
                </c:pt>
                <c:pt idx="90">
                  <c:v>325.71900000000005</c:v>
                </c:pt>
                <c:pt idx="91">
                  <c:v>332.24966666666677</c:v>
                </c:pt>
                <c:pt idx="92">
                  <c:v>324.96833333333336</c:v>
                </c:pt>
                <c:pt idx="93">
                  <c:v>318.52500000000009</c:v>
                </c:pt>
                <c:pt idx="94">
                  <c:v>321.29800000000006</c:v>
                </c:pt>
                <c:pt idx="95">
                  <c:v>327.77033333333327</c:v>
                </c:pt>
                <c:pt idx="96">
                  <c:v>299.29000000000002</c:v>
                </c:pt>
                <c:pt idx="97">
                  <c:v>307.59033333333332</c:v>
                </c:pt>
                <c:pt idx="98">
                  <c:v>318.7316666666668</c:v>
                </c:pt>
                <c:pt idx="99">
                  <c:v>317.55933333333326</c:v>
                </c:pt>
                <c:pt idx="100">
                  <c:v>320.07300000000004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A2-40AE-9FCF-E4B8F09E5DA7}"/>
            </c:ext>
          </c:extLst>
        </c:ser>
        <c:ser>
          <c:idx val="1"/>
          <c:order val="1"/>
          <c:tx>
            <c:v>OR30x100-0.25_7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647.05033333333313</c:v>
                </c:pt>
                <c:pt idx="2">
                  <c:v>594.95266666666669</c:v>
                </c:pt>
                <c:pt idx="3">
                  <c:v>599.78066666666666</c:v>
                </c:pt>
                <c:pt idx="4">
                  <c:v>616.3396666666664</c:v>
                </c:pt>
                <c:pt idx="5">
                  <c:v>620.89033333333327</c:v>
                </c:pt>
                <c:pt idx="6">
                  <c:v>585.43566666666675</c:v>
                </c:pt>
                <c:pt idx="7">
                  <c:v>607.87700000000018</c:v>
                </c:pt>
                <c:pt idx="8">
                  <c:v>593.66099999999983</c:v>
                </c:pt>
                <c:pt idx="9">
                  <c:v>607.34866666666665</c:v>
                </c:pt>
                <c:pt idx="10">
                  <c:v>602.13633333333348</c:v>
                </c:pt>
                <c:pt idx="11">
                  <c:v>605.01599999999996</c:v>
                </c:pt>
                <c:pt idx="12">
                  <c:v>619.38799999999992</c:v>
                </c:pt>
                <c:pt idx="13">
                  <c:v>590.36266666666643</c:v>
                </c:pt>
                <c:pt idx="14">
                  <c:v>603.83899999999971</c:v>
                </c:pt>
                <c:pt idx="15">
                  <c:v>603.05266666666694</c:v>
                </c:pt>
                <c:pt idx="16">
                  <c:v>594.09833333333347</c:v>
                </c:pt>
                <c:pt idx="17">
                  <c:v>615.15633333333335</c:v>
                </c:pt>
                <c:pt idx="18">
                  <c:v>603.26200000000017</c:v>
                </c:pt>
                <c:pt idx="19">
                  <c:v>589.59733333333349</c:v>
                </c:pt>
                <c:pt idx="20">
                  <c:v>620.41166666666652</c:v>
                </c:pt>
                <c:pt idx="21">
                  <c:v>602.95433333333324</c:v>
                </c:pt>
                <c:pt idx="22">
                  <c:v>604.98199999999974</c:v>
                </c:pt>
                <c:pt idx="23">
                  <c:v>601.50366666666673</c:v>
                </c:pt>
                <c:pt idx="24">
                  <c:v>618.25400000000013</c:v>
                </c:pt>
                <c:pt idx="25">
                  <c:v>625.42433333333338</c:v>
                </c:pt>
                <c:pt idx="26">
                  <c:v>607.65200000000016</c:v>
                </c:pt>
                <c:pt idx="27">
                  <c:v>613.2173333333335</c:v>
                </c:pt>
                <c:pt idx="28">
                  <c:v>599.67233333333343</c:v>
                </c:pt>
                <c:pt idx="29">
                  <c:v>609.24233333333325</c:v>
                </c:pt>
                <c:pt idx="30">
                  <c:v>602.64100000000019</c:v>
                </c:pt>
                <c:pt idx="31">
                  <c:v>594.80166666666662</c:v>
                </c:pt>
                <c:pt idx="32">
                  <c:v>611.16066666666654</c:v>
                </c:pt>
                <c:pt idx="33">
                  <c:v>604.32199999999966</c:v>
                </c:pt>
                <c:pt idx="34">
                  <c:v>592.51333333333343</c:v>
                </c:pt>
                <c:pt idx="35">
                  <c:v>587.05466666666655</c:v>
                </c:pt>
                <c:pt idx="36">
                  <c:v>601.64233333333345</c:v>
                </c:pt>
                <c:pt idx="37">
                  <c:v>592.66700000000014</c:v>
                </c:pt>
                <c:pt idx="38">
                  <c:v>624.44966666666676</c:v>
                </c:pt>
                <c:pt idx="39">
                  <c:v>597.90133333333335</c:v>
                </c:pt>
                <c:pt idx="40">
                  <c:v>603.18233333333353</c:v>
                </c:pt>
                <c:pt idx="41">
                  <c:v>613.2593333333333</c:v>
                </c:pt>
                <c:pt idx="42">
                  <c:v>614.11233333333337</c:v>
                </c:pt>
                <c:pt idx="43">
                  <c:v>606.79833333333318</c:v>
                </c:pt>
                <c:pt idx="44">
                  <c:v>632.03366666666659</c:v>
                </c:pt>
                <c:pt idx="45">
                  <c:v>614.60866666666652</c:v>
                </c:pt>
                <c:pt idx="46">
                  <c:v>597.99633333333315</c:v>
                </c:pt>
                <c:pt idx="47">
                  <c:v>620.70299999999986</c:v>
                </c:pt>
                <c:pt idx="48">
                  <c:v>624.07266666666646</c:v>
                </c:pt>
                <c:pt idx="49">
                  <c:v>605.83866666666665</c:v>
                </c:pt>
                <c:pt idx="50">
                  <c:v>610.04733333333343</c:v>
                </c:pt>
                <c:pt idx="51">
                  <c:v>606.27866666666637</c:v>
                </c:pt>
                <c:pt idx="52">
                  <c:v>615.7226666666669</c:v>
                </c:pt>
                <c:pt idx="53">
                  <c:v>627.33766666666645</c:v>
                </c:pt>
                <c:pt idx="54">
                  <c:v>604.62066666666681</c:v>
                </c:pt>
                <c:pt idx="55">
                  <c:v>633.87033333333341</c:v>
                </c:pt>
                <c:pt idx="56">
                  <c:v>609.36766666666665</c:v>
                </c:pt>
                <c:pt idx="57">
                  <c:v>588.51666666666688</c:v>
                </c:pt>
                <c:pt idx="58">
                  <c:v>610.30200000000013</c:v>
                </c:pt>
                <c:pt idx="59">
                  <c:v>620.46966666666663</c:v>
                </c:pt>
                <c:pt idx="60">
                  <c:v>606.99200000000019</c:v>
                </c:pt>
                <c:pt idx="61">
                  <c:v>609.44100000000014</c:v>
                </c:pt>
                <c:pt idx="62">
                  <c:v>609.24833333333322</c:v>
                </c:pt>
                <c:pt idx="63">
                  <c:v>617.76566666666668</c:v>
                </c:pt>
                <c:pt idx="64">
                  <c:v>614.74233333333314</c:v>
                </c:pt>
                <c:pt idx="65">
                  <c:v>586.70466666666698</c:v>
                </c:pt>
                <c:pt idx="66">
                  <c:v>605.43466666666689</c:v>
                </c:pt>
                <c:pt idx="67">
                  <c:v>591.14133333333302</c:v>
                </c:pt>
                <c:pt idx="68">
                  <c:v>610.37866666666673</c:v>
                </c:pt>
                <c:pt idx="69">
                  <c:v>616.44966666666664</c:v>
                </c:pt>
                <c:pt idx="70">
                  <c:v>598.82933333333347</c:v>
                </c:pt>
                <c:pt idx="71">
                  <c:v>617.91933333333361</c:v>
                </c:pt>
                <c:pt idx="72">
                  <c:v>622.6113333333335</c:v>
                </c:pt>
                <c:pt idx="73">
                  <c:v>634.22566666666671</c:v>
                </c:pt>
                <c:pt idx="74">
                  <c:v>592.34366666666654</c:v>
                </c:pt>
                <c:pt idx="75">
                  <c:v>628.92333333333329</c:v>
                </c:pt>
                <c:pt idx="76">
                  <c:v>608.04966666666678</c:v>
                </c:pt>
                <c:pt idx="77">
                  <c:v>608.98466666666673</c:v>
                </c:pt>
                <c:pt idx="78">
                  <c:v>615.53433333333339</c:v>
                </c:pt>
                <c:pt idx="79">
                  <c:v>604.00999999999988</c:v>
                </c:pt>
                <c:pt idx="80">
                  <c:v>613.1110000000001</c:v>
                </c:pt>
                <c:pt idx="81">
                  <c:v>628.37866666666662</c:v>
                </c:pt>
                <c:pt idx="82">
                  <c:v>609.46866666666642</c:v>
                </c:pt>
                <c:pt idx="83">
                  <c:v>627.71100000000001</c:v>
                </c:pt>
                <c:pt idx="84">
                  <c:v>598.68899999999996</c:v>
                </c:pt>
                <c:pt idx="85">
                  <c:v>618.14666666666653</c:v>
                </c:pt>
                <c:pt idx="86">
                  <c:v>613.75666666666677</c:v>
                </c:pt>
                <c:pt idx="87">
                  <c:v>610.13600000000008</c:v>
                </c:pt>
                <c:pt idx="88">
                  <c:v>622.92633333333333</c:v>
                </c:pt>
                <c:pt idx="89">
                  <c:v>610.87333333333333</c:v>
                </c:pt>
                <c:pt idx="90">
                  <c:v>617.46366666666654</c:v>
                </c:pt>
                <c:pt idx="91">
                  <c:v>590.76199999999983</c:v>
                </c:pt>
                <c:pt idx="92">
                  <c:v>605.86200000000008</c:v>
                </c:pt>
                <c:pt idx="93">
                  <c:v>605.63233333333335</c:v>
                </c:pt>
                <c:pt idx="94">
                  <c:v>618.08933333333346</c:v>
                </c:pt>
                <c:pt idx="95">
                  <c:v>617.64533333333338</c:v>
                </c:pt>
                <c:pt idx="96">
                  <c:v>604.48733333333337</c:v>
                </c:pt>
                <c:pt idx="97">
                  <c:v>605.53133333333346</c:v>
                </c:pt>
                <c:pt idx="98">
                  <c:v>601.36999999999966</c:v>
                </c:pt>
                <c:pt idx="99">
                  <c:v>640.73199999999997</c:v>
                </c:pt>
                <c:pt idx="100">
                  <c:v>596.60866666666664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A2-40AE-9FCF-E4B8F09E5DA7}"/>
            </c:ext>
          </c:extLst>
        </c:ser>
        <c:ser>
          <c:idx val="2"/>
          <c:order val="2"/>
          <c:tx>
            <c:v>OR30x100-0.25_7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1681.7166666666674</c:v>
                </c:pt>
                <c:pt idx="2">
                  <c:v>1539.8603333333333</c:v>
                </c:pt>
                <c:pt idx="3">
                  <c:v>1505.1166666666668</c:v>
                </c:pt>
                <c:pt idx="4">
                  <c:v>1508.759666666667</c:v>
                </c:pt>
                <c:pt idx="5">
                  <c:v>1513.0236666666665</c:v>
                </c:pt>
                <c:pt idx="6">
                  <c:v>1581.5989999999997</c:v>
                </c:pt>
                <c:pt idx="7">
                  <c:v>1511.4740000000002</c:v>
                </c:pt>
                <c:pt idx="8">
                  <c:v>1518.8793333333329</c:v>
                </c:pt>
                <c:pt idx="9">
                  <c:v>1482.6009999999997</c:v>
                </c:pt>
                <c:pt idx="10">
                  <c:v>1485.6796666666671</c:v>
                </c:pt>
                <c:pt idx="11">
                  <c:v>1480.0773333333336</c:v>
                </c:pt>
                <c:pt idx="12">
                  <c:v>1464.8263333333327</c:v>
                </c:pt>
                <c:pt idx="13">
                  <c:v>1505.6316666666662</c:v>
                </c:pt>
                <c:pt idx="14">
                  <c:v>1516.612333333333</c:v>
                </c:pt>
                <c:pt idx="15">
                  <c:v>1530.0216666666665</c:v>
                </c:pt>
                <c:pt idx="16">
                  <c:v>1472.9466666666669</c:v>
                </c:pt>
                <c:pt idx="17">
                  <c:v>1553.3543333333332</c:v>
                </c:pt>
                <c:pt idx="18">
                  <c:v>1446.7713333333331</c:v>
                </c:pt>
                <c:pt idx="19">
                  <c:v>1483.7173333333333</c:v>
                </c:pt>
                <c:pt idx="20">
                  <c:v>1430.6916666666668</c:v>
                </c:pt>
                <c:pt idx="21">
                  <c:v>1559.8006666666665</c:v>
                </c:pt>
                <c:pt idx="22">
                  <c:v>1530.0423333333331</c:v>
                </c:pt>
                <c:pt idx="23">
                  <c:v>1497.4996666666661</c:v>
                </c:pt>
                <c:pt idx="24">
                  <c:v>1532.9649999999997</c:v>
                </c:pt>
                <c:pt idx="25">
                  <c:v>1572.8666666666672</c:v>
                </c:pt>
                <c:pt idx="26">
                  <c:v>1491.5409999999995</c:v>
                </c:pt>
                <c:pt idx="27">
                  <c:v>1509.7833333333331</c:v>
                </c:pt>
                <c:pt idx="28">
                  <c:v>1528.2579999999994</c:v>
                </c:pt>
                <c:pt idx="29">
                  <c:v>1569.0843333333335</c:v>
                </c:pt>
                <c:pt idx="30">
                  <c:v>1499.9269999999999</c:v>
                </c:pt>
                <c:pt idx="31">
                  <c:v>1572.8676666666665</c:v>
                </c:pt>
                <c:pt idx="32">
                  <c:v>1605.3426666666664</c:v>
                </c:pt>
                <c:pt idx="33">
                  <c:v>1538.7203333333332</c:v>
                </c:pt>
                <c:pt idx="34">
                  <c:v>1544.1840000000002</c:v>
                </c:pt>
                <c:pt idx="35">
                  <c:v>1496.7076666666669</c:v>
                </c:pt>
                <c:pt idx="36">
                  <c:v>1488.7189999999996</c:v>
                </c:pt>
                <c:pt idx="37">
                  <c:v>1501.8400000000011</c:v>
                </c:pt>
                <c:pt idx="38">
                  <c:v>1511.6816666666671</c:v>
                </c:pt>
                <c:pt idx="39">
                  <c:v>1542.2829999999999</c:v>
                </c:pt>
                <c:pt idx="40">
                  <c:v>1541.8910000000001</c:v>
                </c:pt>
                <c:pt idx="41">
                  <c:v>1537.0730000000001</c:v>
                </c:pt>
                <c:pt idx="42">
                  <c:v>1467.2959999999998</c:v>
                </c:pt>
                <c:pt idx="43">
                  <c:v>1578.4246666666668</c:v>
                </c:pt>
                <c:pt idx="44">
                  <c:v>1554.6759999999997</c:v>
                </c:pt>
                <c:pt idx="45">
                  <c:v>1496.1446666666664</c:v>
                </c:pt>
                <c:pt idx="46">
                  <c:v>1517.9373333333331</c:v>
                </c:pt>
                <c:pt idx="47">
                  <c:v>1492.4629999999993</c:v>
                </c:pt>
                <c:pt idx="48">
                  <c:v>1491.3303333333333</c:v>
                </c:pt>
                <c:pt idx="49">
                  <c:v>1555.9660000000001</c:v>
                </c:pt>
                <c:pt idx="50">
                  <c:v>1487.4876666666671</c:v>
                </c:pt>
                <c:pt idx="51">
                  <c:v>1539.9513333333346</c:v>
                </c:pt>
                <c:pt idx="52">
                  <c:v>1492.6656666666668</c:v>
                </c:pt>
                <c:pt idx="53">
                  <c:v>1537.336333333333</c:v>
                </c:pt>
                <c:pt idx="54">
                  <c:v>1491.4223333333334</c:v>
                </c:pt>
                <c:pt idx="55">
                  <c:v>1533.691</c:v>
                </c:pt>
                <c:pt idx="56">
                  <c:v>1615.09</c:v>
                </c:pt>
                <c:pt idx="57">
                  <c:v>1535.3840000000012</c:v>
                </c:pt>
                <c:pt idx="58">
                  <c:v>1520.1356666666659</c:v>
                </c:pt>
                <c:pt idx="59">
                  <c:v>1533.7636666666672</c:v>
                </c:pt>
                <c:pt idx="60">
                  <c:v>1537.0973333333332</c:v>
                </c:pt>
                <c:pt idx="61">
                  <c:v>1568.966333333334</c:v>
                </c:pt>
                <c:pt idx="62">
                  <c:v>1487.6816666666668</c:v>
                </c:pt>
                <c:pt idx="63">
                  <c:v>1538.2289999999994</c:v>
                </c:pt>
                <c:pt idx="64">
                  <c:v>1576.7530000000002</c:v>
                </c:pt>
                <c:pt idx="65">
                  <c:v>1521.1486666666665</c:v>
                </c:pt>
                <c:pt idx="66">
                  <c:v>1545.7233333333331</c:v>
                </c:pt>
                <c:pt idx="67">
                  <c:v>1538.7956666666664</c:v>
                </c:pt>
                <c:pt idx="68">
                  <c:v>1575.0003333333336</c:v>
                </c:pt>
                <c:pt idx="69">
                  <c:v>1475.2076666666667</c:v>
                </c:pt>
                <c:pt idx="70">
                  <c:v>1545.3033333333335</c:v>
                </c:pt>
                <c:pt idx="71">
                  <c:v>1551.8903333333326</c:v>
                </c:pt>
                <c:pt idx="72">
                  <c:v>1493.5306666666663</c:v>
                </c:pt>
                <c:pt idx="73">
                  <c:v>1607.1060000000004</c:v>
                </c:pt>
                <c:pt idx="74">
                  <c:v>1571.2903333333329</c:v>
                </c:pt>
                <c:pt idx="75">
                  <c:v>1605.2613333333338</c:v>
                </c:pt>
                <c:pt idx="76">
                  <c:v>1480.2269999999996</c:v>
                </c:pt>
                <c:pt idx="77">
                  <c:v>1541.4873333333342</c:v>
                </c:pt>
                <c:pt idx="78">
                  <c:v>1510.961666666667</c:v>
                </c:pt>
                <c:pt idx="79">
                  <c:v>1538.8649999999998</c:v>
                </c:pt>
                <c:pt idx="80">
                  <c:v>1469.796</c:v>
                </c:pt>
                <c:pt idx="81">
                  <c:v>1513.2480000000003</c:v>
                </c:pt>
                <c:pt idx="82">
                  <c:v>1523.4439999999997</c:v>
                </c:pt>
                <c:pt idx="83">
                  <c:v>1499.4416666666668</c:v>
                </c:pt>
                <c:pt idx="84">
                  <c:v>1532.1820000000007</c:v>
                </c:pt>
                <c:pt idx="85">
                  <c:v>1508.1670000000004</c:v>
                </c:pt>
                <c:pt idx="86">
                  <c:v>1599.4896666666675</c:v>
                </c:pt>
                <c:pt idx="87">
                  <c:v>1515.747000000001</c:v>
                </c:pt>
                <c:pt idx="88">
                  <c:v>1554.7766666666669</c:v>
                </c:pt>
                <c:pt idx="89">
                  <c:v>1516.7586666666662</c:v>
                </c:pt>
                <c:pt idx="90">
                  <c:v>1523.0663333333328</c:v>
                </c:pt>
                <c:pt idx="91">
                  <c:v>1550.0426666666663</c:v>
                </c:pt>
                <c:pt idx="92">
                  <c:v>1522.6196666666663</c:v>
                </c:pt>
                <c:pt idx="93">
                  <c:v>1520.5176666666659</c:v>
                </c:pt>
                <c:pt idx="94">
                  <c:v>1491.6573333333336</c:v>
                </c:pt>
                <c:pt idx="95">
                  <c:v>1527.6183333333329</c:v>
                </c:pt>
                <c:pt idx="96">
                  <c:v>1522.563666666666</c:v>
                </c:pt>
                <c:pt idx="97">
                  <c:v>1487.8243333333342</c:v>
                </c:pt>
                <c:pt idx="98">
                  <c:v>1489.4900000000002</c:v>
                </c:pt>
                <c:pt idx="99">
                  <c:v>1540.9936666666672</c:v>
                </c:pt>
                <c:pt idx="100">
                  <c:v>1608.3906666666674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A2-40AE-9FCF-E4B8F09E5DA7}"/>
            </c:ext>
          </c:extLst>
        </c:ser>
        <c:ser>
          <c:idx val="3"/>
          <c:order val="3"/>
          <c:tx>
            <c:v>OR30x100-0.25_7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3626.0756666666643</c:v>
                </c:pt>
                <c:pt idx="2">
                  <c:v>3212.416999999999</c:v>
                </c:pt>
                <c:pt idx="3">
                  <c:v>2988.6396666666678</c:v>
                </c:pt>
                <c:pt idx="4">
                  <c:v>3181.9273333333322</c:v>
                </c:pt>
                <c:pt idx="5">
                  <c:v>3254.5106666666684</c:v>
                </c:pt>
                <c:pt idx="6">
                  <c:v>3251.1693333333351</c:v>
                </c:pt>
                <c:pt idx="7">
                  <c:v>3324.7093333333351</c:v>
                </c:pt>
                <c:pt idx="8">
                  <c:v>3254.8153333333321</c:v>
                </c:pt>
                <c:pt idx="9">
                  <c:v>3253.6020000000012</c:v>
                </c:pt>
                <c:pt idx="10">
                  <c:v>3169.2146666666649</c:v>
                </c:pt>
                <c:pt idx="11">
                  <c:v>3184.4226666666655</c:v>
                </c:pt>
                <c:pt idx="12">
                  <c:v>3102.1633333333339</c:v>
                </c:pt>
                <c:pt idx="13">
                  <c:v>3007.5853333333334</c:v>
                </c:pt>
                <c:pt idx="14">
                  <c:v>3132.1949999999993</c:v>
                </c:pt>
                <c:pt idx="15">
                  <c:v>2985.2826666666665</c:v>
                </c:pt>
                <c:pt idx="16">
                  <c:v>3104.0113333333329</c:v>
                </c:pt>
                <c:pt idx="17">
                  <c:v>3172.6083333333336</c:v>
                </c:pt>
                <c:pt idx="18">
                  <c:v>3229.1943333333352</c:v>
                </c:pt>
                <c:pt idx="19">
                  <c:v>3034.1440000000007</c:v>
                </c:pt>
                <c:pt idx="20">
                  <c:v>3121.6996666666673</c:v>
                </c:pt>
                <c:pt idx="21">
                  <c:v>3208.739</c:v>
                </c:pt>
                <c:pt idx="22">
                  <c:v>3061.7576666666673</c:v>
                </c:pt>
                <c:pt idx="23">
                  <c:v>3049.1446666666675</c:v>
                </c:pt>
                <c:pt idx="24">
                  <c:v>3042.6506666666669</c:v>
                </c:pt>
                <c:pt idx="25">
                  <c:v>3124.3003333333331</c:v>
                </c:pt>
                <c:pt idx="26">
                  <c:v>3110.3686666666677</c:v>
                </c:pt>
                <c:pt idx="27">
                  <c:v>3119.2119999999995</c:v>
                </c:pt>
                <c:pt idx="28">
                  <c:v>3093.2326666666654</c:v>
                </c:pt>
                <c:pt idx="29">
                  <c:v>3091.9596666666657</c:v>
                </c:pt>
                <c:pt idx="30">
                  <c:v>3095.1653333333343</c:v>
                </c:pt>
                <c:pt idx="31">
                  <c:v>3183.7966666666657</c:v>
                </c:pt>
                <c:pt idx="32">
                  <c:v>3045.1819999999989</c:v>
                </c:pt>
                <c:pt idx="33">
                  <c:v>3200.4796666666662</c:v>
                </c:pt>
                <c:pt idx="34">
                  <c:v>3270.5413333333331</c:v>
                </c:pt>
                <c:pt idx="35">
                  <c:v>3295.3843333333334</c:v>
                </c:pt>
                <c:pt idx="36">
                  <c:v>3210.2033333333338</c:v>
                </c:pt>
                <c:pt idx="37">
                  <c:v>3194.834666666668</c:v>
                </c:pt>
                <c:pt idx="38">
                  <c:v>3170.6826666666657</c:v>
                </c:pt>
                <c:pt idx="39">
                  <c:v>3094.6803333333332</c:v>
                </c:pt>
                <c:pt idx="40">
                  <c:v>3142.2023333333341</c:v>
                </c:pt>
                <c:pt idx="41">
                  <c:v>3185.9320000000021</c:v>
                </c:pt>
                <c:pt idx="42">
                  <c:v>3074.8303333333333</c:v>
                </c:pt>
                <c:pt idx="43">
                  <c:v>3159.3579999999997</c:v>
                </c:pt>
                <c:pt idx="44">
                  <c:v>3069.9506666666657</c:v>
                </c:pt>
                <c:pt idx="45">
                  <c:v>3110.0940000000001</c:v>
                </c:pt>
                <c:pt idx="46">
                  <c:v>3239.5103333333327</c:v>
                </c:pt>
                <c:pt idx="47">
                  <c:v>3095.833333333333</c:v>
                </c:pt>
                <c:pt idx="48">
                  <c:v>3148.8279999999995</c:v>
                </c:pt>
                <c:pt idx="49">
                  <c:v>3146.6129999999998</c:v>
                </c:pt>
                <c:pt idx="50">
                  <c:v>3207.3930000000005</c:v>
                </c:pt>
                <c:pt idx="51">
                  <c:v>3110.2876666666671</c:v>
                </c:pt>
                <c:pt idx="52">
                  <c:v>3133.8836666666675</c:v>
                </c:pt>
                <c:pt idx="53">
                  <c:v>3145.3533333333326</c:v>
                </c:pt>
                <c:pt idx="54">
                  <c:v>3174.9019999999996</c:v>
                </c:pt>
                <c:pt idx="55">
                  <c:v>3146.2763333333332</c:v>
                </c:pt>
                <c:pt idx="56">
                  <c:v>3085.8456666666666</c:v>
                </c:pt>
                <c:pt idx="57">
                  <c:v>3052.3866666666668</c:v>
                </c:pt>
                <c:pt idx="58">
                  <c:v>3029.8869999999997</c:v>
                </c:pt>
                <c:pt idx="59">
                  <c:v>3020.4186666666669</c:v>
                </c:pt>
                <c:pt idx="60">
                  <c:v>3170.9106666666667</c:v>
                </c:pt>
                <c:pt idx="61">
                  <c:v>3155.6193333333335</c:v>
                </c:pt>
                <c:pt idx="62">
                  <c:v>3054.3279999999995</c:v>
                </c:pt>
                <c:pt idx="63">
                  <c:v>3013.8026666666665</c:v>
                </c:pt>
                <c:pt idx="64">
                  <c:v>3112.9243333333343</c:v>
                </c:pt>
                <c:pt idx="65">
                  <c:v>3131.0533333333337</c:v>
                </c:pt>
                <c:pt idx="66">
                  <c:v>3063.7340000000004</c:v>
                </c:pt>
                <c:pt idx="67">
                  <c:v>3065.3176666666654</c:v>
                </c:pt>
                <c:pt idx="68">
                  <c:v>3117.6720000000014</c:v>
                </c:pt>
                <c:pt idx="69">
                  <c:v>3136.3993333333328</c:v>
                </c:pt>
                <c:pt idx="70">
                  <c:v>3155.6273333333347</c:v>
                </c:pt>
                <c:pt idx="71">
                  <c:v>3073.9326666666661</c:v>
                </c:pt>
                <c:pt idx="72">
                  <c:v>3080.9479999999994</c:v>
                </c:pt>
                <c:pt idx="73">
                  <c:v>3035.5489999999991</c:v>
                </c:pt>
                <c:pt idx="74">
                  <c:v>3081.5859999999998</c:v>
                </c:pt>
                <c:pt idx="75">
                  <c:v>3032.6110000000003</c:v>
                </c:pt>
                <c:pt idx="76">
                  <c:v>3070.9189999999999</c:v>
                </c:pt>
                <c:pt idx="77">
                  <c:v>3199.1390000000001</c:v>
                </c:pt>
                <c:pt idx="78">
                  <c:v>3095.581333333334</c:v>
                </c:pt>
                <c:pt idx="79">
                  <c:v>3091.1330000000016</c:v>
                </c:pt>
                <c:pt idx="80">
                  <c:v>3066.7346666666667</c:v>
                </c:pt>
                <c:pt idx="81">
                  <c:v>3052.5006666666663</c:v>
                </c:pt>
                <c:pt idx="82">
                  <c:v>2986.320999999999</c:v>
                </c:pt>
                <c:pt idx="83">
                  <c:v>3087.8099999999995</c:v>
                </c:pt>
                <c:pt idx="84">
                  <c:v>3189.53</c:v>
                </c:pt>
                <c:pt idx="85">
                  <c:v>3084.1399999999994</c:v>
                </c:pt>
                <c:pt idx="86">
                  <c:v>3199.2443333333345</c:v>
                </c:pt>
                <c:pt idx="87">
                  <c:v>3129.4750000000004</c:v>
                </c:pt>
                <c:pt idx="88">
                  <c:v>3125.2940000000008</c:v>
                </c:pt>
                <c:pt idx="89">
                  <c:v>3072.1620000000007</c:v>
                </c:pt>
                <c:pt idx="90">
                  <c:v>3163.2743333333324</c:v>
                </c:pt>
                <c:pt idx="91">
                  <c:v>3119.4206666666669</c:v>
                </c:pt>
                <c:pt idx="92">
                  <c:v>3048.6076666666659</c:v>
                </c:pt>
                <c:pt idx="93">
                  <c:v>3093.1379999999999</c:v>
                </c:pt>
                <c:pt idx="94">
                  <c:v>3134.0716666666667</c:v>
                </c:pt>
                <c:pt idx="95">
                  <c:v>3188.1916666666662</c:v>
                </c:pt>
                <c:pt idx="96">
                  <c:v>3114.429333333333</c:v>
                </c:pt>
                <c:pt idx="97">
                  <c:v>3229.9313333333325</c:v>
                </c:pt>
                <c:pt idx="98">
                  <c:v>3112.6803333333337</c:v>
                </c:pt>
                <c:pt idx="99">
                  <c:v>3111.561666666667</c:v>
                </c:pt>
                <c:pt idx="100">
                  <c:v>3132.9786666666669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A2-40AE-9FCF-E4B8F09E5DA7}"/>
            </c:ext>
          </c:extLst>
        </c:ser>
        <c:ser>
          <c:idx val="4"/>
          <c:order val="4"/>
          <c:tx>
            <c:v>OR30x100-0.25_7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8028.39433333333</c:v>
                </c:pt>
                <c:pt idx="2">
                  <c:v>6378.879666666664</c:v>
                </c:pt>
                <c:pt idx="3">
                  <c:v>6306.7959999999985</c:v>
                </c:pt>
                <c:pt idx="4">
                  <c:v>6452.0966666666673</c:v>
                </c:pt>
                <c:pt idx="5">
                  <c:v>6117.5219999999999</c:v>
                </c:pt>
                <c:pt idx="6">
                  <c:v>6157.5603333333347</c:v>
                </c:pt>
                <c:pt idx="7">
                  <c:v>6198.7043333333359</c:v>
                </c:pt>
                <c:pt idx="8">
                  <c:v>6135.8793333333333</c:v>
                </c:pt>
                <c:pt idx="9">
                  <c:v>6264.8990000000003</c:v>
                </c:pt>
                <c:pt idx="10">
                  <c:v>6195.1676666666663</c:v>
                </c:pt>
                <c:pt idx="11">
                  <c:v>6234.7390000000014</c:v>
                </c:pt>
                <c:pt idx="12">
                  <c:v>6008.4446666666654</c:v>
                </c:pt>
                <c:pt idx="13">
                  <c:v>6197.346333333332</c:v>
                </c:pt>
                <c:pt idx="14">
                  <c:v>6318.2733333333344</c:v>
                </c:pt>
                <c:pt idx="15">
                  <c:v>6112.3419999999987</c:v>
                </c:pt>
                <c:pt idx="16">
                  <c:v>6257.9496666666664</c:v>
                </c:pt>
                <c:pt idx="17">
                  <c:v>6167.6533333333327</c:v>
                </c:pt>
                <c:pt idx="18">
                  <c:v>6213.3223333333317</c:v>
                </c:pt>
                <c:pt idx="19">
                  <c:v>6235.4823333333343</c:v>
                </c:pt>
                <c:pt idx="20">
                  <c:v>6347.7889999999989</c:v>
                </c:pt>
                <c:pt idx="21">
                  <c:v>6141.9943333333322</c:v>
                </c:pt>
                <c:pt idx="22">
                  <c:v>6267.4183333333312</c:v>
                </c:pt>
                <c:pt idx="23">
                  <c:v>6245.679000000001</c:v>
                </c:pt>
                <c:pt idx="24">
                  <c:v>6202.2356666666692</c:v>
                </c:pt>
                <c:pt idx="25">
                  <c:v>6385.6683333333303</c:v>
                </c:pt>
                <c:pt idx="26">
                  <c:v>6293.0476666666673</c:v>
                </c:pt>
                <c:pt idx="27">
                  <c:v>6255.2746666666671</c:v>
                </c:pt>
                <c:pt idx="28">
                  <c:v>6186.1690000000035</c:v>
                </c:pt>
                <c:pt idx="29">
                  <c:v>6246.810666666669</c:v>
                </c:pt>
                <c:pt idx="30">
                  <c:v>6279.1820000000016</c:v>
                </c:pt>
                <c:pt idx="31">
                  <c:v>6186.8410000000013</c:v>
                </c:pt>
                <c:pt idx="32">
                  <c:v>6167.8430000000008</c:v>
                </c:pt>
                <c:pt idx="33">
                  <c:v>6226.128999999999</c:v>
                </c:pt>
                <c:pt idx="34">
                  <c:v>6298.4840000000013</c:v>
                </c:pt>
                <c:pt idx="35">
                  <c:v>6307.4259999999995</c:v>
                </c:pt>
                <c:pt idx="36">
                  <c:v>6170.6003333333329</c:v>
                </c:pt>
                <c:pt idx="37">
                  <c:v>6039.297333333333</c:v>
                </c:pt>
                <c:pt idx="38">
                  <c:v>6216.7479999999978</c:v>
                </c:pt>
                <c:pt idx="39">
                  <c:v>6315.6250000000027</c:v>
                </c:pt>
                <c:pt idx="40">
                  <c:v>6414.8180000000002</c:v>
                </c:pt>
                <c:pt idx="41">
                  <c:v>6342.0250000000024</c:v>
                </c:pt>
                <c:pt idx="42">
                  <c:v>6200.7259999999997</c:v>
                </c:pt>
                <c:pt idx="43">
                  <c:v>6319.5330000000004</c:v>
                </c:pt>
                <c:pt idx="44">
                  <c:v>6374.125</c:v>
                </c:pt>
                <c:pt idx="45">
                  <c:v>6365.2883333333311</c:v>
                </c:pt>
                <c:pt idx="46">
                  <c:v>6145.9600000000009</c:v>
                </c:pt>
                <c:pt idx="47">
                  <c:v>6317.097999999999</c:v>
                </c:pt>
                <c:pt idx="48">
                  <c:v>6409.2236666666649</c:v>
                </c:pt>
                <c:pt idx="49">
                  <c:v>6233.8883333333333</c:v>
                </c:pt>
                <c:pt idx="50">
                  <c:v>6023.5293333333348</c:v>
                </c:pt>
                <c:pt idx="51">
                  <c:v>6460.8809999999985</c:v>
                </c:pt>
                <c:pt idx="52">
                  <c:v>6173.7923333333329</c:v>
                </c:pt>
                <c:pt idx="53">
                  <c:v>6139.1710000000012</c:v>
                </c:pt>
                <c:pt idx="54">
                  <c:v>6218.9203333333353</c:v>
                </c:pt>
                <c:pt idx="55">
                  <c:v>6190.7916666666697</c:v>
                </c:pt>
                <c:pt idx="56">
                  <c:v>6222.3063333333321</c:v>
                </c:pt>
                <c:pt idx="57">
                  <c:v>6211.4766666666683</c:v>
                </c:pt>
                <c:pt idx="58">
                  <c:v>6103.472999999999</c:v>
                </c:pt>
                <c:pt idx="59">
                  <c:v>6394.8020000000042</c:v>
                </c:pt>
                <c:pt idx="60">
                  <c:v>6099.5896666666695</c:v>
                </c:pt>
                <c:pt idx="61">
                  <c:v>6438.9616666666707</c:v>
                </c:pt>
                <c:pt idx="62">
                  <c:v>6397.6316666666644</c:v>
                </c:pt>
                <c:pt idx="63">
                  <c:v>6200.0343333333321</c:v>
                </c:pt>
                <c:pt idx="64">
                  <c:v>6538.768</c:v>
                </c:pt>
                <c:pt idx="65">
                  <c:v>6364.683666666665</c:v>
                </c:pt>
                <c:pt idx="66">
                  <c:v>6272.5776666666661</c:v>
                </c:pt>
                <c:pt idx="67">
                  <c:v>6277.53</c:v>
                </c:pt>
                <c:pt idx="68">
                  <c:v>6376.7100000000028</c:v>
                </c:pt>
                <c:pt idx="69">
                  <c:v>6327.7206666666652</c:v>
                </c:pt>
                <c:pt idx="70">
                  <c:v>6028.3149999999987</c:v>
                </c:pt>
                <c:pt idx="71">
                  <c:v>6241.5440000000017</c:v>
                </c:pt>
                <c:pt idx="72">
                  <c:v>6172.9173333333338</c:v>
                </c:pt>
                <c:pt idx="73">
                  <c:v>6240.7690000000011</c:v>
                </c:pt>
                <c:pt idx="74">
                  <c:v>6267.0126666666647</c:v>
                </c:pt>
                <c:pt idx="75">
                  <c:v>6428.8959999999988</c:v>
                </c:pt>
                <c:pt idx="76">
                  <c:v>6384.2216666666673</c:v>
                </c:pt>
                <c:pt idx="77">
                  <c:v>6265.4329999999991</c:v>
                </c:pt>
                <c:pt idx="78">
                  <c:v>6416.9370000000008</c:v>
                </c:pt>
                <c:pt idx="79">
                  <c:v>6429.116666666665</c:v>
                </c:pt>
                <c:pt idx="80">
                  <c:v>6196.0143333333299</c:v>
                </c:pt>
                <c:pt idx="81">
                  <c:v>6074.3109999999988</c:v>
                </c:pt>
                <c:pt idx="82">
                  <c:v>6213.7723333333324</c:v>
                </c:pt>
                <c:pt idx="83">
                  <c:v>6083.0936666666666</c:v>
                </c:pt>
                <c:pt idx="84">
                  <c:v>6161.1629999999996</c:v>
                </c:pt>
                <c:pt idx="85">
                  <c:v>6018.8829999999989</c:v>
                </c:pt>
                <c:pt idx="86">
                  <c:v>6439.8573333333352</c:v>
                </c:pt>
                <c:pt idx="87">
                  <c:v>6268.782666666666</c:v>
                </c:pt>
                <c:pt idx="88">
                  <c:v>6125.5230000000001</c:v>
                </c:pt>
                <c:pt idx="89">
                  <c:v>6300.6163333333343</c:v>
                </c:pt>
                <c:pt idx="90">
                  <c:v>6237.5359999999973</c:v>
                </c:pt>
                <c:pt idx="91">
                  <c:v>5855.6910000000034</c:v>
                </c:pt>
                <c:pt idx="92">
                  <c:v>5982.0106666666661</c:v>
                </c:pt>
                <c:pt idx="93">
                  <c:v>5757.7496666666657</c:v>
                </c:pt>
                <c:pt idx="94">
                  <c:v>6155.7976666666673</c:v>
                </c:pt>
                <c:pt idx="95">
                  <c:v>6126.6270000000004</c:v>
                </c:pt>
                <c:pt idx="96">
                  <c:v>6294.8139999999994</c:v>
                </c:pt>
                <c:pt idx="97">
                  <c:v>6313.7056666666667</c:v>
                </c:pt>
                <c:pt idx="98">
                  <c:v>6136.552999999999</c:v>
                </c:pt>
                <c:pt idx="99">
                  <c:v>6124.3046666666669</c:v>
                </c:pt>
                <c:pt idx="100">
                  <c:v>6182.6796666666687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A2-40AE-9FCF-E4B8F09E5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8283183"/>
        <c:axId val="1098286559"/>
      </c:lineChart>
      <c:catAx>
        <c:axId val="9082831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098286559"/>
        <c:crosses val="autoZero"/>
        <c:auto val="1"/>
        <c:lblAlgn val="ctr"/>
        <c:lblOffset val="100"/>
        <c:noMultiLvlLbl val="0"/>
      </c:catAx>
      <c:valAx>
        <c:axId val="109828655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828318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OR30x100-0.25_7 SAM-0.01</c:v>
          </c:tx>
          <c:marker>
            <c:symbol val="none"/>
          </c:marker>
          <c:val>
            <c:numRef>
              <c:f>main!$AM$2:$AM$102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0.19</c:v>
                </c:pt>
                <c:pt idx="3">
                  <c:v>0.1</c:v>
                </c:pt>
                <c:pt idx="4">
                  <c:v>0.06</c:v>
                </c:pt>
                <c:pt idx="5">
                  <c:v>0.19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0.06</c:v>
                </c:pt>
                <c:pt idx="17">
                  <c:v>0.06</c:v>
                </c:pt>
                <c:pt idx="18">
                  <c:v>0.06</c:v>
                </c:pt>
                <c:pt idx="19">
                  <c:v>0.06</c:v>
                </c:pt>
                <c:pt idx="20">
                  <c:v>0.15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0.06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0.08</c:v>
                </c:pt>
                <c:pt idx="35">
                  <c:v>0.08</c:v>
                </c:pt>
                <c:pt idx="36">
                  <c:v>0.08</c:v>
                </c:pt>
                <c:pt idx="37">
                  <c:v>0.08</c:v>
                </c:pt>
                <c:pt idx="38">
                  <c:v>0.06</c:v>
                </c:pt>
                <c:pt idx="39">
                  <c:v>0.06</c:v>
                </c:pt>
                <c:pt idx="40">
                  <c:v>0.08</c:v>
                </c:pt>
                <c:pt idx="41">
                  <c:v>0.08</c:v>
                </c:pt>
                <c:pt idx="42">
                  <c:v>0.08</c:v>
                </c:pt>
                <c:pt idx="43">
                  <c:v>0.08</c:v>
                </c:pt>
                <c:pt idx="44">
                  <c:v>0.08</c:v>
                </c:pt>
                <c:pt idx="45">
                  <c:v>0.08</c:v>
                </c:pt>
                <c:pt idx="46">
                  <c:v>0.08</c:v>
                </c:pt>
                <c:pt idx="47">
                  <c:v>0.08</c:v>
                </c:pt>
                <c:pt idx="48">
                  <c:v>0.08</c:v>
                </c:pt>
                <c:pt idx="49">
                  <c:v>0.08</c:v>
                </c:pt>
                <c:pt idx="50">
                  <c:v>0.08</c:v>
                </c:pt>
                <c:pt idx="51">
                  <c:v>0.08</c:v>
                </c:pt>
                <c:pt idx="52">
                  <c:v>0.08</c:v>
                </c:pt>
                <c:pt idx="53">
                  <c:v>0.08</c:v>
                </c:pt>
                <c:pt idx="54">
                  <c:v>0.08</c:v>
                </c:pt>
                <c:pt idx="55">
                  <c:v>0.08</c:v>
                </c:pt>
                <c:pt idx="56">
                  <c:v>0.08</c:v>
                </c:pt>
                <c:pt idx="57">
                  <c:v>0.08</c:v>
                </c:pt>
                <c:pt idx="58">
                  <c:v>0.08</c:v>
                </c:pt>
                <c:pt idx="59">
                  <c:v>0.08</c:v>
                </c:pt>
                <c:pt idx="60">
                  <c:v>0.08</c:v>
                </c:pt>
                <c:pt idx="61">
                  <c:v>0.06</c:v>
                </c:pt>
                <c:pt idx="62">
                  <c:v>0.17</c:v>
                </c:pt>
                <c:pt idx="63">
                  <c:v>0.17</c:v>
                </c:pt>
                <c:pt idx="64">
                  <c:v>0.17</c:v>
                </c:pt>
                <c:pt idx="65">
                  <c:v>0.17</c:v>
                </c:pt>
                <c:pt idx="66">
                  <c:v>0.17</c:v>
                </c:pt>
                <c:pt idx="67">
                  <c:v>0.17</c:v>
                </c:pt>
                <c:pt idx="68">
                  <c:v>0.17</c:v>
                </c:pt>
                <c:pt idx="69">
                  <c:v>0.17</c:v>
                </c:pt>
                <c:pt idx="70">
                  <c:v>0.17</c:v>
                </c:pt>
                <c:pt idx="71">
                  <c:v>0.08</c:v>
                </c:pt>
                <c:pt idx="72">
                  <c:v>0.17</c:v>
                </c:pt>
                <c:pt idx="73">
                  <c:v>0.17</c:v>
                </c:pt>
                <c:pt idx="74">
                  <c:v>0.17</c:v>
                </c:pt>
                <c:pt idx="75">
                  <c:v>0.17</c:v>
                </c:pt>
                <c:pt idx="76">
                  <c:v>0.17</c:v>
                </c:pt>
                <c:pt idx="77">
                  <c:v>0.17</c:v>
                </c:pt>
                <c:pt idx="78">
                  <c:v>0.08</c:v>
                </c:pt>
                <c:pt idx="79">
                  <c:v>0.08</c:v>
                </c:pt>
                <c:pt idx="80">
                  <c:v>0.17</c:v>
                </c:pt>
                <c:pt idx="81">
                  <c:v>0.17</c:v>
                </c:pt>
                <c:pt idx="82">
                  <c:v>0.17</c:v>
                </c:pt>
                <c:pt idx="83">
                  <c:v>0.17</c:v>
                </c:pt>
                <c:pt idx="84">
                  <c:v>0.17</c:v>
                </c:pt>
                <c:pt idx="85">
                  <c:v>0.17</c:v>
                </c:pt>
                <c:pt idx="86">
                  <c:v>0.15</c:v>
                </c:pt>
                <c:pt idx="87">
                  <c:v>0.17</c:v>
                </c:pt>
                <c:pt idx="88">
                  <c:v>0.17</c:v>
                </c:pt>
                <c:pt idx="89">
                  <c:v>0.17</c:v>
                </c:pt>
                <c:pt idx="90">
                  <c:v>0.17</c:v>
                </c:pt>
                <c:pt idx="91">
                  <c:v>0.17</c:v>
                </c:pt>
                <c:pt idx="92">
                  <c:v>0.17</c:v>
                </c:pt>
                <c:pt idx="93">
                  <c:v>0.17</c:v>
                </c:pt>
                <c:pt idx="94">
                  <c:v>0.19</c:v>
                </c:pt>
                <c:pt idx="95">
                  <c:v>0.19</c:v>
                </c:pt>
                <c:pt idx="96">
                  <c:v>0.15</c:v>
                </c:pt>
                <c:pt idx="97">
                  <c:v>0.15</c:v>
                </c:pt>
                <c:pt idx="98">
                  <c:v>0.15</c:v>
                </c:pt>
                <c:pt idx="99">
                  <c:v>0.17</c:v>
                </c:pt>
                <c:pt idx="100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6C-4162-BC47-3E162EF7940C}"/>
            </c:ext>
          </c:extLst>
        </c:ser>
        <c:ser>
          <c:idx val="1"/>
          <c:order val="1"/>
          <c:tx>
            <c:v>OR30x100-0.25_7 SAM-0.02</c:v>
          </c:tx>
          <c:marker>
            <c:symbol val="none"/>
          </c:marker>
          <c:val>
            <c:numRef>
              <c:f>main!$AN$2:$AN$102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0.17</c:v>
                </c:pt>
                <c:pt idx="3">
                  <c:v>0.19</c:v>
                </c:pt>
                <c:pt idx="4">
                  <c:v>0.08</c:v>
                </c:pt>
                <c:pt idx="5">
                  <c:v>0.08</c:v>
                </c:pt>
                <c:pt idx="6">
                  <c:v>0.1</c:v>
                </c:pt>
                <c:pt idx="7">
                  <c:v>0.1</c:v>
                </c:pt>
                <c:pt idx="8">
                  <c:v>0.13</c:v>
                </c:pt>
                <c:pt idx="9">
                  <c:v>0.15</c:v>
                </c:pt>
                <c:pt idx="10">
                  <c:v>0.04</c:v>
                </c:pt>
                <c:pt idx="11">
                  <c:v>0.17</c:v>
                </c:pt>
                <c:pt idx="12">
                  <c:v>0.14000000000000001</c:v>
                </c:pt>
                <c:pt idx="13">
                  <c:v>0.14000000000000001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  <c:pt idx="18">
                  <c:v>0.12</c:v>
                </c:pt>
                <c:pt idx="19">
                  <c:v>0.15</c:v>
                </c:pt>
                <c:pt idx="20">
                  <c:v>0.15</c:v>
                </c:pt>
                <c:pt idx="21">
                  <c:v>0.17</c:v>
                </c:pt>
                <c:pt idx="22">
                  <c:v>0.15</c:v>
                </c:pt>
                <c:pt idx="23">
                  <c:v>0.17</c:v>
                </c:pt>
                <c:pt idx="24">
                  <c:v>0.19</c:v>
                </c:pt>
                <c:pt idx="25">
                  <c:v>0.19</c:v>
                </c:pt>
                <c:pt idx="26">
                  <c:v>0.19</c:v>
                </c:pt>
                <c:pt idx="27">
                  <c:v>0.19</c:v>
                </c:pt>
                <c:pt idx="28">
                  <c:v>0.19</c:v>
                </c:pt>
                <c:pt idx="29">
                  <c:v>0.15</c:v>
                </c:pt>
                <c:pt idx="30">
                  <c:v>0.06</c:v>
                </c:pt>
                <c:pt idx="31">
                  <c:v>0.06</c:v>
                </c:pt>
                <c:pt idx="32">
                  <c:v>0.19</c:v>
                </c:pt>
                <c:pt idx="33">
                  <c:v>0.19</c:v>
                </c:pt>
                <c:pt idx="34">
                  <c:v>0.13</c:v>
                </c:pt>
                <c:pt idx="35">
                  <c:v>0.19</c:v>
                </c:pt>
                <c:pt idx="36">
                  <c:v>0.15</c:v>
                </c:pt>
                <c:pt idx="37">
                  <c:v>0.15</c:v>
                </c:pt>
                <c:pt idx="38">
                  <c:v>0.13</c:v>
                </c:pt>
                <c:pt idx="39">
                  <c:v>0.23</c:v>
                </c:pt>
                <c:pt idx="40">
                  <c:v>0.23</c:v>
                </c:pt>
                <c:pt idx="41">
                  <c:v>0.14000000000000001</c:v>
                </c:pt>
                <c:pt idx="42">
                  <c:v>0.19</c:v>
                </c:pt>
                <c:pt idx="43">
                  <c:v>0.19</c:v>
                </c:pt>
                <c:pt idx="44">
                  <c:v>0.19</c:v>
                </c:pt>
                <c:pt idx="45">
                  <c:v>0.17</c:v>
                </c:pt>
                <c:pt idx="46">
                  <c:v>0.17</c:v>
                </c:pt>
                <c:pt idx="47">
                  <c:v>0.12</c:v>
                </c:pt>
                <c:pt idx="48">
                  <c:v>0.12</c:v>
                </c:pt>
                <c:pt idx="49">
                  <c:v>0.17</c:v>
                </c:pt>
                <c:pt idx="50">
                  <c:v>0.15</c:v>
                </c:pt>
                <c:pt idx="51">
                  <c:v>0.11</c:v>
                </c:pt>
                <c:pt idx="52">
                  <c:v>0.11</c:v>
                </c:pt>
                <c:pt idx="53">
                  <c:v>0.17</c:v>
                </c:pt>
                <c:pt idx="54">
                  <c:v>0.21</c:v>
                </c:pt>
                <c:pt idx="55">
                  <c:v>0.17</c:v>
                </c:pt>
                <c:pt idx="56">
                  <c:v>0.13</c:v>
                </c:pt>
                <c:pt idx="57">
                  <c:v>0.21</c:v>
                </c:pt>
                <c:pt idx="58">
                  <c:v>0.13</c:v>
                </c:pt>
                <c:pt idx="59">
                  <c:v>0.21</c:v>
                </c:pt>
                <c:pt idx="60">
                  <c:v>0.13</c:v>
                </c:pt>
                <c:pt idx="61">
                  <c:v>0.11</c:v>
                </c:pt>
                <c:pt idx="62">
                  <c:v>0.17</c:v>
                </c:pt>
                <c:pt idx="63">
                  <c:v>0.11</c:v>
                </c:pt>
                <c:pt idx="64">
                  <c:v>0.11</c:v>
                </c:pt>
                <c:pt idx="65">
                  <c:v>0.15</c:v>
                </c:pt>
                <c:pt idx="66">
                  <c:v>0.21</c:v>
                </c:pt>
                <c:pt idx="67">
                  <c:v>0.21</c:v>
                </c:pt>
                <c:pt idx="68">
                  <c:v>0.19</c:v>
                </c:pt>
                <c:pt idx="69">
                  <c:v>0.17</c:v>
                </c:pt>
                <c:pt idx="70">
                  <c:v>0.17</c:v>
                </c:pt>
                <c:pt idx="71">
                  <c:v>0.21</c:v>
                </c:pt>
                <c:pt idx="72">
                  <c:v>0.21</c:v>
                </c:pt>
                <c:pt idx="73">
                  <c:v>0.21</c:v>
                </c:pt>
                <c:pt idx="74">
                  <c:v>0.19</c:v>
                </c:pt>
                <c:pt idx="75">
                  <c:v>0.19</c:v>
                </c:pt>
                <c:pt idx="76">
                  <c:v>0.17</c:v>
                </c:pt>
                <c:pt idx="77">
                  <c:v>0.17</c:v>
                </c:pt>
                <c:pt idx="78">
                  <c:v>0.17</c:v>
                </c:pt>
                <c:pt idx="79">
                  <c:v>0.08</c:v>
                </c:pt>
                <c:pt idx="80">
                  <c:v>0.16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0.2</c:v>
                </c:pt>
                <c:pt idx="85">
                  <c:v>0.1</c:v>
                </c:pt>
                <c:pt idx="86">
                  <c:v>0.1</c:v>
                </c:pt>
                <c:pt idx="87">
                  <c:v>0.23</c:v>
                </c:pt>
                <c:pt idx="88">
                  <c:v>0.14000000000000001</c:v>
                </c:pt>
                <c:pt idx="89">
                  <c:v>0.14000000000000001</c:v>
                </c:pt>
                <c:pt idx="90">
                  <c:v>0.21</c:v>
                </c:pt>
                <c:pt idx="91">
                  <c:v>0.16</c:v>
                </c:pt>
                <c:pt idx="92">
                  <c:v>0.17</c:v>
                </c:pt>
                <c:pt idx="93">
                  <c:v>0.16</c:v>
                </c:pt>
                <c:pt idx="94">
                  <c:v>0.21</c:v>
                </c:pt>
                <c:pt idx="95">
                  <c:v>0.14000000000000001</c:v>
                </c:pt>
                <c:pt idx="96">
                  <c:v>0.14000000000000001</c:v>
                </c:pt>
                <c:pt idx="97">
                  <c:v>0.14000000000000001</c:v>
                </c:pt>
                <c:pt idx="98">
                  <c:v>0.19</c:v>
                </c:pt>
                <c:pt idx="99">
                  <c:v>0.21</c:v>
                </c:pt>
                <c:pt idx="100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6C-4162-BC47-3E162EF7940C}"/>
            </c:ext>
          </c:extLst>
        </c:ser>
        <c:ser>
          <c:idx val="2"/>
          <c:order val="2"/>
          <c:tx>
            <c:v>OR30x100-0.25_7 SAM-0.05</c:v>
          </c:tx>
          <c:marker>
            <c:symbol val="none"/>
          </c:marker>
          <c:val>
            <c:numRef>
              <c:f>main!$AO$2:$AO$102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0.15</c:v>
                </c:pt>
                <c:pt idx="3">
                  <c:v>0.17</c:v>
                </c:pt>
                <c:pt idx="4">
                  <c:v>0.15</c:v>
                </c:pt>
                <c:pt idx="5">
                  <c:v>0.15</c:v>
                </c:pt>
                <c:pt idx="6">
                  <c:v>0.17</c:v>
                </c:pt>
                <c:pt idx="7">
                  <c:v>0.23</c:v>
                </c:pt>
                <c:pt idx="8">
                  <c:v>0.19</c:v>
                </c:pt>
                <c:pt idx="9">
                  <c:v>0.13</c:v>
                </c:pt>
                <c:pt idx="10">
                  <c:v>0.13</c:v>
                </c:pt>
                <c:pt idx="11">
                  <c:v>0.19</c:v>
                </c:pt>
                <c:pt idx="12">
                  <c:v>0.19</c:v>
                </c:pt>
                <c:pt idx="13">
                  <c:v>0.19</c:v>
                </c:pt>
                <c:pt idx="14">
                  <c:v>0.17</c:v>
                </c:pt>
                <c:pt idx="15">
                  <c:v>0.21</c:v>
                </c:pt>
                <c:pt idx="16">
                  <c:v>0.19</c:v>
                </c:pt>
                <c:pt idx="17">
                  <c:v>0.19</c:v>
                </c:pt>
                <c:pt idx="18">
                  <c:v>0.19</c:v>
                </c:pt>
                <c:pt idx="19">
                  <c:v>0.19</c:v>
                </c:pt>
                <c:pt idx="20">
                  <c:v>0.19</c:v>
                </c:pt>
                <c:pt idx="21">
                  <c:v>0.23</c:v>
                </c:pt>
                <c:pt idx="22">
                  <c:v>0.19</c:v>
                </c:pt>
                <c:pt idx="23">
                  <c:v>0.23</c:v>
                </c:pt>
                <c:pt idx="24">
                  <c:v>0.21</c:v>
                </c:pt>
                <c:pt idx="25">
                  <c:v>0.17</c:v>
                </c:pt>
                <c:pt idx="26">
                  <c:v>0.19</c:v>
                </c:pt>
                <c:pt idx="27">
                  <c:v>0.17</c:v>
                </c:pt>
                <c:pt idx="28">
                  <c:v>0.21</c:v>
                </c:pt>
                <c:pt idx="29">
                  <c:v>0.21</c:v>
                </c:pt>
                <c:pt idx="30">
                  <c:v>0.21</c:v>
                </c:pt>
                <c:pt idx="31">
                  <c:v>0.19</c:v>
                </c:pt>
                <c:pt idx="32">
                  <c:v>0.21</c:v>
                </c:pt>
                <c:pt idx="33">
                  <c:v>0.17</c:v>
                </c:pt>
                <c:pt idx="34">
                  <c:v>0.23</c:v>
                </c:pt>
                <c:pt idx="35">
                  <c:v>0.15</c:v>
                </c:pt>
                <c:pt idx="36">
                  <c:v>0.21</c:v>
                </c:pt>
                <c:pt idx="37">
                  <c:v>0.19</c:v>
                </c:pt>
                <c:pt idx="38">
                  <c:v>0.23</c:v>
                </c:pt>
                <c:pt idx="39">
                  <c:v>0.23</c:v>
                </c:pt>
                <c:pt idx="40">
                  <c:v>0.21</c:v>
                </c:pt>
                <c:pt idx="41">
                  <c:v>0.21</c:v>
                </c:pt>
                <c:pt idx="42">
                  <c:v>0.19</c:v>
                </c:pt>
                <c:pt idx="43">
                  <c:v>0.19</c:v>
                </c:pt>
                <c:pt idx="44">
                  <c:v>0.2</c:v>
                </c:pt>
                <c:pt idx="45">
                  <c:v>0.19</c:v>
                </c:pt>
                <c:pt idx="46">
                  <c:v>0.19</c:v>
                </c:pt>
                <c:pt idx="47">
                  <c:v>0.23</c:v>
                </c:pt>
                <c:pt idx="48">
                  <c:v>0.21</c:v>
                </c:pt>
                <c:pt idx="49">
                  <c:v>0.19</c:v>
                </c:pt>
                <c:pt idx="50">
                  <c:v>0.13</c:v>
                </c:pt>
                <c:pt idx="51">
                  <c:v>0.21</c:v>
                </c:pt>
                <c:pt idx="52">
                  <c:v>0.19</c:v>
                </c:pt>
                <c:pt idx="53">
                  <c:v>0.19</c:v>
                </c:pt>
                <c:pt idx="54">
                  <c:v>0.21</c:v>
                </c:pt>
                <c:pt idx="55">
                  <c:v>0.15</c:v>
                </c:pt>
                <c:pt idx="56">
                  <c:v>0.23</c:v>
                </c:pt>
                <c:pt idx="57">
                  <c:v>0.17</c:v>
                </c:pt>
                <c:pt idx="58">
                  <c:v>0.21</c:v>
                </c:pt>
                <c:pt idx="59">
                  <c:v>0.23</c:v>
                </c:pt>
                <c:pt idx="60">
                  <c:v>0.27</c:v>
                </c:pt>
                <c:pt idx="61">
                  <c:v>0.21</c:v>
                </c:pt>
                <c:pt idx="62">
                  <c:v>0.25</c:v>
                </c:pt>
                <c:pt idx="63">
                  <c:v>0.31</c:v>
                </c:pt>
                <c:pt idx="64">
                  <c:v>0.21</c:v>
                </c:pt>
                <c:pt idx="65">
                  <c:v>0.27</c:v>
                </c:pt>
                <c:pt idx="66">
                  <c:v>0.23</c:v>
                </c:pt>
                <c:pt idx="67">
                  <c:v>0.25</c:v>
                </c:pt>
                <c:pt idx="68">
                  <c:v>0.23</c:v>
                </c:pt>
                <c:pt idx="69">
                  <c:v>0.25</c:v>
                </c:pt>
                <c:pt idx="70">
                  <c:v>0.25</c:v>
                </c:pt>
                <c:pt idx="71">
                  <c:v>0.17</c:v>
                </c:pt>
                <c:pt idx="72">
                  <c:v>0.25</c:v>
                </c:pt>
                <c:pt idx="73">
                  <c:v>0.19</c:v>
                </c:pt>
                <c:pt idx="74">
                  <c:v>0.19</c:v>
                </c:pt>
                <c:pt idx="75">
                  <c:v>0.21</c:v>
                </c:pt>
                <c:pt idx="76">
                  <c:v>0.23</c:v>
                </c:pt>
                <c:pt idx="77">
                  <c:v>0.21</c:v>
                </c:pt>
                <c:pt idx="78">
                  <c:v>0.19</c:v>
                </c:pt>
                <c:pt idx="79">
                  <c:v>0.21</c:v>
                </c:pt>
                <c:pt idx="80">
                  <c:v>0.21</c:v>
                </c:pt>
                <c:pt idx="81">
                  <c:v>0.24</c:v>
                </c:pt>
                <c:pt idx="82">
                  <c:v>0.21</c:v>
                </c:pt>
                <c:pt idx="83">
                  <c:v>0.19</c:v>
                </c:pt>
                <c:pt idx="84">
                  <c:v>0.23</c:v>
                </c:pt>
                <c:pt idx="85">
                  <c:v>0.21</c:v>
                </c:pt>
                <c:pt idx="86">
                  <c:v>0.21</c:v>
                </c:pt>
                <c:pt idx="87">
                  <c:v>0.19</c:v>
                </c:pt>
                <c:pt idx="88">
                  <c:v>0.23</c:v>
                </c:pt>
                <c:pt idx="89">
                  <c:v>0.19</c:v>
                </c:pt>
                <c:pt idx="90">
                  <c:v>0.23</c:v>
                </c:pt>
                <c:pt idx="91">
                  <c:v>0.23</c:v>
                </c:pt>
                <c:pt idx="92">
                  <c:v>0.31</c:v>
                </c:pt>
                <c:pt idx="93">
                  <c:v>0.27</c:v>
                </c:pt>
                <c:pt idx="94">
                  <c:v>0.19</c:v>
                </c:pt>
                <c:pt idx="95">
                  <c:v>0.25</c:v>
                </c:pt>
                <c:pt idx="96">
                  <c:v>0.25</c:v>
                </c:pt>
                <c:pt idx="97">
                  <c:v>0.19</c:v>
                </c:pt>
                <c:pt idx="98">
                  <c:v>0.27</c:v>
                </c:pt>
                <c:pt idx="99">
                  <c:v>0.23</c:v>
                </c:pt>
                <c:pt idx="100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6C-4162-BC47-3E162EF7940C}"/>
            </c:ext>
          </c:extLst>
        </c:ser>
        <c:ser>
          <c:idx val="3"/>
          <c:order val="3"/>
          <c:tx>
            <c:v>OR30x100-0.25_7 SAM-0.1</c:v>
          </c:tx>
          <c:marker>
            <c:symbol val="none"/>
          </c:marker>
          <c:val>
            <c:numRef>
              <c:f>main!$AP$2:$AP$102</c:f>
              <c:numCache>
                <c:formatCode>General</c:formatCode>
                <c:ptCount val="101"/>
                <c:pt idx="0">
                  <c:v>0</c:v>
                </c:pt>
                <c:pt idx="1">
                  <c:v>0.15</c:v>
                </c:pt>
                <c:pt idx="2">
                  <c:v>0.19</c:v>
                </c:pt>
                <c:pt idx="3">
                  <c:v>0.15</c:v>
                </c:pt>
                <c:pt idx="4">
                  <c:v>0.21</c:v>
                </c:pt>
                <c:pt idx="5">
                  <c:v>0.17</c:v>
                </c:pt>
                <c:pt idx="6">
                  <c:v>0.23</c:v>
                </c:pt>
                <c:pt idx="7">
                  <c:v>0.21</c:v>
                </c:pt>
                <c:pt idx="8">
                  <c:v>0.23</c:v>
                </c:pt>
                <c:pt idx="9">
                  <c:v>0.25</c:v>
                </c:pt>
                <c:pt idx="10">
                  <c:v>0.23</c:v>
                </c:pt>
                <c:pt idx="11">
                  <c:v>0.19</c:v>
                </c:pt>
                <c:pt idx="12">
                  <c:v>0.23</c:v>
                </c:pt>
                <c:pt idx="13">
                  <c:v>0.19</c:v>
                </c:pt>
                <c:pt idx="14">
                  <c:v>0.25</c:v>
                </c:pt>
                <c:pt idx="15">
                  <c:v>0.19</c:v>
                </c:pt>
                <c:pt idx="16">
                  <c:v>0.19</c:v>
                </c:pt>
                <c:pt idx="17">
                  <c:v>0.21</c:v>
                </c:pt>
                <c:pt idx="18">
                  <c:v>0.25</c:v>
                </c:pt>
                <c:pt idx="19">
                  <c:v>0.23</c:v>
                </c:pt>
                <c:pt idx="20">
                  <c:v>0.28999999999999998</c:v>
                </c:pt>
                <c:pt idx="21">
                  <c:v>0.25</c:v>
                </c:pt>
                <c:pt idx="22">
                  <c:v>0.27</c:v>
                </c:pt>
                <c:pt idx="23">
                  <c:v>0.28999999999999998</c:v>
                </c:pt>
                <c:pt idx="24">
                  <c:v>0.25</c:v>
                </c:pt>
                <c:pt idx="25">
                  <c:v>0.23</c:v>
                </c:pt>
                <c:pt idx="26">
                  <c:v>0.23</c:v>
                </c:pt>
                <c:pt idx="27">
                  <c:v>0.25</c:v>
                </c:pt>
                <c:pt idx="28">
                  <c:v>0.28999999999999998</c:v>
                </c:pt>
                <c:pt idx="29">
                  <c:v>0.28999999999999998</c:v>
                </c:pt>
                <c:pt idx="30">
                  <c:v>0.23</c:v>
                </c:pt>
                <c:pt idx="31">
                  <c:v>0.28999999999999998</c:v>
                </c:pt>
                <c:pt idx="32">
                  <c:v>0.27</c:v>
                </c:pt>
                <c:pt idx="33">
                  <c:v>0.28999999999999998</c:v>
                </c:pt>
                <c:pt idx="34">
                  <c:v>0.33</c:v>
                </c:pt>
                <c:pt idx="35">
                  <c:v>0.25</c:v>
                </c:pt>
                <c:pt idx="36">
                  <c:v>0.31</c:v>
                </c:pt>
                <c:pt idx="37">
                  <c:v>0.31</c:v>
                </c:pt>
                <c:pt idx="38">
                  <c:v>0.28999999999999998</c:v>
                </c:pt>
                <c:pt idx="39">
                  <c:v>0.28999999999999998</c:v>
                </c:pt>
                <c:pt idx="40">
                  <c:v>0.28000000000000003</c:v>
                </c:pt>
                <c:pt idx="41">
                  <c:v>0.33</c:v>
                </c:pt>
                <c:pt idx="42">
                  <c:v>0.33</c:v>
                </c:pt>
                <c:pt idx="43">
                  <c:v>0.33</c:v>
                </c:pt>
                <c:pt idx="44">
                  <c:v>0.31</c:v>
                </c:pt>
                <c:pt idx="45">
                  <c:v>0.31</c:v>
                </c:pt>
                <c:pt idx="46">
                  <c:v>0.33</c:v>
                </c:pt>
                <c:pt idx="47">
                  <c:v>0.31</c:v>
                </c:pt>
                <c:pt idx="48">
                  <c:v>0.31</c:v>
                </c:pt>
                <c:pt idx="49">
                  <c:v>0.25</c:v>
                </c:pt>
                <c:pt idx="50">
                  <c:v>0.31</c:v>
                </c:pt>
                <c:pt idx="51">
                  <c:v>0.33</c:v>
                </c:pt>
                <c:pt idx="52">
                  <c:v>0.31</c:v>
                </c:pt>
                <c:pt idx="53">
                  <c:v>0.28999999999999998</c:v>
                </c:pt>
                <c:pt idx="54">
                  <c:v>0.25</c:v>
                </c:pt>
                <c:pt idx="55">
                  <c:v>0.25</c:v>
                </c:pt>
                <c:pt idx="56">
                  <c:v>0.3</c:v>
                </c:pt>
                <c:pt idx="57">
                  <c:v>0.3</c:v>
                </c:pt>
                <c:pt idx="58">
                  <c:v>0.31</c:v>
                </c:pt>
                <c:pt idx="59">
                  <c:v>0.34</c:v>
                </c:pt>
                <c:pt idx="60">
                  <c:v>0.32</c:v>
                </c:pt>
                <c:pt idx="61">
                  <c:v>0.3</c:v>
                </c:pt>
                <c:pt idx="62">
                  <c:v>0.32</c:v>
                </c:pt>
                <c:pt idx="63">
                  <c:v>0.36</c:v>
                </c:pt>
                <c:pt idx="64">
                  <c:v>0.34</c:v>
                </c:pt>
                <c:pt idx="65">
                  <c:v>0.32</c:v>
                </c:pt>
                <c:pt idx="66">
                  <c:v>0.34</c:v>
                </c:pt>
                <c:pt idx="67">
                  <c:v>0.32</c:v>
                </c:pt>
                <c:pt idx="68">
                  <c:v>0.35</c:v>
                </c:pt>
                <c:pt idx="69">
                  <c:v>0.37</c:v>
                </c:pt>
                <c:pt idx="70">
                  <c:v>0.35</c:v>
                </c:pt>
                <c:pt idx="71">
                  <c:v>0.31</c:v>
                </c:pt>
                <c:pt idx="72">
                  <c:v>0.28999999999999998</c:v>
                </c:pt>
                <c:pt idx="73">
                  <c:v>0.35</c:v>
                </c:pt>
                <c:pt idx="74">
                  <c:v>0.31</c:v>
                </c:pt>
                <c:pt idx="75">
                  <c:v>0.33</c:v>
                </c:pt>
                <c:pt idx="76">
                  <c:v>0.33</c:v>
                </c:pt>
                <c:pt idx="77">
                  <c:v>0.33</c:v>
                </c:pt>
                <c:pt idx="78">
                  <c:v>0.33</c:v>
                </c:pt>
                <c:pt idx="79">
                  <c:v>0.31</c:v>
                </c:pt>
                <c:pt idx="80">
                  <c:v>0.33</c:v>
                </c:pt>
                <c:pt idx="81">
                  <c:v>0.31</c:v>
                </c:pt>
                <c:pt idx="82">
                  <c:v>0.28999999999999998</c:v>
                </c:pt>
                <c:pt idx="83">
                  <c:v>0.31</c:v>
                </c:pt>
                <c:pt idx="84">
                  <c:v>0.3</c:v>
                </c:pt>
                <c:pt idx="85">
                  <c:v>0.3</c:v>
                </c:pt>
                <c:pt idx="86">
                  <c:v>0.37</c:v>
                </c:pt>
                <c:pt idx="87">
                  <c:v>0.36</c:v>
                </c:pt>
                <c:pt idx="88">
                  <c:v>0.35</c:v>
                </c:pt>
                <c:pt idx="89">
                  <c:v>0.34</c:v>
                </c:pt>
                <c:pt idx="90">
                  <c:v>0.33</c:v>
                </c:pt>
                <c:pt idx="91">
                  <c:v>0.41</c:v>
                </c:pt>
                <c:pt idx="92">
                  <c:v>0.39</c:v>
                </c:pt>
                <c:pt idx="93">
                  <c:v>0.39</c:v>
                </c:pt>
                <c:pt idx="94">
                  <c:v>0.41</c:v>
                </c:pt>
                <c:pt idx="95">
                  <c:v>0.37</c:v>
                </c:pt>
                <c:pt idx="96">
                  <c:v>0.37</c:v>
                </c:pt>
                <c:pt idx="97">
                  <c:v>0.35</c:v>
                </c:pt>
                <c:pt idx="98">
                  <c:v>0.39</c:v>
                </c:pt>
                <c:pt idx="99">
                  <c:v>0.36</c:v>
                </c:pt>
                <c:pt idx="100">
                  <c:v>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6C-4162-BC47-3E162EF7940C}"/>
            </c:ext>
          </c:extLst>
        </c:ser>
        <c:ser>
          <c:idx val="4"/>
          <c:order val="4"/>
          <c:tx>
            <c:v>OR30x100-0.25_7 SAM-0.2</c:v>
          </c:tx>
          <c:marker>
            <c:symbol val="none"/>
          </c:marker>
          <c:val>
            <c:numRef>
              <c:f>main!$AQ$2:$AQ$102</c:f>
              <c:numCache>
                <c:formatCode>General</c:formatCode>
                <c:ptCount val="101"/>
                <c:pt idx="0">
                  <c:v>0</c:v>
                </c:pt>
                <c:pt idx="1">
                  <c:v>0.21</c:v>
                </c:pt>
                <c:pt idx="2">
                  <c:v>0.21</c:v>
                </c:pt>
                <c:pt idx="3">
                  <c:v>0.25</c:v>
                </c:pt>
                <c:pt idx="4">
                  <c:v>0.23</c:v>
                </c:pt>
                <c:pt idx="5">
                  <c:v>0.27</c:v>
                </c:pt>
                <c:pt idx="6">
                  <c:v>0.39</c:v>
                </c:pt>
                <c:pt idx="7">
                  <c:v>0.23</c:v>
                </c:pt>
                <c:pt idx="8">
                  <c:v>0.33</c:v>
                </c:pt>
                <c:pt idx="9">
                  <c:v>0.35</c:v>
                </c:pt>
                <c:pt idx="10">
                  <c:v>0.27</c:v>
                </c:pt>
                <c:pt idx="11">
                  <c:v>0.28999999999999998</c:v>
                </c:pt>
                <c:pt idx="12">
                  <c:v>0.27</c:v>
                </c:pt>
                <c:pt idx="13">
                  <c:v>0.27</c:v>
                </c:pt>
                <c:pt idx="14">
                  <c:v>0.28999999999999998</c:v>
                </c:pt>
                <c:pt idx="15">
                  <c:v>0.28999999999999998</c:v>
                </c:pt>
                <c:pt idx="16">
                  <c:v>0.35</c:v>
                </c:pt>
                <c:pt idx="17">
                  <c:v>0.31</c:v>
                </c:pt>
                <c:pt idx="18">
                  <c:v>0.31</c:v>
                </c:pt>
                <c:pt idx="19">
                  <c:v>0.39</c:v>
                </c:pt>
                <c:pt idx="20">
                  <c:v>0.39</c:v>
                </c:pt>
                <c:pt idx="21">
                  <c:v>0.47</c:v>
                </c:pt>
                <c:pt idx="22">
                  <c:v>0.39</c:v>
                </c:pt>
                <c:pt idx="23">
                  <c:v>0.41</c:v>
                </c:pt>
                <c:pt idx="24">
                  <c:v>0.33</c:v>
                </c:pt>
                <c:pt idx="25">
                  <c:v>0.37</c:v>
                </c:pt>
                <c:pt idx="26">
                  <c:v>0.33</c:v>
                </c:pt>
                <c:pt idx="27">
                  <c:v>0.36</c:v>
                </c:pt>
                <c:pt idx="28">
                  <c:v>0.37</c:v>
                </c:pt>
                <c:pt idx="29">
                  <c:v>0.38</c:v>
                </c:pt>
                <c:pt idx="30">
                  <c:v>0.4</c:v>
                </c:pt>
                <c:pt idx="31">
                  <c:v>0.43</c:v>
                </c:pt>
                <c:pt idx="32">
                  <c:v>0.39</c:v>
                </c:pt>
                <c:pt idx="33">
                  <c:v>0.35</c:v>
                </c:pt>
                <c:pt idx="34">
                  <c:v>0.43</c:v>
                </c:pt>
                <c:pt idx="35">
                  <c:v>0.35</c:v>
                </c:pt>
                <c:pt idx="36">
                  <c:v>0.37</c:v>
                </c:pt>
                <c:pt idx="37">
                  <c:v>0.39</c:v>
                </c:pt>
                <c:pt idx="38">
                  <c:v>0.41</c:v>
                </c:pt>
                <c:pt idx="39">
                  <c:v>0.41</c:v>
                </c:pt>
                <c:pt idx="40">
                  <c:v>0.41</c:v>
                </c:pt>
                <c:pt idx="41">
                  <c:v>0.39</c:v>
                </c:pt>
                <c:pt idx="42">
                  <c:v>0.39</c:v>
                </c:pt>
                <c:pt idx="43">
                  <c:v>0.39</c:v>
                </c:pt>
                <c:pt idx="44">
                  <c:v>0.39</c:v>
                </c:pt>
                <c:pt idx="45">
                  <c:v>0.35</c:v>
                </c:pt>
                <c:pt idx="46">
                  <c:v>0.33</c:v>
                </c:pt>
                <c:pt idx="47">
                  <c:v>0.39</c:v>
                </c:pt>
                <c:pt idx="48">
                  <c:v>0.39</c:v>
                </c:pt>
                <c:pt idx="49">
                  <c:v>0.33</c:v>
                </c:pt>
                <c:pt idx="50">
                  <c:v>0.36</c:v>
                </c:pt>
                <c:pt idx="51">
                  <c:v>0.43</c:v>
                </c:pt>
                <c:pt idx="52">
                  <c:v>0.39</c:v>
                </c:pt>
                <c:pt idx="53">
                  <c:v>0.41</c:v>
                </c:pt>
                <c:pt idx="54">
                  <c:v>0.43</c:v>
                </c:pt>
                <c:pt idx="55">
                  <c:v>0.37</c:v>
                </c:pt>
                <c:pt idx="56">
                  <c:v>0.39</c:v>
                </c:pt>
                <c:pt idx="57">
                  <c:v>0.39</c:v>
                </c:pt>
                <c:pt idx="58">
                  <c:v>0.45</c:v>
                </c:pt>
                <c:pt idx="59">
                  <c:v>0.41</c:v>
                </c:pt>
                <c:pt idx="60">
                  <c:v>0.43</c:v>
                </c:pt>
                <c:pt idx="61">
                  <c:v>0.43</c:v>
                </c:pt>
                <c:pt idx="62">
                  <c:v>0.41</c:v>
                </c:pt>
                <c:pt idx="63">
                  <c:v>0.45</c:v>
                </c:pt>
                <c:pt idx="64">
                  <c:v>0.37</c:v>
                </c:pt>
                <c:pt idx="65">
                  <c:v>0.4</c:v>
                </c:pt>
                <c:pt idx="66">
                  <c:v>0.39</c:v>
                </c:pt>
                <c:pt idx="67">
                  <c:v>0.39</c:v>
                </c:pt>
                <c:pt idx="68">
                  <c:v>0.37</c:v>
                </c:pt>
                <c:pt idx="69">
                  <c:v>0.39</c:v>
                </c:pt>
                <c:pt idx="70">
                  <c:v>0.37</c:v>
                </c:pt>
                <c:pt idx="71">
                  <c:v>0.35</c:v>
                </c:pt>
                <c:pt idx="72">
                  <c:v>0.36</c:v>
                </c:pt>
                <c:pt idx="73">
                  <c:v>0.36</c:v>
                </c:pt>
                <c:pt idx="74">
                  <c:v>0.35</c:v>
                </c:pt>
                <c:pt idx="75">
                  <c:v>0.36</c:v>
                </c:pt>
                <c:pt idx="76">
                  <c:v>0.33</c:v>
                </c:pt>
                <c:pt idx="77">
                  <c:v>0.33</c:v>
                </c:pt>
                <c:pt idx="78">
                  <c:v>0.37</c:v>
                </c:pt>
                <c:pt idx="79">
                  <c:v>0.43</c:v>
                </c:pt>
                <c:pt idx="80">
                  <c:v>0.31</c:v>
                </c:pt>
                <c:pt idx="81">
                  <c:v>0.35</c:v>
                </c:pt>
                <c:pt idx="82">
                  <c:v>0.37</c:v>
                </c:pt>
                <c:pt idx="83">
                  <c:v>0.35</c:v>
                </c:pt>
                <c:pt idx="84">
                  <c:v>0.33</c:v>
                </c:pt>
                <c:pt idx="85">
                  <c:v>0.37</c:v>
                </c:pt>
                <c:pt idx="86">
                  <c:v>0.34</c:v>
                </c:pt>
                <c:pt idx="87">
                  <c:v>0.43</c:v>
                </c:pt>
                <c:pt idx="88">
                  <c:v>0.43</c:v>
                </c:pt>
                <c:pt idx="89">
                  <c:v>0.41</c:v>
                </c:pt>
                <c:pt idx="90">
                  <c:v>0.41</c:v>
                </c:pt>
                <c:pt idx="91">
                  <c:v>0.43</c:v>
                </c:pt>
                <c:pt idx="92">
                  <c:v>0.43</c:v>
                </c:pt>
                <c:pt idx="93">
                  <c:v>0.43</c:v>
                </c:pt>
                <c:pt idx="94">
                  <c:v>0.45</c:v>
                </c:pt>
                <c:pt idx="95">
                  <c:v>0.44</c:v>
                </c:pt>
                <c:pt idx="96">
                  <c:v>0.41</c:v>
                </c:pt>
                <c:pt idx="97">
                  <c:v>0.39</c:v>
                </c:pt>
                <c:pt idx="98">
                  <c:v>0.42</c:v>
                </c:pt>
                <c:pt idx="99">
                  <c:v>0.45</c:v>
                </c:pt>
                <c:pt idx="100">
                  <c:v>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6C-4162-BC47-3E162EF79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8149583"/>
        <c:axId val="1098319007"/>
      </c:lineChart>
      <c:catAx>
        <c:axId val="9081495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098319007"/>
        <c:crosses val="autoZero"/>
        <c:auto val="1"/>
        <c:lblAlgn val="ctr"/>
        <c:lblOffset val="100"/>
        <c:noMultiLvlLbl val="0"/>
      </c:catAx>
      <c:valAx>
        <c:axId val="109831900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814958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OR30x100-0.25_7 SAM-0.01</c:v>
          </c:tx>
          <c:marker>
            <c:symbol val="none"/>
          </c:marker>
          <c:val>
            <c:numRef>
              <c:f>main!$AS$2:$AS$102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0.19</c:v>
                </c:pt>
                <c:pt idx="3">
                  <c:v>0.17</c:v>
                </c:pt>
                <c:pt idx="4">
                  <c:v>0.06</c:v>
                </c:pt>
                <c:pt idx="5">
                  <c:v>0.19</c:v>
                </c:pt>
                <c:pt idx="6">
                  <c:v>0.19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0.08</c:v>
                </c:pt>
                <c:pt idx="11">
                  <c:v>0</c:v>
                </c:pt>
                <c:pt idx="12">
                  <c:v>0</c:v>
                </c:pt>
                <c:pt idx="13">
                  <c:v>0.08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0.17</c:v>
                </c:pt>
                <c:pt idx="21">
                  <c:v>0.17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</c:v>
                </c:pt>
                <c:pt idx="39">
                  <c:v>0</c:v>
                </c:pt>
                <c:pt idx="40">
                  <c:v>0.1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0.1</c:v>
                </c:pt>
                <c:pt idx="62">
                  <c:v>0.15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0.11</c:v>
                </c:pt>
                <c:pt idx="72">
                  <c:v>0.11</c:v>
                </c:pt>
                <c:pt idx="73">
                  <c:v>0</c:v>
                </c:pt>
                <c:pt idx="74">
                  <c:v>0.14000000000000001</c:v>
                </c:pt>
                <c:pt idx="75">
                  <c:v>0.14000000000000001</c:v>
                </c:pt>
                <c:pt idx="76">
                  <c:v>0</c:v>
                </c:pt>
                <c:pt idx="77">
                  <c:v>0</c:v>
                </c:pt>
                <c:pt idx="78">
                  <c:v>0.11</c:v>
                </c:pt>
                <c:pt idx="79">
                  <c:v>0</c:v>
                </c:pt>
                <c:pt idx="80">
                  <c:v>0.13</c:v>
                </c:pt>
                <c:pt idx="81">
                  <c:v>0</c:v>
                </c:pt>
                <c:pt idx="82">
                  <c:v>0.1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0.08</c:v>
                </c:pt>
                <c:pt idx="87">
                  <c:v>0.08</c:v>
                </c:pt>
                <c:pt idx="88">
                  <c:v>0.18</c:v>
                </c:pt>
                <c:pt idx="89">
                  <c:v>0.16</c:v>
                </c:pt>
                <c:pt idx="90">
                  <c:v>0</c:v>
                </c:pt>
                <c:pt idx="91">
                  <c:v>0.16</c:v>
                </c:pt>
                <c:pt idx="92">
                  <c:v>0.12</c:v>
                </c:pt>
                <c:pt idx="93">
                  <c:v>0.16</c:v>
                </c:pt>
                <c:pt idx="94">
                  <c:v>0.1</c:v>
                </c:pt>
                <c:pt idx="95">
                  <c:v>0.14000000000000001</c:v>
                </c:pt>
                <c:pt idx="96">
                  <c:v>0.16</c:v>
                </c:pt>
                <c:pt idx="97">
                  <c:v>0</c:v>
                </c:pt>
                <c:pt idx="98">
                  <c:v>0</c:v>
                </c:pt>
                <c:pt idx="99">
                  <c:v>0.14000000000000001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32-4EE4-8BE8-8CCD6360070B}"/>
            </c:ext>
          </c:extLst>
        </c:ser>
        <c:ser>
          <c:idx val="1"/>
          <c:order val="1"/>
          <c:tx>
            <c:v>OR30x100-0.25_7 SAM-0.02</c:v>
          </c:tx>
          <c:marker>
            <c:symbol val="none"/>
          </c:marker>
          <c:val>
            <c:numRef>
              <c:f>main!$AT$2:$AT$102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0.17</c:v>
                </c:pt>
                <c:pt idx="3">
                  <c:v>0.08</c:v>
                </c:pt>
                <c:pt idx="4">
                  <c:v>0.17</c:v>
                </c:pt>
                <c:pt idx="5">
                  <c:v>0</c:v>
                </c:pt>
                <c:pt idx="6">
                  <c:v>0.16</c:v>
                </c:pt>
                <c:pt idx="7">
                  <c:v>0</c:v>
                </c:pt>
                <c:pt idx="8">
                  <c:v>0.11</c:v>
                </c:pt>
                <c:pt idx="9">
                  <c:v>0.1</c:v>
                </c:pt>
                <c:pt idx="10">
                  <c:v>0.13</c:v>
                </c:pt>
                <c:pt idx="11">
                  <c:v>0.17</c:v>
                </c:pt>
                <c:pt idx="12">
                  <c:v>0.19</c:v>
                </c:pt>
                <c:pt idx="13">
                  <c:v>0.16</c:v>
                </c:pt>
                <c:pt idx="14">
                  <c:v>0.16</c:v>
                </c:pt>
                <c:pt idx="15">
                  <c:v>0.17</c:v>
                </c:pt>
                <c:pt idx="16">
                  <c:v>0</c:v>
                </c:pt>
                <c:pt idx="17">
                  <c:v>0</c:v>
                </c:pt>
                <c:pt idx="18">
                  <c:v>0.15</c:v>
                </c:pt>
                <c:pt idx="19">
                  <c:v>0.17</c:v>
                </c:pt>
                <c:pt idx="20">
                  <c:v>0.18</c:v>
                </c:pt>
                <c:pt idx="21">
                  <c:v>0.1</c:v>
                </c:pt>
                <c:pt idx="22">
                  <c:v>0.14000000000000001</c:v>
                </c:pt>
                <c:pt idx="23">
                  <c:v>0.14000000000000001</c:v>
                </c:pt>
                <c:pt idx="24">
                  <c:v>0.2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0.16</c:v>
                </c:pt>
                <c:pt idx="30">
                  <c:v>0.17</c:v>
                </c:pt>
                <c:pt idx="31">
                  <c:v>0</c:v>
                </c:pt>
                <c:pt idx="32">
                  <c:v>0.19</c:v>
                </c:pt>
                <c:pt idx="33">
                  <c:v>0</c:v>
                </c:pt>
                <c:pt idx="34">
                  <c:v>0.1</c:v>
                </c:pt>
                <c:pt idx="35">
                  <c:v>0.1</c:v>
                </c:pt>
                <c:pt idx="36">
                  <c:v>0.12</c:v>
                </c:pt>
                <c:pt idx="37">
                  <c:v>0</c:v>
                </c:pt>
                <c:pt idx="38">
                  <c:v>0.1</c:v>
                </c:pt>
                <c:pt idx="39">
                  <c:v>0.16</c:v>
                </c:pt>
                <c:pt idx="40">
                  <c:v>0</c:v>
                </c:pt>
                <c:pt idx="41">
                  <c:v>0.19</c:v>
                </c:pt>
                <c:pt idx="42">
                  <c:v>0.19</c:v>
                </c:pt>
                <c:pt idx="43">
                  <c:v>0.14000000000000001</c:v>
                </c:pt>
                <c:pt idx="44">
                  <c:v>0</c:v>
                </c:pt>
                <c:pt idx="45">
                  <c:v>0.14000000000000001</c:v>
                </c:pt>
                <c:pt idx="46">
                  <c:v>0.08</c:v>
                </c:pt>
                <c:pt idx="47">
                  <c:v>0.17</c:v>
                </c:pt>
                <c:pt idx="48">
                  <c:v>0</c:v>
                </c:pt>
                <c:pt idx="49">
                  <c:v>0.17</c:v>
                </c:pt>
                <c:pt idx="50">
                  <c:v>0.1</c:v>
                </c:pt>
                <c:pt idx="51">
                  <c:v>0.1</c:v>
                </c:pt>
                <c:pt idx="52">
                  <c:v>0</c:v>
                </c:pt>
                <c:pt idx="53">
                  <c:v>0.1</c:v>
                </c:pt>
                <c:pt idx="54">
                  <c:v>0.06</c:v>
                </c:pt>
                <c:pt idx="55">
                  <c:v>0.06</c:v>
                </c:pt>
                <c:pt idx="56">
                  <c:v>0.14000000000000001</c:v>
                </c:pt>
                <c:pt idx="57">
                  <c:v>0.18</c:v>
                </c:pt>
                <c:pt idx="58">
                  <c:v>0.18</c:v>
                </c:pt>
                <c:pt idx="59">
                  <c:v>0.18</c:v>
                </c:pt>
                <c:pt idx="60">
                  <c:v>0.1</c:v>
                </c:pt>
                <c:pt idx="61">
                  <c:v>0.04</c:v>
                </c:pt>
                <c:pt idx="62">
                  <c:v>0.14000000000000001</c:v>
                </c:pt>
                <c:pt idx="63">
                  <c:v>0.14000000000000001</c:v>
                </c:pt>
                <c:pt idx="64">
                  <c:v>0</c:v>
                </c:pt>
                <c:pt idx="65">
                  <c:v>0.1</c:v>
                </c:pt>
                <c:pt idx="66">
                  <c:v>0.2</c:v>
                </c:pt>
                <c:pt idx="67">
                  <c:v>0.14000000000000001</c:v>
                </c:pt>
                <c:pt idx="68">
                  <c:v>0.14000000000000001</c:v>
                </c:pt>
                <c:pt idx="69">
                  <c:v>0.12</c:v>
                </c:pt>
                <c:pt idx="70">
                  <c:v>0</c:v>
                </c:pt>
                <c:pt idx="71">
                  <c:v>0.1</c:v>
                </c:pt>
                <c:pt idx="72">
                  <c:v>0</c:v>
                </c:pt>
                <c:pt idx="73">
                  <c:v>0</c:v>
                </c:pt>
                <c:pt idx="74">
                  <c:v>0.14000000000000001</c:v>
                </c:pt>
                <c:pt idx="75">
                  <c:v>0</c:v>
                </c:pt>
                <c:pt idx="76">
                  <c:v>0.12</c:v>
                </c:pt>
                <c:pt idx="77">
                  <c:v>0.1</c:v>
                </c:pt>
                <c:pt idx="78">
                  <c:v>0.08</c:v>
                </c:pt>
                <c:pt idx="79">
                  <c:v>0.13</c:v>
                </c:pt>
                <c:pt idx="80">
                  <c:v>0.16</c:v>
                </c:pt>
                <c:pt idx="81">
                  <c:v>0.18</c:v>
                </c:pt>
                <c:pt idx="82">
                  <c:v>0</c:v>
                </c:pt>
                <c:pt idx="83">
                  <c:v>0</c:v>
                </c:pt>
                <c:pt idx="84">
                  <c:v>0.2</c:v>
                </c:pt>
                <c:pt idx="85">
                  <c:v>0.16</c:v>
                </c:pt>
                <c:pt idx="86">
                  <c:v>0</c:v>
                </c:pt>
                <c:pt idx="87">
                  <c:v>0.15</c:v>
                </c:pt>
                <c:pt idx="88">
                  <c:v>0.19</c:v>
                </c:pt>
                <c:pt idx="89">
                  <c:v>0</c:v>
                </c:pt>
                <c:pt idx="90">
                  <c:v>0.17</c:v>
                </c:pt>
                <c:pt idx="91">
                  <c:v>0.17</c:v>
                </c:pt>
                <c:pt idx="92">
                  <c:v>0.13</c:v>
                </c:pt>
                <c:pt idx="93">
                  <c:v>0.11</c:v>
                </c:pt>
                <c:pt idx="94">
                  <c:v>0.19</c:v>
                </c:pt>
                <c:pt idx="95">
                  <c:v>0.21</c:v>
                </c:pt>
                <c:pt idx="96">
                  <c:v>0.1</c:v>
                </c:pt>
                <c:pt idx="97">
                  <c:v>0</c:v>
                </c:pt>
                <c:pt idx="98">
                  <c:v>0.15</c:v>
                </c:pt>
                <c:pt idx="99">
                  <c:v>0.1</c:v>
                </c:pt>
                <c:pt idx="100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32-4EE4-8BE8-8CCD6360070B}"/>
            </c:ext>
          </c:extLst>
        </c:ser>
        <c:ser>
          <c:idx val="2"/>
          <c:order val="2"/>
          <c:tx>
            <c:v>OR30x100-0.25_7 SAM-0.05</c:v>
          </c:tx>
          <c:marker>
            <c:symbol val="none"/>
          </c:marker>
          <c:val>
            <c:numRef>
              <c:f>main!$AU$2:$AU$102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0.19</c:v>
                </c:pt>
                <c:pt idx="3">
                  <c:v>0.14000000000000001</c:v>
                </c:pt>
                <c:pt idx="4">
                  <c:v>0.1</c:v>
                </c:pt>
                <c:pt idx="5">
                  <c:v>0.1</c:v>
                </c:pt>
                <c:pt idx="6">
                  <c:v>0.04</c:v>
                </c:pt>
                <c:pt idx="7">
                  <c:v>0.18</c:v>
                </c:pt>
                <c:pt idx="8">
                  <c:v>0.1</c:v>
                </c:pt>
                <c:pt idx="9">
                  <c:v>0.1</c:v>
                </c:pt>
                <c:pt idx="10">
                  <c:v>0.08</c:v>
                </c:pt>
                <c:pt idx="11">
                  <c:v>0.14000000000000001</c:v>
                </c:pt>
                <c:pt idx="12">
                  <c:v>0</c:v>
                </c:pt>
                <c:pt idx="13">
                  <c:v>0.12</c:v>
                </c:pt>
                <c:pt idx="14">
                  <c:v>0.08</c:v>
                </c:pt>
                <c:pt idx="15">
                  <c:v>0.12</c:v>
                </c:pt>
                <c:pt idx="16">
                  <c:v>0.08</c:v>
                </c:pt>
                <c:pt idx="17">
                  <c:v>0.06</c:v>
                </c:pt>
                <c:pt idx="18">
                  <c:v>0.02</c:v>
                </c:pt>
                <c:pt idx="19">
                  <c:v>0.14000000000000001</c:v>
                </c:pt>
                <c:pt idx="20">
                  <c:v>0.12</c:v>
                </c:pt>
                <c:pt idx="21">
                  <c:v>0.12</c:v>
                </c:pt>
                <c:pt idx="22">
                  <c:v>0.1</c:v>
                </c:pt>
                <c:pt idx="23">
                  <c:v>0.12</c:v>
                </c:pt>
                <c:pt idx="24">
                  <c:v>0.14000000000000001</c:v>
                </c:pt>
                <c:pt idx="25">
                  <c:v>0.12</c:v>
                </c:pt>
                <c:pt idx="26">
                  <c:v>0.1</c:v>
                </c:pt>
                <c:pt idx="27">
                  <c:v>0.1</c:v>
                </c:pt>
                <c:pt idx="28">
                  <c:v>0.14000000000000001</c:v>
                </c:pt>
                <c:pt idx="29">
                  <c:v>0</c:v>
                </c:pt>
                <c:pt idx="30">
                  <c:v>0.16</c:v>
                </c:pt>
                <c:pt idx="31">
                  <c:v>0.16</c:v>
                </c:pt>
                <c:pt idx="32">
                  <c:v>0.06</c:v>
                </c:pt>
                <c:pt idx="33">
                  <c:v>0.14000000000000001</c:v>
                </c:pt>
                <c:pt idx="34">
                  <c:v>0.12</c:v>
                </c:pt>
                <c:pt idx="35">
                  <c:v>0.16</c:v>
                </c:pt>
                <c:pt idx="36">
                  <c:v>0.16</c:v>
                </c:pt>
                <c:pt idx="37">
                  <c:v>0.08</c:v>
                </c:pt>
                <c:pt idx="38">
                  <c:v>0.12</c:v>
                </c:pt>
                <c:pt idx="39">
                  <c:v>0</c:v>
                </c:pt>
                <c:pt idx="40">
                  <c:v>0.12</c:v>
                </c:pt>
                <c:pt idx="41">
                  <c:v>0</c:v>
                </c:pt>
                <c:pt idx="42">
                  <c:v>0.14000000000000001</c:v>
                </c:pt>
                <c:pt idx="43">
                  <c:v>0</c:v>
                </c:pt>
                <c:pt idx="44">
                  <c:v>0.15</c:v>
                </c:pt>
                <c:pt idx="45">
                  <c:v>0.15</c:v>
                </c:pt>
                <c:pt idx="46">
                  <c:v>0.14000000000000001</c:v>
                </c:pt>
                <c:pt idx="47">
                  <c:v>0.1</c:v>
                </c:pt>
                <c:pt idx="48">
                  <c:v>0.08</c:v>
                </c:pt>
                <c:pt idx="49">
                  <c:v>0.1</c:v>
                </c:pt>
                <c:pt idx="50">
                  <c:v>0.1</c:v>
                </c:pt>
                <c:pt idx="51">
                  <c:v>0.08</c:v>
                </c:pt>
                <c:pt idx="52">
                  <c:v>0.12</c:v>
                </c:pt>
                <c:pt idx="53">
                  <c:v>0.12</c:v>
                </c:pt>
                <c:pt idx="54">
                  <c:v>0.08</c:v>
                </c:pt>
                <c:pt idx="55">
                  <c:v>0.16</c:v>
                </c:pt>
                <c:pt idx="56">
                  <c:v>0.16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0.08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0.12</c:v>
                </c:pt>
                <c:pt idx="64">
                  <c:v>0.18</c:v>
                </c:pt>
                <c:pt idx="65">
                  <c:v>0.16</c:v>
                </c:pt>
                <c:pt idx="66">
                  <c:v>0.08</c:v>
                </c:pt>
                <c:pt idx="67">
                  <c:v>0.12</c:v>
                </c:pt>
                <c:pt idx="68">
                  <c:v>0.1</c:v>
                </c:pt>
                <c:pt idx="69">
                  <c:v>0.08</c:v>
                </c:pt>
                <c:pt idx="70">
                  <c:v>0.04</c:v>
                </c:pt>
                <c:pt idx="71">
                  <c:v>0.14000000000000001</c:v>
                </c:pt>
                <c:pt idx="72">
                  <c:v>0.18</c:v>
                </c:pt>
                <c:pt idx="73">
                  <c:v>0.16</c:v>
                </c:pt>
                <c:pt idx="74">
                  <c:v>0</c:v>
                </c:pt>
                <c:pt idx="75">
                  <c:v>0.04</c:v>
                </c:pt>
                <c:pt idx="76">
                  <c:v>0.18</c:v>
                </c:pt>
                <c:pt idx="77">
                  <c:v>0.18</c:v>
                </c:pt>
                <c:pt idx="78">
                  <c:v>0.14000000000000001</c:v>
                </c:pt>
                <c:pt idx="79">
                  <c:v>0.18</c:v>
                </c:pt>
                <c:pt idx="80">
                  <c:v>0.16</c:v>
                </c:pt>
                <c:pt idx="81">
                  <c:v>0.19</c:v>
                </c:pt>
                <c:pt idx="82">
                  <c:v>0.13</c:v>
                </c:pt>
                <c:pt idx="83">
                  <c:v>0.14000000000000001</c:v>
                </c:pt>
                <c:pt idx="84">
                  <c:v>0.14000000000000001</c:v>
                </c:pt>
                <c:pt idx="85">
                  <c:v>0.16</c:v>
                </c:pt>
                <c:pt idx="86">
                  <c:v>0.18</c:v>
                </c:pt>
                <c:pt idx="87">
                  <c:v>0.2</c:v>
                </c:pt>
                <c:pt idx="88">
                  <c:v>0.14000000000000001</c:v>
                </c:pt>
                <c:pt idx="89">
                  <c:v>0.06</c:v>
                </c:pt>
                <c:pt idx="90">
                  <c:v>0.06</c:v>
                </c:pt>
                <c:pt idx="91">
                  <c:v>0</c:v>
                </c:pt>
                <c:pt idx="92">
                  <c:v>0.14000000000000001</c:v>
                </c:pt>
                <c:pt idx="93">
                  <c:v>0.18</c:v>
                </c:pt>
                <c:pt idx="94">
                  <c:v>0.16</c:v>
                </c:pt>
                <c:pt idx="95">
                  <c:v>0.14000000000000001</c:v>
                </c:pt>
                <c:pt idx="96">
                  <c:v>0.08</c:v>
                </c:pt>
                <c:pt idx="97">
                  <c:v>0.1</c:v>
                </c:pt>
                <c:pt idx="98">
                  <c:v>0.14000000000000001</c:v>
                </c:pt>
                <c:pt idx="99">
                  <c:v>0.1</c:v>
                </c:pt>
                <c:pt idx="100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32-4EE4-8BE8-8CCD6360070B}"/>
            </c:ext>
          </c:extLst>
        </c:ser>
        <c:ser>
          <c:idx val="3"/>
          <c:order val="3"/>
          <c:tx>
            <c:v>OR30x100-0.25_7 SAM-0.1</c:v>
          </c:tx>
          <c:marker>
            <c:symbol val="none"/>
          </c:marker>
          <c:val>
            <c:numRef>
              <c:f>main!$AV$2:$AV$102</c:f>
              <c:numCache>
                <c:formatCode>General</c:formatCode>
                <c:ptCount val="101"/>
                <c:pt idx="0">
                  <c:v>0</c:v>
                </c:pt>
                <c:pt idx="1">
                  <c:v>0.15</c:v>
                </c:pt>
                <c:pt idx="2">
                  <c:v>0.2</c:v>
                </c:pt>
                <c:pt idx="3">
                  <c:v>0.1</c:v>
                </c:pt>
                <c:pt idx="4">
                  <c:v>0.16</c:v>
                </c:pt>
                <c:pt idx="5">
                  <c:v>0.12</c:v>
                </c:pt>
                <c:pt idx="6">
                  <c:v>0.08</c:v>
                </c:pt>
                <c:pt idx="7">
                  <c:v>0.12</c:v>
                </c:pt>
                <c:pt idx="8">
                  <c:v>0.12</c:v>
                </c:pt>
                <c:pt idx="9">
                  <c:v>0.1</c:v>
                </c:pt>
                <c:pt idx="10">
                  <c:v>0.12</c:v>
                </c:pt>
                <c:pt idx="11">
                  <c:v>0.12</c:v>
                </c:pt>
                <c:pt idx="12">
                  <c:v>0.18</c:v>
                </c:pt>
                <c:pt idx="13">
                  <c:v>0.2</c:v>
                </c:pt>
                <c:pt idx="14">
                  <c:v>0.18</c:v>
                </c:pt>
                <c:pt idx="15">
                  <c:v>0.22</c:v>
                </c:pt>
                <c:pt idx="16">
                  <c:v>0.1</c:v>
                </c:pt>
                <c:pt idx="17">
                  <c:v>0.16</c:v>
                </c:pt>
                <c:pt idx="18">
                  <c:v>0.2</c:v>
                </c:pt>
                <c:pt idx="19">
                  <c:v>0.22</c:v>
                </c:pt>
                <c:pt idx="20">
                  <c:v>0.18</c:v>
                </c:pt>
                <c:pt idx="21">
                  <c:v>0.18</c:v>
                </c:pt>
                <c:pt idx="22">
                  <c:v>0.14000000000000001</c:v>
                </c:pt>
                <c:pt idx="23">
                  <c:v>0.14000000000000001</c:v>
                </c:pt>
                <c:pt idx="24">
                  <c:v>0.12</c:v>
                </c:pt>
                <c:pt idx="25">
                  <c:v>0.02</c:v>
                </c:pt>
                <c:pt idx="26">
                  <c:v>0.1</c:v>
                </c:pt>
                <c:pt idx="27">
                  <c:v>0.14000000000000001</c:v>
                </c:pt>
                <c:pt idx="28">
                  <c:v>0.14000000000000001</c:v>
                </c:pt>
                <c:pt idx="29">
                  <c:v>0.12</c:v>
                </c:pt>
                <c:pt idx="30">
                  <c:v>0.1</c:v>
                </c:pt>
                <c:pt idx="31">
                  <c:v>0.14000000000000001</c:v>
                </c:pt>
                <c:pt idx="32">
                  <c:v>0.14000000000000001</c:v>
                </c:pt>
                <c:pt idx="33">
                  <c:v>0.12</c:v>
                </c:pt>
                <c:pt idx="34">
                  <c:v>0.12</c:v>
                </c:pt>
                <c:pt idx="35">
                  <c:v>0.2</c:v>
                </c:pt>
                <c:pt idx="36">
                  <c:v>0.18</c:v>
                </c:pt>
                <c:pt idx="37">
                  <c:v>0.12</c:v>
                </c:pt>
                <c:pt idx="38">
                  <c:v>0.06</c:v>
                </c:pt>
                <c:pt idx="39">
                  <c:v>0.12</c:v>
                </c:pt>
                <c:pt idx="40">
                  <c:v>0.17</c:v>
                </c:pt>
                <c:pt idx="41">
                  <c:v>0.13</c:v>
                </c:pt>
                <c:pt idx="42">
                  <c:v>0.16</c:v>
                </c:pt>
                <c:pt idx="43">
                  <c:v>0.16</c:v>
                </c:pt>
                <c:pt idx="44">
                  <c:v>0.18</c:v>
                </c:pt>
                <c:pt idx="45">
                  <c:v>0.16</c:v>
                </c:pt>
                <c:pt idx="46">
                  <c:v>0.14000000000000001</c:v>
                </c:pt>
                <c:pt idx="47">
                  <c:v>0.04</c:v>
                </c:pt>
                <c:pt idx="48">
                  <c:v>0.06</c:v>
                </c:pt>
                <c:pt idx="49">
                  <c:v>0.16</c:v>
                </c:pt>
                <c:pt idx="50">
                  <c:v>0.16</c:v>
                </c:pt>
                <c:pt idx="51">
                  <c:v>0.08</c:v>
                </c:pt>
                <c:pt idx="52">
                  <c:v>0.1</c:v>
                </c:pt>
                <c:pt idx="53">
                  <c:v>0.2</c:v>
                </c:pt>
                <c:pt idx="54">
                  <c:v>0.16</c:v>
                </c:pt>
                <c:pt idx="55">
                  <c:v>0.06</c:v>
                </c:pt>
                <c:pt idx="56">
                  <c:v>0.13</c:v>
                </c:pt>
                <c:pt idx="57">
                  <c:v>0.1</c:v>
                </c:pt>
                <c:pt idx="58">
                  <c:v>0.15</c:v>
                </c:pt>
                <c:pt idx="59">
                  <c:v>0.11</c:v>
                </c:pt>
                <c:pt idx="60">
                  <c:v>0.06</c:v>
                </c:pt>
                <c:pt idx="61">
                  <c:v>0.1</c:v>
                </c:pt>
                <c:pt idx="62">
                  <c:v>0.1</c:v>
                </c:pt>
                <c:pt idx="63">
                  <c:v>0.04</c:v>
                </c:pt>
                <c:pt idx="64">
                  <c:v>0.08</c:v>
                </c:pt>
                <c:pt idx="65">
                  <c:v>0.08</c:v>
                </c:pt>
                <c:pt idx="66">
                  <c:v>0.04</c:v>
                </c:pt>
                <c:pt idx="67">
                  <c:v>0.08</c:v>
                </c:pt>
                <c:pt idx="68">
                  <c:v>0.11</c:v>
                </c:pt>
                <c:pt idx="69">
                  <c:v>0.18</c:v>
                </c:pt>
                <c:pt idx="70">
                  <c:v>0.12</c:v>
                </c:pt>
                <c:pt idx="71">
                  <c:v>0.12</c:v>
                </c:pt>
                <c:pt idx="72">
                  <c:v>0.16</c:v>
                </c:pt>
                <c:pt idx="73">
                  <c:v>0.2</c:v>
                </c:pt>
                <c:pt idx="74">
                  <c:v>0.2</c:v>
                </c:pt>
                <c:pt idx="75">
                  <c:v>0.18</c:v>
                </c:pt>
                <c:pt idx="76">
                  <c:v>0.2</c:v>
                </c:pt>
                <c:pt idx="77">
                  <c:v>0.12</c:v>
                </c:pt>
                <c:pt idx="78">
                  <c:v>0.14000000000000001</c:v>
                </c:pt>
                <c:pt idx="79">
                  <c:v>0.18</c:v>
                </c:pt>
                <c:pt idx="80">
                  <c:v>0.14000000000000001</c:v>
                </c:pt>
                <c:pt idx="81">
                  <c:v>0.14000000000000001</c:v>
                </c:pt>
                <c:pt idx="82">
                  <c:v>0.12</c:v>
                </c:pt>
                <c:pt idx="83">
                  <c:v>0.14000000000000001</c:v>
                </c:pt>
                <c:pt idx="84">
                  <c:v>0.13</c:v>
                </c:pt>
                <c:pt idx="85">
                  <c:v>0.12</c:v>
                </c:pt>
                <c:pt idx="86">
                  <c:v>0.17</c:v>
                </c:pt>
                <c:pt idx="87">
                  <c:v>0.09</c:v>
                </c:pt>
                <c:pt idx="88">
                  <c:v>0.09</c:v>
                </c:pt>
                <c:pt idx="89">
                  <c:v>0.13</c:v>
                </c:pt>
                <c:pt idx="90">
                  <c:v>0.17</c:v>
                </c:pt>
                <c:pt idx="91">
                  <c:v>0.14000000000000001</c:v>
                </c:pt>
                <c:pt idx="92">
                  <c:v>0.16</c:v>
                </c:pt>
                <c:pt idx="93">
                  <c:v>0.14000000000000001</c:v>
                </c:pt>
                <c:pt idx="94">
                  <c:v>0.14000000000000001</c:v>
                </c:pt>
                <c:pt idx="95">
                  <c:v>0.1</c:v>
                </c:pt>
                <c:pt idx="96">
                  <c:v>0.12</c:v>
                </c:pt>
                <c:pt idx="97">
                  <c:v>0.14000000000000001</c:v>
                </c:pt>
                <c:pt idx="98">
                  <c:v>0.18</c:v>
                </c:pt>
                <c:pt idx="99">
                  <c:v>0.17</c:v>
                </c:pt>
                <c:pt idx="100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32-4EE4-8BE8-8CCD6360070B}"/>
            </c:ext>
          </c:extLst>
        </c:ser>
        <c:ser>
          <c:idx val="4"/>
          <c:order val="4"/>
          <c:tx>
            <c:v>OR30x100-0.25_7 SAM-0.2</c:v>
          </c:tx>
          <c:marker>
            <c:symbol val="none"/>
          </c:marker>
          <c:val>
            <c:numRef>
              <c:f>main!$AW$2:$AW$102</c:f>
              <c:numCache>
                <c:formatCode>General</c:formatCode>
                <c:ptCount val="101"/>
                <c:pt idx="0">
                  <c:v>0</c:v>
                </c:pt>
                <c:pt idx="1">
                  <c:v>0.21</c:v>
                </c:pt>
                <c:pt idx="2">
                  <c:v>0.18</c:v>
                </c:pt>
                <c:pt idx="3">
                  <c:v>0.22</c:v>
                </c:pt>
                <c:pt idx="4">
                  <c:v>0.2</c:v>
                </c:pt>
                <c:pt idx="5">
                  <c:v>0.22</c:v>
                </c:pt>
                <c:pt idx="6">
                  <c:v>0.14000000000000001</c:v>
                </c:pt>
                <c:pt idx="7">
                  <c:v>0.24</c:v>
                </c:pt>
                <c:pt idx="8">
                  <c:v>0.18</c:v>
                </c:pt>
                <c:pt idx="9">
                  <c:v>0.16</c:v>
                </c:pt>
                <c:pt idx="10">
                  <c:v>0.18</c:v>
                </c:pt>
                <c:pt idx="11">
                  <c:v>0.22</c:v>
                </c:pt>
                <c:pt idx="12">
                  <c:v>0.22</c:v>
                </c:pt>
                <c:pt idx="13">
                  <c:v>0.18</c:v>
                </c:pt>
                <c:pt idx="14">
                  <c:v>0.18</c:v>
                </c:pt>
                <c:pt idx="15">
                  <c:v>0.2</c:v>
                </c:pt>
                <c:pt idx="16">
                  <c:v>0.18</c:v>
                </c:pt>
                <c:pt idx="17">
                  <c:v>0.2</c:v>
                </c:pt>
                <c:pt idx="18">
                  <c:v>0.2</c:v>
                </c:pt>
                <c:pt idx="19">
                  <c:v>0.18</c:v>
                </c:pt>
                <c:pt idx="20">
                  <c:v>0.2</c:v>
                </c:pt>
                <c:pt idx="21">
                  <c:v>0.14000000000000001</c:v>
                </c:pt>
                <c:pt idx="22">
                  <c:v>0.18</c:v>
                </c:pt>
                <c:pt idx="23">
                  <c:v>0.2</c:v>
                </c:pt>
                <c:pt idx="24">
                  <c:v>0.26</c:v>
                </c:pt>
                <c:pt idx="25">
                  <c:v>0.12</c:v>
                </c:pt>
                <c:pt idx="26">
                  <c:v>0.22</c:v>
                </c:pt>
                <c:pt idx="27">
                  <c:v>0.13</c:v>
                </c:pt>
                <c:pt idx="28">
                  <c:v>0.19</c:v>
                </c:pt>
                <c:pt idx="29">
                  <c:v>0.17</c:v>
                </c:pt>
                <c:pt idx="30">
                  <c:v>0.14000000000000001</c:v>
                </c:pt>
                <c:pt idx="31">
                  <c:v>0.17</c:v>
                </c:pt>
                <c:pt idx="32">
                  <c:v>0.14000000000000001</c:v>
                </c:pt>
                <c:pt idx="33">
                  <c:v>0.18</c:v>
                </c:pt>
                <c:pt idx="34">
                  <c:v>0.16</c:v>
                </c:pt>
                <c:pt idx="35">
                  <c:v>0.22</c:v>
                </c:pt>
                <c:pt idx="36">
                  <c:v>0.22</c:v>
                </c:pt>
                <c:pt idx="37">
                  <c:v>0.14000000000000001</c:v>
                </c:pt>
                <c:pt idx="38">
                  <c:v>0.22</c:v>
                </c:pt>
                <c:pt idx="39">
                  <c:v>0.24</c:v>
                </c:pt>
                <c:pt idx="40">
                  <c:v>0.22</c:v>
                </c:pt>
                <c:pt idx="41">
                  <c:v>0.18</c:v>
                </c:pt>
                <c:pt idx="42">
                  <c:v>0.18</c:v>
                </c:pt>
                <c:pt idx="43">
                  <c:v>0.18</c:v>
                </c:pt>
                <c:pt idx="44">
                  <c:v>0.16</c:v>
                </c:pt>
                <c:pt idx="45">
                  <c:v>0.18</c:v>
                </c:pt>
                <c:pt idx="46">
                  <c:v>0.12</c:v>
                </c:pt>
                <c:pt idx="47">
                  <c:v>0.1</c:v>
                </c:pt>
                <c:pt idx="48">
                  <c:v>0.14000000000000001</c:v>
                </c:pt>
                <c:pt idx="49">
                  <c:v>0.14000000000000001</c:v>
                </c:pt>
                <c:pt idx="50">
                  <c:v>0.15</c:v>
                </c:pt>
                <c:pt idx="51">
                  <c:v>0.19</c:v>
                </c:pt>
                <c:pt idx="52">
                  <c:v>0.2</c:v>
                </c:pt>
                <c:pt idx="53">
                  <c:v>0.2</c:v>
                </c:pt>
                <c:pt idx="54">
                  <c:v>0.16</c:v>
                </c:pt>
                <c:pt idx="55">
                  <c:v>0.12</c:v>
                </c:pt>
                <c:pt idx="56">
                  <c:v>0.14000000000000001</c:v>
                </c:pt>
                <c:pt idx="57">
                  <c:v>0.18</c:v>
                </c:pt>
                <c:pt idx="58">
                  <c:v>0.12</c:v>
                </c:pt>
                <c:pt idx="59">
                  <c:v>0.16</c:v>
                </c:pt>
                <c:pt idx="60">
                  <c:v>0.22</c:v>
                </c:pt>
                <c:pt idx="61">
                  <c:v>0.16</c:v>
                </c:pt>
                <c:pt idx="62">
                  <c:v>0.16</c:v>
                </c:pt>
                <c:pt idx="63">
                  <c:v>0.14000000000000001</c:v>
                </c:pt>
                <c:pt idx="64">
                  <c:v>0.16</c:v>
                </c:pt>
                <c:pt idx="65">
                  <c:v>0.23</c:v>
                </c:pt>
                <c:pt idx="66">
                  <c:v>0.25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0.3</c:v>
                </c:pt>
                <c:pt idx="71">
                  <c:v>0.12</c:v>
                </c:pt>
                <c:pt idx="72">
                  <c:v>0.17</c:v>
                </c:pt>
                <c:pt idx="73">
                  <c:v>0.12</c:v>
                </c:pt>
                <c:pt idx="74">
                  <c:v>0.25</c:v>
                </c:pt>
                <c:pt idx="75">
                  <c:v>0.19</c:v>
                </c:pt>
                <c:pt idx="76">
                  <c:v>0.21</c:v>
                </c:pt>
                <c:pt idx="77">
                  <c:v>0.2</c:v>
                </c:pt>
                <c:pt idx="78">
                  <c:v>0.18</c:v>
                </c:pt>
                <c:pt idx="79">
                  <c:v>0.2</c:v>
                </c:pt>
                <c:pt idx="80">
                  <c:v>0.2</c:v>
                </c:pt>
                <c:pt idx="81">
                  <c:v>0.14000000000000001</c:v>
                </c:pt>
                <c:pt idx="82">
                  <c:v>0.08</c:v>
                </c:pt>
                <c:pt idx="83">
                  <c:v>0.14000000000000001</c:v>
                </c:pt>
                <c:pt idx="84">
                  <c:v>0.2</c:v>
                </c:pt>
                <c:pt idx="85">
                  <c:v>0.2</c:v>
                </c:pt>
                <c:pt idx="86">
                  <c:v>0.15</c:v>
                </c:pt>
                <c:pt idx="87">
                  <c:v>0.13</c:v>
                </c:pt>
                <c:pt idx="88">
                  <c:v>0.14000000000000001</c:v>
                </c:pt>
                <c:pt idx="89">
                  <c:v>0.24</c:v>
                </c:pt>
                <c:pt idx="90">
                  <c:v>0.22</c:v>
                </c:pt>
                <c:pt idx="91">
                  <c:v>0.2</c:v>
                </c:pt>
                <c:pt idx="92">
                  <c:v>0.18</c:v>
                </c:pt>
                <c:pt idx="93">
                  <c:v>0.2</c:v>
                </c:pt>
                <c:pt idx="94">
                  <c:v>0.22</c:v>
                </c:pt>
                <c:pt idx="95">
                  <c:v>0.23</c:v>
                </c:pt>
                <c:pt idx="96">
                  <c:v>0.25</c:v>
                </c:pt>
                <c:pt idx="97">
                  <c:v>0.16</c:v>
                </c:pt>
                <c:pt idx="98">
                  <c:v>0.27</c:v>
                </c:pt>
                <c:pt idx="99">
                  <c:v>0.23</c:v>
                </c:pt>
                <c:pt idx="100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32-4EE4-8BE8-8CCD63600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8150383"/>
        <c:axId val="1098332735"/>
      </c:lineChart>
      <c:catAx>
        <c:axId val="908150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098332735"/>
        <c:crosses val="autoZero"/>
        <c:auto val="1"/>
        <c:lblAlgn val="ctr"/>
        <c:lblOffset val="100"/>
        <c:noMultiLvlLbl val="0"/>
      </c:catAx>
      <c:valAx>
        <c:axId val="109833273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815038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tightness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OR30x100-0.25_7 SAM-0.01</c:v>
          </c:tx>
          <c:marker>
            <c:symbol val="none"/>
          </c:marker>
          <c:val>
            <c:numRef>
              <c:f>main!$AY$2:$AY$102</c:f>
              <c:numCache>
                <c:formatCode>General</c:formatCode>
                <c:ptCount val="101"/>
                <c:pt idx="0">
                  <c:v>0.25</c:v>
                </c:pt>
                <c:pt idx="1">
                  <c:v>0.25</c:v>
                </c:pt>
                <c:pt idx="2">
                  <c:v>0.24</c:v>
                </c:pt>
                <c:pt idx="3">
                  <c:v>0.25</c:v>
                </c:pt>
                <c:pt idx="4">
                  <c:v>0.25</c:v>
                </c:pt>
                <c:pt idx="5">
                  <c:v>0.24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0.24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0.24</c:v>
                </c:pt>
                <c:pt idx="63">
                  <c:v>0.24</c:v>
                </c:pt>
                <c:pt idx="64">
                  <c:v>0.24</c:v>
                </c:pt>
                <c:pt idx="65">
                  <c:v>0.24</c:v>
                </c:pt>
                <c:pt idx="66">
                  <c:v>0.24</c:v>
                </c:pt>
                <c:pt idx="67">
                  <c:v>0.24</c:v>
                </c:pt>
                <c:pt idx="68">
                  <c:v>0.24</c:v>
                </c:pt>
                <c:pt idx="69">
                  <c:v>0.24</c:v>
                </c:pt>
                <c:pt idx="70">
                  <c:v>0.24</c:v>
                </c:pt>
                <c:pt idx="71">
                  <c:v>0.25</c:v>
                </c:pt>
                <c:pt idx="72">
                  <c:v>0.24</c:v>
                </c:pt>
                <c:pt idx="73">
                  <c:v>0.24</c:v>
                </c:pt>
                <c:pt idx="74">
                  <c:v>0.24</c:v>
                </c:pt>
                <c:pt idx="75">
                  <c:v>0.24</c:v>
                </c:pt>
                <c:pt idx="76">
                  <c:v>0.24</c:v>
                </c:pt>
                <c:pt idx="77">
                  <c:v>0.24</c:v>
                </c:pt>
                <c:pt idx="78">
                  <c:v>0.25</c:v>
                </c:pt>
                <c:pt idx="79">
                  <c:v>0.25</c:v>
                </c:pt>
                <c:pt idx="80">
                  <c:v>0.24</c:v>
                </c:pt>
                <c:pt idx="81">
                  <c:v>0.24</c:v>
                </c:pt>
                <c:pt idx="82">
                  <c:v>0.24</c:v>
                </c:pt>
                <c:pt idx="83">
                  <c:v>0.24</c:v>
                </c:pt>
                <c:pt idx="84">
                  <c:v>0.24</c:v>
                </c:pt>
                <c:pt idx="85">
                  <c:v>0.24</c:v>
                </c:pt>
                <c:pt idx="86">
                  <c:v>0.24</c:v>
                </c:pt>
                <c:pt idx="87">
                  <c:v>0.24</c:v>
                </c:pt>
                <c:pt idx="88">
                  <c:v>0.24</c:v>
                </c:pt>
                <c:pt idx="89">
                  <c:v>0.24</c:v>
                </c:pt>
                <c:pt idx="90">
                  <c:v>0.24</c:v>
                </c:pt>
                <c:pt idx="91">
                  <c:v>0.24</c:v>
                </c:pt>
                <c:pt idx="92">
                  <c:v>0.24</c:v>
                </c:pt>
                <c:pt idx="93">
                  <c:v>0.24</c:v>
                </c:pt>
                <c:pt idx="94">
                  <c:v>0.24</c:v>
                </c:pt>
                <c:pt idx="95">
                  <c:v>0.24</c:v>
                </c:pt>
                <c:pt idx="96">
                  <c:v>0.24</c:v>
                </c:pt>
                <c:pt idx="97">
                  <c:v>0.24</c:v>
                </c:pt>
                <c:pt idx="98">
                  <c:v>0.24</c:v>
                </c:pt>
                <c:pt idx="99">
                  <c:v>0.24</c:v>
                </c:pt>
                <c:pt idx="100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7C-4617-8061-E0FA3067B628}"/>
            </c:ext>
          </c:extLst>
        </c:ser>
        <c:ser>
          <c:idx val="1"/>
          <c:order val="1"/>
          <c:tx>
            <c:v>OR30x100-0.25_7 SAM-0.02</c:v>
          </c:tx>
          <c:marker>
            <c:symbol val="none"/>
          </c:marker>
          <c:val>
            <c:numRef>
              <c:f>main!$AZ$2:$AZ$102</c:f>
              <c:numCache>
                <c:formatCode>General</c:formatCode>
                <c:ptCount val="101"/>
                <c:pt idx="0">
                  <c:v>0.25</c:v>
                </c:pt>
                <c:pt idx="1">
                  <c:v>0.25</c:v>
                </c:pt>
                <c:pt idx="2">
                  <c:v>0.24</c:v>
                </c:pt>
                <c:pt idx="3">
                  <c:v>0.24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0.24</c:v>
                </c:pt>
                <c:pt idx="9">
                  <c:v>0.24</c:v>
                </c:pt>
                <c:pt idx="10">
                  <c:v>0.25</c:v>
                </c:pt>
                <c:pt idx="11">
                  <c:v>0.24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0.24</c:v>
                </c:pt>
                <c:pt idx="16">
                  <c:v>0.24</c:v>
                </c:pt>
                <c:pt idx="17">
                  <c:v>0.24</c:v>
                </c:pt>
                <c:pt idx="18">
                  <c:v>0.25</c:v>
                </c:pt>
                <c:pt idx="19">
                  <c:v>0.24</c:v>
                </c:pt>
                <c:pt idx="20">
                  <c:v>0.24</c:v>
                </c:pt>
                <c:pt idx="21">
                  <c:v>0.24</c:v>
                </c:pt>
                <c:pt idx="22">
                  <c:v>0.24</c:v>
                </c:pt>
                <c:pt idx="23">
                  <c:v>0.24</c:v>
                </c:pt>
                <c:pt idx="24">
                  <c:v>0.24</c:v>
                </c:pt>
                <c:pt idx="25">
                  <c:v>0.24</c:v>
                </c:pt>
                <c:pt idx="26">
                  <c:v>0.24</c:v>
                </c:pt>
                <c:pt idx="27">
                  <c:v>0.24</c:v>
                </c:pt>
                <c:pt idx="28">
                  <c:v>0.24</c:v>
                </c:pt>
                <c:pt idx="29">
                  <c:v>0.24</c:v>
                </c:pt>
                <c:pt idx="30">
                  <c:v>0.25</c:v>
                </c:pt>
                <c:pt idx="31">
                  <c:v>0.25</c:v>
                </c:pt>
                <c:pt idx="32">
                  <c:v>0.24</c:v>
                </c:pt>
                <c:pt idx="33">
                  <c:v>0.24</c:v>
                </c:pt>
                <c:pt idx="34">
                  <c:v>0.24</c:v>
                </c:pt>
                <c:pt idx="35">
                  <c:v>0.24</c:v>
                </c:pt>
                <c:pt idx="36">
                  <c:v>0.24</c:v>
                </c:pt>
                <c:pt idx="37">
                  <c:v>0.24</c:v>
                </c:pt>
                <c:pt idx="38">
                  <c:v>0.24</c:v>
                </c:pt>
                <c:pt idx="39">
                  <c:v>0.24</c:v>
                </c:pt>
                <c:pt idx="40">
                  <c:v>0.24</c:v>
                </c:pt>
                <c:pt idx="41">
                  <c:v>0.25</c:v>
                </c:pt>
                <c:pt idx="42">
                  <c:v>0.24</c:v>
                </c:pt>
                <c:pt idx="43">
                  <c:v>0.24</c:v>
                </c:pt>
                <c:pt idx="44">
                  <c:v>0.24</c:v>
                </c:pt>
                <c:pt idx="45">
                  <c:v>0.24</c:v>
                </c:pt>
                <c:pt idx="46">
                  <c:v>0.24</c:v>
                </c:pt>
                <c:pt idx="47">
                  <c:v>0.25</c:v>
                </c:pt>
                <c:pt idx="48">
                  <c:v>0.25</c:v>
                </c:pt>
                <c:pt idx="49">
                  <c:v>0.24</c:v>
                </c:pt>
                <c:pt idx="50">
                  <c:v>0.24</c:v>
                </c:pt>
                <c:pt idx="51">
                  <c:v>0.24</c:v>
                </c:pt>
                <c:pt idx="52">
                  <c:v>0.24</c:v>
                </c:pt>
                <c:pt idx="53">
                  <c:v>0.24</c:v>
                </c:pt>
                <c:pt idx="54">
                  <c:v>0.24</c:v>
                </c:pt>
                <c:pt idx="55">
                  <c:v>0.24</c:v>
                </c:pt>
                <c:pt idx="56">
                  <c:v>0.24</c:v>
                </c:pt>
                <c:pt idx="57">
                  <c:v>0.24</c:v>
                </c:pt>
                <c:pt idx="58">
                  <c:v>0.24</c:v>
                </c:pt>
                <c:pt idx="59">
                  <c:v>0.24</c:v>
                </c:pt>
                <c:pt idx="60">
                  <c:v>0.24</c:v>
                </c:pt>
                <c:pt idx="61">
                  <c:v>0.24</c:v>
                </c:pt>
                <c:pt idx="62">
                  <c:v>0.24</c:v>
                </c:pt>
                <c:pt idx="63">
                  <c:v>0.24</c:v>
                </c:pt>
                <c:pt idx="64">
                  <c:v>0.24</c:v>
                </c:pt>
                <c:pt idx="65">
                  <c:v>0.24</c:v>
                </c:pt>
                <c:pt idx="66">
                  <c:v>0.24</c:v>
                </c:pt>
                <c:pt idx="67">
                  <c:v>0.24</c:v>
                </c:pt>
                <c:pt idx="68">
                  <c:v>0.24</c:v>
                </c:pt>
                <c:pt idx="69">
                  <c:v>0.24</c:v>
                </c:pt>
                <c:pt idx="70">
                  <c:v>0.24</c:v>
                </c:pt>
                <c:pt idx="71">
                  <c:v>0.24</c:v>
                </c:pt>
                <c:pt idx="72">
                  <c:v>0.24</c:v>
                </c:pt>
                <c:pt idx="73">
                  <c:v>0.24</c:v>
                </c:pt>
                <c:pt idx="74">
                  <c:v>0.24</c:v>
                </c:pt>
                <c:pt idx="75">
                  <c:v>0.24</c:v>
                </c:pt>
                <c:pt idx="76">
                  <c:v>0.24</c:v>
                </c:pt>
                <c:pt idx="77">
                  <c:v>0.24</c:v>
                </c:pt>
                <c:pt idx="78">
                  <c:v>0.24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0.24</c:v>
                </c:pt>
                <c:pt idx="88">
                  <c:v>0.25</c:v>
                </c:pt>
                <c:pt idx="89">
                  <c:v>0.25</c:v>
                </c:pt>
                <c:pt idx="90">
                  <c:v>0.24</c:v>
                </c:pt>
                <c:pt idx="91">
                  <c:v>0.25</c:v>
                </c:pt>
                <c:pt idx="92">
                  <c:v>0.24</c:v>
                </c:pt>
                <c:pt idx="93">
                  <c:v>0.25</c:v>
                </c:pt>
                <c:pt idx="94">
                  <c:v>0.24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0.24</c:v>
                </c:pt>
                <c:pt idx="99">
                  <c:v>0.24</c:v>
                </c:pt>
                <c:pt idx="100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7C-4617-8061-E0FA3067B628}"/>
            </c:ext>
          </c:extLst>
        </c:ser>
        <c:ser>
          <c:idx val="2"/>
          <c:order val="2"/>
          <c:tx>
            <c:v>OR30x100-0.25_7 SAM-0.05</c:v>
          </c:tx>
          <c:marker>
            <c:symbol val="none"/>
          </c:marker>
          <c:val>
            <c:numRef>
              <c:f>main!$BA$2:$BA$102</c:f>
              <c:numCache>
                <c:formatCode>General</c:formatCode>
                <c:ptCount val="101"/>
                <c:pt idx="0">
                  <c:v>0.25</c:v>
                </c:pt>
                <c:pt idx="1">
                  <c:v>0.25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0.24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0.24</c:v>
                </c:pt>
                <c:pt idx="14">
                  <c:v>0.24</c:v>
                </c:pt>
                <c:pt idx="15">
                  <c:v>0.24</c:v>
                </c:pt>
                <c:pt idx="16">
                  <c:v>0.24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0.24</c:v>
                </c:pt>
                <c:pt idx="21">
                  <c:v>0.24</c:v>
                </c:pt>
                <c:pt idx="22">
                  <c:v>0.24</c:v>
                </c:pt>
                <c:pt idx="23">
                  <c:v>0.24</c:v>
                </c:pt>
                <c:pt idx="24">
                  <c:v>0.24</c:v>
                </c:pt>
                <c:pt idx="25">
                  <c:v>0.24</c:v>
                </c:pt>
                <c:pt idx="26">
                  <c:v>0.24</c:v>
                </c:pt>
                <c:pt idx="27">
                  <c:v>0.24</c:v>
                </c:pt>
                <c:pt idx="28">
                  <c:v>0.24</c:v>
                </c:pt>
                <c:pt idx="29">
                  <c:v>0.24</c:v>
                </c:pt>
                <c:pt idx="30">
                  <c:v>0.24</c:v>
                </c:pt>
                <c:pt idx="31">
                  <c:v>0.24</c:v>
                </c:pt>
                <c:pt idx="32">
                  <c:v>0.24</c:v>
                </c:pt>
                <c:pt idx="33">
                  <c:v>0.24</c:v>
                </c:pt>
                <c:pt idx="34">
                  <c:v>0.24</c:v>
                </c:pt>
                <c:pt idx="35">
                  <c:v>0.24</c:v>
                </c:pt>
                <c:pt idx="36">
                  <c:v>0.24</c:v>
                </c:pt>
                <c:pt idx="37">
                  <c:v>0.24</c:v>
                </c:pt>
                <c:pt idx="38">
                  <c:v>0.24</c:v>
                </c:pt>
                <c:pt idx="39">
                  <c:v>0.24</c:v>
                </c:pt>
                <c:pt idx="40">
                  <c:v>0.24</c:v>
                </c:pt>
                <c:pt idx="41">
                  <c:v>0.24</c:v>
                </c:pt>
                <c:pt idx="42">
                  <c:v>0.24</c:v>
                </c:pt>
                <c:pt idx="43">
                  <c:v>0.24</c:v>
                </c:pt>
                <c:pt idx="44">
                  <c:v>0.25</c:v>
                </c:pt>
                <c:pt idx="45">
                  <c:v>0.24</c:v>
                </c:pt>
                <c:pt idx="46">
                  <c:v>0.24</c:v>
                </c:pt>
                <c:pt idx="47">
                  <c:v>0.24</c:v>
                </c:pt>
                <c:pt idx="48">
                  <c:v>0.24</c:v>
                </c:pt>
                <c:pt idx="49">
                  <c:v>0.24</c:v>
                </c:pt>
                <c:pt idx="50">
                  <c:v>0.24</c:v>
                </c:pt>
                <c:pt idx="51">
                  <c:v>0.24</c:v>
                </c:pt>
                <c:pt idx="52">
                  <c:v>0.24</c:v>
                </c:pt>
                <c:pt idx="53">
                  <c:v>0.24</c:v>
                </c:pt>
                <c:pt idx="54">
                  <c:v>0.24</c:v>
                </c:pt>
                <c:pt idx="55">
                  <c:v>0.24</c:v>
                </c:pt>
                <c:pt idx="56">
                  <c:v>0.24</c:v>
                </c:pt>
                <c:pt idx="57">
                  <c:v>0.24</c:v>
                </c:pt>
                <c:pt idx="58">
                  <c:v>0.24</c:v>
                </c:pt>
                <c:pt idx="59">
                  <c:v>0.24</c:v>
                </c:pt>
                <c:pt idx="60">
                  <c:v>0.24</c:v>
                </c:pt>
                <c:pt idx="61">
                  <c:v>0.24</c:v>
                </c:pt>
                <c:pt idx="62">
                  <c:v>0.24</c:v>
                </c:pt>
                <c:pt idx="63">
                  <c:v>0.24</c:v>
                </c:pt>
                <c:pt idx="64">
                  <c:v>0.24</c:v>
                </c:pt>
                <c:pt idx="65">
                  <c:v>0.24</c:v>
                </c:pt>
                <c:pt idx="66">
                  <c:v>0.24</c:v>
                </c:pt>
                <c:pt idx="67">
                  <c:v>0.24</c:v>
                </c:pt>
                <c:pt idx="68">
                  <c:v>0.24</c:v>
                </c:pt>
                <c:pt idx="69">
                  <c:v>0.24</c:v>
                </c:pt>
                <c:pt idx="70">
                  <c:v>0.24</c:v>
                </c:pt>
                <c:pt idx="71">
                  <c:v>0.24</c:v>
                </c:pt>
                <c:pt idx="72">
                  <c:v>0.24</c:v>
                </c:pt>
                <c:pt idx="73">
                  <c:v>0.24</c:v>
                </c:pt>
                <c:pt idx="74">
                  <c:v>0.24</c:v>
                </c:pt>
                <c:pt idx="75">
                  <c:v>0.24</c:v>
                </c:pt>
                <c:pt idx="76">
                  <c:v>0.24</c:v>
                </c:pt>
                <c:pt idx="77">
                  <c:v>0.24</c:v>
                </c:pt>
                <c:pt idx="78">
                  <c:v>0.24</c:v>
                </c:pt>
                <c:pt idx="79">
                  <c:v>0.24</c:v>
                </c:pt>
                <c:pt idx="80">
                  <c:v>0.24</c:v>
                </c:pt>
                <c:pt idx="81">
                  <c:v>0.25</c:v>
                </c:pt>
                <c:pt idx="82">
                  <c:v>0.24</c:v>
                </c:pt>
                <c:pt idx="83">
                  <c:v>0.24</c:v>
                </c:pt>
                <c:pt idx="84">
                  <c:v>0.24</c:v>
                </c:pt>
                <c:pt idx="85">
                  <c:v>0.24</c:v>
                </c:pt>
                <c:pt idx="86">
                  <c:v>0.24</c:v>
                </c:pt>
                <c:pt idx="87">
                  <c:v>0.24</c:v>
                </c:pt>
                <c:pt idx="88">
                  <c:v>0.24</c:v>
                </c:pt>
                <c:pt idx="89">
                  <c:v>0.24</c:v>
                </c:pt>
                <c:pt idx="90">
                  <c:v>0.24</c:v>
                </c:pt>
                <c:pt idx="91">
                  <c:v>0.24</c:v>
                </c:pt>
                <c:pt idx="92">
                  <c:v>0.24</c:v>
                </c:pt>
                <c:pt idx="93">
                  <c:v>0.24</c:v>
                </c:pt>
                <c:pt idx="94">
                  <c:v>0.24</c:v>
                </c:pt>
                <c:pt idx="95">
                  <c:v>0.24</c:v>
                </c:pt>
                <c:pt idx="96">
                  <c:v>0.24</c:v>
                </c:pt>
                <c:pt idx="97">
                  <c:v>0.24</c:v>
                </c:pt>
                <c:pt idx="98">
                  <c:v>0.24</c:v>
                </c:pt>
                <c:pt idx="99">
                  <c:v>0.24</c:v>
                </c:pt>
                <c:pt idx="100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7C-4617-8061-E0FA3067B628}"/>
            </c:ext>
          </c:extLst>
        </c:ser>
        <c:ser>
          <c:idx val="3"/>
          <c:order val="3"/>
          <c:tx>
            <c:v>OR30x100-0.25_7 SAM-0.1</c:v>
          </c:tx>
          <c:marker>
            <c:symbol val="none"/>
          </c:marker>
          <c:val>
            <c:numRef>
              <c:f>main!$BB$2:$BB$102</c:f>
              <c:numCache>
                <c:formatCode>General</c:formatCode>
                <c:ptCount val="101"/>
                <c:pt idx="0">
                  <c:v>0.25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0.24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0.24</c:v>
                </c:pt>
                <c:pt idx="14">
                  <c:v>0.24</c:v>
                </c:pt>
                <c:pt idx="15">
                  <c:v>0.24</c:v>
                </c:pt>
                <c:pt idx="16">
                  <c:v>0.24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0.24</c:v>
                </c:pt>
                <c:pt idx="21">
                  <c:v>0.24</c:v>
                </c:pt>
                <c:pt idx="22">
                  <c:v>0.24</c:v>
                </c:pt>
                <c:pt idx="23">
                  <c:v>0.24</c:v>
                </c:pt>
                <c:pt idx="24">
                  <c:v>0.24</c:v>
                </c:pt>
                <c:pt idx="25">
                  <c:v>0.24</c:v>
                </c:pt>
                <c:pt idx="26">
                  <c:v>0.24</c:v>
                </c:pt>
                <c:pt idx="27">
                  <c:v>0.24</c:v>
                </c:pt>
                <c:pt idx="28">
                  <c:v>0.24</c:v>
                </c:pt>
                <c:pt idx="29">
                  <c:v>0.24</c:v>
                </c:pt>
                <c:pt idx="30">
                  <c:v>0.24</c:v>
                </c:pt>
                <c:pt idx="31">
                  <c:v>0.24</c:v>
                </c:pt>
                <c:pt idx="32">
                  <c:v>0.24</c:v>
                </c:pt>
                <c:pt idx="33">
                  <c:v>0.24</c:v>
                </c:pt>
                <c:pt idx="34">
                  <c:v>0.24</c:v>
                </c:pt>
                <c:pt idx="35">
                  <c:v>0.24</c:v>
                </c:pt>
                <c:pt idx="36">
                  <c:v>0.24</c:v>
                </c:pt>
                <c:pt idx="37">
                  <c:v>0.24</c:v>
                </c:pt>
                <c:pt idx="38">
                  <c:v>0.24</c:v>
                </c:pt>
                <c:pt idx="39">
                  <c:v>0.24</c:v>
                </c:pt>
                <c:pt idx="40">
                  <c:v>0.23</c:v>
                </c:pt>
                <c:pt idx="41">
                  <c:v>0.24</c:v>
                </c:pt>
                <c:pt idx="42">
                  <c:v>0.24</c:v>
                </c:pt>
                <c:pt idx="43">
                  <c:v>0.24</c:v>
                </c:pt>
                <c:pt idx="44">
                  <c:v>0.24</c:v>
                </c:pt>
                <c:pt idx="45">
                  <c:v>0.24</c:v>
                </c:pt>
                <c:pt idx="46">
                  <c:v>0.24</c:v>
                </c:pt>
                <c:pt idx="47">
                  <c:v>0.24</c:v>
                </c:pt>
                <c:pt idx="48">
                  <c:v>0.24</c:v>
                </c:pt>
                <c:pt idx="49">
                  <c:v>0.24</c:v>
                </c:pt>
                <c:pt idx="50">
                  <c:v>0.24</c:v>
                </c:pt>
                <c:pt idx="51">
                  <c:v>0.24</c:v>
                </c:pt>
                <c:pt idx="52">
                  <c:v>0.24</c:v>
                </c:pt>
                <c:pt idx="53">
                  <c:v>0.24</c:v>
                </c:pt>
                <c:pt idx="54">
                  <c:v>0.24</c:v>
                </c:pt>
                <c:pt idx="55">
                  <c:v>0.24</c:v>
                </c:pt>
                <c:pt idx="56">
                  <c:v>0.23</c:v>
                </c:pt>
                <c:pt idx="57">
                  <c:v>0.23</c:v>
                </c:pt>
                <c:pt idx="58">
                  <c:v>0.24</c:v>
                </c:pt>
                <c:pt idx="59">
                  <c:v>0.23</c:v>
                </c:pt>
                <c:pt idx="60">
                  <c:v>0.23</c:v>
                </c:pt>
                <c:pt idx="61">
                  <c:v>0.23</c:v>
                </c:pt>
                <c:pt idx="62">
                  <c:v>0.23</c:v>
                </c:pt>
                <c:pt idx="63">
                  <c:v>0.23</c:v>
                </c:pt>
                <c:pt idx="64">
                  <c:v>0.23</c:v>
                </c:pt>
                <c:pt idx="65">
                  <c:v>0.23</c:v>
                </c:pt>
                <c:pt idx="66">
                  <c:v>0.23</c:v>
                </c:pt>
                <c:pt idx="67">
                  <c:v>0.23</c:v>
                </c:pt>
                <c:pt idx="68">
                  <c:v>0.24</c:v>
                </c:pt>
                <c:pt idx="69">
                  <c:v>0.24</c:v>
                </c:pt>
                <c:pt idx="70">
                  <c:v>0.24</c:v>
                </c:pt>
                <c:pt idx="71">
                  <c:v>0.24</c:v>
                </c:pt>
                <c:pt idx="72">
                  <c:v>0.24</c:v>
                </c:pt>
                <c:pt idx="73">
                  <c:v>0.24</c:v>
                </c:pt>
                <c:pt idx="74">
                  <c:v>0.24</c:v>
                </c:pt>
                <c:pt idx="75">
                  <c:v>0.24</c:v>
                </c:pt>
                <c:pt idx="76">
                  <c:v>0.24</c:v>
                </c:pt>
                <c:pt idx="77">
                  <c:v>0.24</c:v>
                </c:pt>
                <c:pt idx="78">
                  <c:v>0.24</c:v>
                </c:pt>
                <c:pt idx="79">
                  <c:v>0.24</c:v>
                </c:pt>
                <c:pt idx="80">
                  <c:v>0.24</c:v>
                </c:pt>
                <c:pt idx="81">
                  <c:v>0.24</c:v>
                </c:pt>
                <c:pt idx="82">
                  <c:v>0.24</c:v>
                </c:pt>
                <c:pt idx="83">
                  <c:v>0.24</c:v>
                </c:pt>
                <c:pt idx="84">
                  <c:v>0.23</c:v>
                </c:pt>
                <c:pt idx="85">
                  <c:v>0.23</c:v>
                </c:pt>
                <c:pt idx="86">
                  <c:v>0.24</c:v>
                </c:pt>
                <c:pt idx="87">
                  <c:v>0.23</c:v>
                </c:pt>
                <c:pt idx="88">
                  <c:v>0.24</c:v>
                </c:pt>
                <c:pt idx="89">
                  <c:v>0.23</c:v>
                </c:pt>
                <c:pt idx="90">
                  <c:v>0.24</c:v>
                </c:pt>
                <c:pt idx="91">
                  <c:v>0.24</c:v>
                </c:pt>
                <c:pt idx="92">
                  <c:v>0.24</c:v>
                </c:pt>
                <c:pt idx="93">
                  <c:v>0.24</c:v>
                </c:pt>
                <c:pt idx="94">
                  <c:v>0.24</c:v>
                </c:pt>
                <c:pt idx="95">
                  <c:v>0.24</c:v>
                </c:pt>
                <c:pt idx="96">
                  <c:v>0.24</c:v>
                </c:pt>
                <c:pt idx="97">
                  <c:v>0.24</c:v>
                </c:pt>
                <c:pt idx="98">
                  <c:v>0.24</c:v>
                </c:pt>
                <c:pt idx="99">
                  <c:v>0.23</c:v>
                </c:pt>
                <c:pt idx="100">
                  <c:v>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7C-4617-8061-E0FA3067B628}"/>
            </c:ext>
          </c:extLst>
        </c:ser>
        <c:ser>
          <c:idx val="4"/>
          <c:order val="4"/>
          <c:tx>
            <c:v>OR30x100-0.25_7 SAM-0.2</c:v>
          </c:tx>
          <c:marker>
            <c:symbol val="none"/>
          </c:marker>
          <c:val>
            <c:numRef>
              <c:f>main!$BC$2:$BC$102</c:f>
              <c:numCache>
                <c:formatCode>General</c:formatCode>
                <c:ptCount val="101"/>
                <c:pt idx="0">
                  <c:v>0.25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0.24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0.24</c:v>
                </c:pt>
                <c:pt idx="14">
                  <c:v>0.24</c:v>
                </c:pt>
                <c:pt idx="15">
                  <c:v>0.24</c:v>
                </c:pt>
                <c:pt idx="16">
                  <c:v>0.24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0.24</c:v>
                </c:pt>
                <c:pt idx="21">
                  <c:v>0.24</c:v>
                </c:pt>
                <c:pt idx="22">
                  <c:v>0.24</c:v>
                </c:pt>
                <c:pt idx="23">
                  <c:v>0.24</c:v>
                </c:pt>
                <c:pt idx="24">
                  <c:v>0.24</c:v>
                </c:pt>
                <c:pt idx="25">
                  <c:v>0.24</c:v>
                </c:pt>
                <c:pt idx="26">
                  <c:v>0.24</c:v>
                </c:pt>
                <c:pt idx="27">
                  <c:v>0.23</c:v>
                </c:pt>
                <c:pt idx="28">
                  <c:v>0.24</c:v>
                </c:pt>
                <c:pt idx="29">
                  <c:v>0.23</c:v>
                </c:pt>
                <c:pt idx="30">
                  <c:v>0.23</c:v>
                </c:pt>
                <c:pt idx="31">
                  <c:v>0.24</c:v>
                </c:pt>
                <c:pt idx="32">
                  <c:v>0.24</c:v>
                </c:pt>
                <c:pt idx="33">
                  <c:v>0.24</c:v>
                </c:pt>
                <c:pt idx="34">
                  <c:v>0.24</c:v>
                </c:pt>
                <c:pt idx="35">
                  <c:v>0.24</c:v>
                </c:pt>
                <c:pt idx="36">
                  <c:v>0.24</c:v>
                </c:pt>
                <c:pt idx="37">
                  <c:v>0.24</c:v>
                </c:pt>
                <c:pt idx="38">
                  <c:v>0.24</c:v>
                </c:pt>
                <c:pt idx="39">
                  <c:v>0.24</c:v>
                </c:pt>
                <c:pt idx="40">
                  <c:v>0.24</c:v>
                </c:pt>
                <c:pt idx="41">
                  <c:v>0.24</c:v>
                </c:pt>
                <c:pt idx="42">
                  <c:v>0.24</c:v>
                </c:pt>
                <c:pt idx="43">
                  <c:v>0.24</c:v>
                </c:pt>
                <c:pt idx="44">
                  <c:v>0.24</c:v>
                </c:pt>
                <c:pt idx="45">
                  <c:v>0.24</c:v>
                </c:pt>
                <c:pt idx="46">
                  <c:v>0.24</c:v>
                </c:pt>
                <c:pt idx="47">
                  <c:v>0.24</c:v>
                </c:pt>
                <c:pt idx="48">
                  <c:v>0.24</c:v>
                </c:pt>
                <c:pt idx="49">
                  <c:v>0.24</c:v>
                </c:pt>
                <c:pt idx="50">
                  <c:v>0.23</c:v>
                </c:pt>
                <c:pt idx="51">
                  <c:v>0.24</c:v>
                </c:pt>
                <c:pt idx="52">
                  <c:v>0.24</c:v>
                </c:pt>
                <c:pt idx="53">
                  <c:v>0.24</c:v>
                </c:pt>
                <c:pt idx="54">
                  <c:v>0.24</c:v>
                </c:pt>
                <c:pt idx="55">
                  <c:v>0.24</c:v>
                </c:pt>
                <c:pt idx="56">
                  <c:v>0.24</c:v>
                </c:pt>
                <c:pt idx="57">
                  <c:v>0.24</c:v>
                </c:pt>
                <c:pt idx="58">
                  <c:v>0.24</c:v>
                </c:pt>
                <c:pt idx="59">
                  <c:v>0.24</c:v>
                </c:pt>
                <c:pt idx="60">
                  <c:v>0.24</c:v>
                </c:pt>
                <c:pt idx="61">
                  <c:v>0.24</c:v>
                </c:pt>
                <c:pt idx="62">
                  <c:v>0.24</c:v>
                </c:pt>
                <c:pt idx="63">
                  <c:v>0.24</c:v>
                </c:pt>
                <c:pt idx="64">
                  <c:v>0.24</c:v>
                </c:pt>
                <c:pt idx="65">
                  <c:v>0.25</c:v>
                </c:pt>
                <c:pt idx="66">
                  <c:v>0.24</c:v>
                </c:pt>
                <c:pt idx="67">
                  <c:v>0.24</c:v>
                </c:pt>
                <c:pt idx="68">
                  <c:v>0.24</c:v>
                </c:pt>
                <c:pt idx="69">
                  <c:v>0.24</c:v>
                </c:pt>
                <c:pt idx="70">
                  <c:v>0.24</c:v>
                </c:pt>
                <c:pt idx="71">
                  <c:v>0.24</c:v>
                </c:pt>
                <c:pt idx="72">
                  <c:v>0.23</c:v>
                </c:pt>
                <c:pt idx="73">
                  <c:v>0.23</c:v>
                </c:pt>
                <c:pt idx="74">
                  <c:v>0.24</c:v>
                </c:pt>
                <c:pt idx="75">
                  <c:v>0.23</c:v>
                </c:pt>
                <c:pt idx="76">
                  <c:v>0.24</c:v>
                </c:pt>
                <c:pt idx="77">
                  <c:v>0.24</c:v>
                </c:pt>
                <c:pt idx="78">
                  <c:v>0.24</c:v>
                </c:pt>
                <c:pt idx="79">
                  <c:v>0.24</c:v>
                </c:pt>
                <c:pt idx="80">
                  <c:v>0.24</c:v>
                </c:pt>
                <c:pt idx="81">
                  <c:v>0.24</c:v>
                </c:pt>
                <c:pt idx="82">
                  <c:v>0.24</c:v>
                </c:pt>
                <c:pt idx="83">
                  <c:v>0.24</c:v>
                </c:pt>
                <c:pt idx="84">
                  <c:v>0.24</c:v>
                </c:pt>
                <c:pt idx="85">
                  <c:v>0.24</c:v>
                </c:pt>
                <c:pt idx="86">
                  <c:v>0.23</c:v>
                </c:pt>
                <c:pt idx="87">
                  <c:v>0.24</c:v>
                </c:pt>
                <c:pt idx="88">
                  <c:v>0.24</c:v>
                </c:pt>
                <c:pt idx="89">
                  <c:v>0.24</c:v>
                </c:pt>
                <c:pt idx="90">
                  <c:v>0.24</c:v>
                </c:pt>
                <c:pt idx="91">
                  <c:v>0.24</c:v>
                </c:pt>
                <c:pt idx="92">
                  <c:v>0.24</c:v>
                </c:pt>
                <c:pt idx="93">
                  <c:v>0.24</c:v>
                </c:pt>
                <c:pt idx="94">
                  <c:v>0.24</c:v>
                </c:pt>
                <c:pt idx="95">
                  <c:v>0.23</c:v>
                </c:pt>
                <c:pt idx="96">
                  <c:v>0.24</c:v>
                </c:pt>
                <c:pt idx="97">
                  <c:v>0.24</c:v>
                </c:pt>
                <c:pt idx="98">
                  <c:v>0.23</c:v>
                </c:pt>
                <c:pt idx="99">
                  <c:v>0.24</c:v>
                </c:pt>
                <c:pt idx="100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7C-4617-8061-E0FA3067B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8253983"/>
        <c:axId val="1098331071"/>
      </c:lineChart>
      <c:catAx>
        <c:axId val="9082539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098331071"/>
        <c:crosses val="autoZero"/>
        <c:auto val="1"/>
        <c:lblAlgn val="ctr"/>
        <c:lblOffset val="100"/>
        <c:noMultiLvlLbl val="0"/>
      </c:catAx>
      <c:valAx>
        <c:axId val="109833107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Tightness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825398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77AA7B-5F62-4666-B179-0B21DEC3D1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E6B3F2-F9BA-46A6-AD92-BFCB34798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DD7A8B-CE89-4A37-8BB9-FC00C8EE47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9150A2-EFE7-49A3-A687-A8A341947A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924A8BB-0AA1-4D7B-A367-B304C090AA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5E94678-B89F-4C50-AB0D-B23ECC1D99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152400</xdr:colOff>
      <xdr:row>46</xdr:row>
      <xdr:rowOff>127000</xdr:rowOff>
    </xdr:from>
    <xdr:to>
      <xdr:col>14</xdr:col>
      <xdr:colOff>355600</xdr:colOff>
      <xdr:row>63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F5185D3-3231-40BD-9A92-9DA39F8037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355600</xdr:colOff>
      <xdr:row>46</xdr:row>
      <xdr:rowOff>127000</xdr:rowOff>
    </xdr:from>
    <xdr:to>
      <xdr:col>22</xdr:col>
      <xdr:colOff>558800</xdr:colOff>
      <xdr:row>63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EA2FBC2-F330-4C6B-9F85-1B0A9FEBEF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558800</xdr:colOff>
      <xdr:row>46</xdr:row>
      <xdr:rowOff>127000</xdr:rowOff>
    </xdr:from>
    <xdr:to>
      <xdr:col>31</xdr:col>
      <xdr:colOff>152400</xdr:colOff>
      <xdr:row>63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0737CF8-212B-47C8-98B4-EBFD8F9FA2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8BA16-74DA-49E1-B2DD-B64CD80186A2}">
  <dimension ref="C1:BC102"/>
  <sheetViews>
    <sheetView tabSelected="1" workbookViewId="0"/>
  </sheetViews>
  <sheetFormatPr defaultRowHeight="15" x14ac:dyDescent="0.25"/>
  <sheetData>
    <row r="1" spans="3:55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  <c r="AM1" t="s">
        <v>0</v>
      </c>
      <c r="AN1" t="s">
        <v>1</v>
      </c>
      <c r="AO1" t="s">
        <v>2</v>
      </c>
      <c r="AP1" t="s">
        <v>3</v>
      </c>
      <c r="AQ1" t="s">
        <v>4</v>
      </c>
      <c r="AS1" t="s">
        <v>0</v>
      </c>
      <c r="AT1" t="s">
        <v>1</v>
      </c>
      <c r="AU1" t="s">
        <v>2</v>
      </c>
      <c r="AV1" t="s">
        <v>3</v>
      </c>
      <c r="AW1" t="s">
        <v>4</v>
      </c>
      <c r="AY1" t="s">
        <v>0</v>
      </c>
      <c r="AZ1" t="s">
        <v>1</v>
      </c>
      <c r="BA1" t="s">
        <v>2</v>
      </c>
      <c r="BB1" t="s">
        <v>3</v>
      </c>
      <c r="BC1" t="s">
        <v>4</v>
      </c>
    </row>
    <row r="2" spans="3:55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  <c r="AM2">
        <v>0</v>
      </c>
      <c r="AN2">
        <v>0</v>
      </c>
      <c r="AO2">
        <v>0</v>
      </c>
      <c r="AP2">
        <v>0</v>
      </c>
      <c r="AQ2">
        <v>0</v>
      </c>
      <c r="AS2">
        <v>0</v>
      </c>
      <c r="AT2">
        <v>0</v>
      </c>
      <c r="AU2">
        <v>0</v>
      </c>
      <c r="AV2">
        <v>0</v>
      </c>
      <c r="AW2">
        <v>0</v>
      </c>
      <c r="AY2">
        <v>0.25</v>
      </c>
      <c r="AZ2">
        <v>0.25</v>
      </c>
      <c r="BA2">
        <v>0.25</v>
      </c>
      <c r="BB2">
        <v>0.25</v>
      </c>
      <c r="BC2">
        <v>0.25</v>
      </c>
    </row>
    <row r="3" spans="3:55" x14ac:dyDescent="0.25">
      <c r="C3">
        <v>175.69</v>
      </c>
      <c r="D3">
        <v>346.1</v>
      </c>
      <c r="E3">
        <v>851.28</v>
      </c>
      <c r="F3">
        <v>1712.23</v>
      </c>
      <c r="G3">
        <v>4173.09</v>
      </c>
      <c r="I3">
        <v>175.69</v>
      </c>
      <c r="J3">
        <v>346.1</v>
      </c>
      <c r="K3">
        <v>851.28</v>
      </c>
      <c r="L3">
        <v>1712.23</v>
      </c>
      <c r="M3">
        <v>4173.09</v>
      </c>
      <c r="O3">
        <v>71.14966666666696</v>
      </c>
      <c r="P3">
        <v>142.89566666666681</v>
      </c>
      <c r="Q3">
        <v>386.55266666666699</v>
      </c>
      <c r="R3">
        <v>877.84699999999964</v>
      </c>
      <c r="S3">
        <v>2027.6990000000008</v>
      </c>
      <c r="U3">
        <v>71.14966666666696</v>
      </c>
      <c r="V3">
        <v>142.89566666666681</v>
      </c>
      <c r="W3">
        <v>386.55266666666699</v>
      </c>
      <c r="X3">
        <v>877.84699999999964</v>
      </c>
      <c r="Y3">
        <v>2027.6990000000008</v>
      </c>
      <c r="AA3">
        <v>318.11366666666675</v>
      </c>
      <c r="AB3">
        <v>647.05033333333313</v>
      </c>
      <c r="AC3">
        <v>1681.7166666666674</v>
      </c>
      <c r="AD3">
        <v>3626.0756666666643</v>
      </c>
      <c r="AE3">
        <v>8028.39433333333</v>
      </c>
      <c r="AG3">
        <v>318.11366666666675</v>
      </c>
      <c r="AH3">
        <v>647.05033333333313</v>
      </c>
      <c r="AI3">
        <v>1681.7166666666674</v>
      </c>
      <c r="AJ3">
        <v>3626.0756666666643</v>
      </c>
      <c r="AK3">
        <v>8028.39433333333</v>
      </c>
      <c r="AM3">
        <v>0</v>
      </c>
      <c r="AN3">
        <v>0.1</v>
      </c>
      <c r="AO3">
        <v>0.1</v>
      </c>
      <c r="AP3">
        <v>0.15</v>
      </c>
      <c r="AQ3">
        <v>0.21</v>
      </c>
      <c r="AS3">
        <v>0</v>
      </c>
      <c r="AT3">
        <v>0.1</v>
      </c>
      <c r="AU3">
        <v>0.1</v>
      </c>
      <c r="AV3">
        <v>0.15</v>
      </c>
      <c r="AW3">
        <v>0.21</v>
      </c>
      <c r="AY3">
        <v>0.25</v>
      </c>
      <c r="AZ3">
        <v>0.25</v>
      </c>
      <c r="BA3">
        <v>0.25</v>
      </c>
      <c r="BB3">
        <v>0.24</v>
      </c>
      <c r="BC3">
        <v>0.24</v>
      </c>
    </row>
    <row r="4" spans="3:55" x14ac:dyDescent="0.25">
      <c r="C4">
        <v>263.42</v>
      </c>
      <c r="D4">
        <v>505.93</v>
      </c>
      <c r="E4">
        <v>1544.01</v>
      </c>
      <c r="F4">
        <v>3136.4</v>
      </c>
      <c r="G4">
        <v>6943.52</v>
      </c>
      <c r="I4">
        <v>168.87</v>
      </c>
      <c r="J4">
        <v>347.71</v>
      </c>
      <c r="K4">
        <v>964.45</v>
      </c>
      <c r="L4">
        <v>2070.21</v>
      </c>
      <c r="M4">
        <v>5108.6899999999996</v>
      </c>
      <c r="O4">
        <v>100.03833333333321</v>
      </c>
      <c r="P4">
        <v>197.27033333333347</v>
      </c>
      <c r="Q4">
        <v>530.64166666666665</v>
      </c>
      <c r="R4">
        <v>1151.9346666666668</v>
      </c>
      <c r="S4">
        <v>2728.7413333333325</v>
      </c>
      <c r="U4">
        <v>68.600666666666655</v>
      </c>
      <c r="V4">
        <v>138.45600000000013</v>
      </c>
      <c r="W4">
        <v>325.60433333333322</v>
      </c>
      <c r="X4">
        <v>776.39633333333336</v>
      </c>
      <c r="Y4">
        <v>1636.2776666666659</v>
      </c>
      <c r="AA4">
        <v>480.47166666666669</v>
      </c>
      <c r="AB4">
        <v>983.26100000000008</v>
      </c>
      <c r="AC4">
        <v>2570.1989999999992</v>
      </c>
      <c r="AD4">
        <v>5283.9886666666671</v>
      </c>
      <c r="AE4">
        <v>10884.205999999998</v>
      </c>
      <c r="AG4">
        <v>302.36799999999999</v>
      </c>
      <c r="AH4">
        <v>594.95266666666669</v>
      </c>
      <c r="AI4">
        <v>1539.8603333333333</v>
      </c>
      <c r="AJ4">
        <v>3212.416999999999</v>
      </c>
      <c r="AK4">
        <v>6378.879666666664</v>
      </c>
      <c r="AM4">
        <v>0.19</v>
      </c>
      <c r="AN4">
        <v>0.17</v>
      </c>
      <c r="AO4">
        <v>0.15</v>
      </c>
      <c r="AP4">
        <v>0.19</v>
      </c>
      <c r="AQ4">
        <v>0.21</v>
      </c>
      <c r="AS4">
        <v>0.19</v>
      </c>
      <c r="AT4">
        <v>0.17</v>
      </c>
      <c r="AU4">
        <v>0.19</v>
      </c>
      <c r="AV4">
        <v>0.2</v>
      </c>
      <c r="AW4">
        <v>0.18</v>
      </c>
      <c r="AY4">
        <v>0.24</v>
      </c>
      <c r="AZ4">
        <v>0.24</v>
      </c>
      <c r="BA4">
        <v>0.24</v>
      </c>
      <c r="BB4">
        <v>0.24</v>
      </c>
      <c r="BC4">
        <v>0.24</v>
      </c>
    </row>
    <row r="5" spans="3:55" x14ac:dyDescent="0.25">
      <c r="C5">
        <v>309.49</v>
      </c>
      <c r="D5">
        <v>602.89</v>
      </c>
      <c r="E5">
        <v>1875.91</v>
      </c>
      <c r="F5">
        <v>3438.78</v>
      </c>
      <c r="G5">
        <v>8319.57</v>
      </c>
      <c r="I5">
        <v>194.95</v>
      </c>
      <c r="J5">
        <v>281.02</v>
      </c>
      <c r="K5">
        <v>809.66</v>
      </c>
      <c r="L5">
        <v>1856.32</v>
      </c>
      <c r="M5">
        <v>5529.49</v>
      </c>
      <c r="O5">
        <v>122.96200000000056</v>
      </c>
      <c r="P5">
        <v>251.37299999999996</v>
      </c>
      <c r="Q5">
        <v>630.31300000000056</v>
      </c>
      <c r="R5">
        <v>1302.875</v>
      </c>
      <c r="S5">
        <v>2984.9573333333328</v>
      </c>
      <c r="U5">
        <v>72.217000000000482</v>
      </c>
      <c r="V5">
        <v>144.67399999999995</v>
      </c>
      <c r="W5">
        <v>357.02466666666703</v>
      </c>
      <c r="X5">
        <v>678.3043333333336</v>
      </c>
      <c r="Y5">
        <v>1485.9179999999999</v>
      </c>
      <c r="AA5">
        <v>618.56266666666681</v>
      </c>
      <c r="AB5">
        <v>1232.1049999999998</v>
      </c>
      <c r="AC5">
        <v>3199.7916666666661</v>
      </c>
      <c r="AD5">
        <v>6425.2756666666664</v>
      </c>
      <c r="AE5">
        <v>12820.896666666669</v>
      </c>
      <c r="AG5">
        <v>312.28566666666649</v>
      </c>
      <c r="AH5">
        <v>599.78066666666666</v>
      </c>
      <c r="AI5">
        <v>1505.1166666666668</v>
      </c>
      <c r="AJ5">
        <v>2988.6396666666678</v>
      </c>
      <c r="AK5">
        <v>6306.7959999999985</v>
      </c>
      <c r="AM5">
        <v>0.1</v>
      </c>
      <c r="AN5">
        <v>0.19</v>
      </c>
      <c r="AO5">
        <v>0.17</v>
      </c>
      <c r="AP5">
        <v>0.15</v>
      </c>
      <c r="AQ5">
        <v>0.25</v>
      </c>
      <c r="AS5">
        <v>0.17</v>
      </c>
      <c r="AT5">
        <v>0.08</v>
      </c>
      <c r="AU5">
        <v>0.14000000000000001</v>
      </c>
      <c r="AV5">
        <v>0.1</v>
      </c>
      <c r="AW5">
        <v>0.22</v>
      </c>
      <c r="AY5">
        <v>0.25</v>
      </c>
      <c r="AZ5">
        <v>0.24</v>
      </c>
      <c r="BA5">
        <v>0.24</v>
      </c>
      <c r="BB5">
        <v>0.24</v>
      </c>
      <c r="BC5">
        <v>0.24</v>
      </c>
    </row>
    <row r="6" spans="3:55" x14ac:dyDescent="0.25">
      <c r="C6">
        <v>371.02</v>
      </c>
      <c r="D6">
        <v>708.1</v>
      </c>
      <c r="E6">
        <v>2279.21</v>
      </c>
      <c r="F6">
        <v>3591.97</v>
      </c>
      <c r="G6">
        <v>9318.33</v>
      </c>
      <c r="I6">
        <v>161.79</v>
      </c>
      <c r="J6">
        <v>319.63</v>
      </c>
      <c r="K6">
        <v>948.18</v>
      </c>
      <c r="L6">
        <v>1679.03</v>
      </c>
      <c r="M6">
        <v>3890.46</v>
      </c>
      <c r="O6">
        <v>145.60733333333346</v>
      </c>
      <c r="P6">
        <v>292.09533333333349</v>
      </c>
      <c r="Q6">
        <v>724.67333333333397</v>
      </c>
      <c r="R6">
        <v>1401.8343333333341</v>
      </c>
      <c r="S6">
        <v>3291.5860000000002</v>
      </c>
      <c r="U6">
        <v>74.409999999999485</v>
      </c>
      <c r="V6">
        <v>140.2489999999998</v>
      </c>
      <c r="W6">
        <v>336.92366666666669</v>
      </c>
      <c r="X6">
        <v>641.37066666666635</v>
      </c>
      <c r="Y6">
        <v>1436.7593333333334</v>
      </c>
      <c r="AA6">
        <v>715.64133333333348</v>
      </c>
      <c r="AB6">
        <v>1442.0966666666664</v>
      </c>
      <c r="AC6">
        <v>3674.9466666666663</v>
      </c>
      <c r="AD6">
        <v>7374.6476666666649</v>
      </c>
      <c r="AE6">
        <v>14644.744666666673</v>
      </c>
      <c r="AG6">
        <v>298.91466666666673</v>
      </c>
      <c r="AH6">
        <v>616.3396666666664</v>
      </c>
      <c r="AI6">
        <v>1508.759666666667</v>
      </c>
      <c r="AJ6">
        <v>3181.9273333333322</v>
      </c>
      <c r="AK6">
        <v>6452.0966666666673</v>
      </c>
      <c r="AM6">
        <v>0.06</v>
      </c>
      <c r="AN6">
        <v>0.08</v>
      </c>
      <c r="AO6">
        <v>0.15</v>
      </c>
      <c r="AP6">
        <v>0.21</v>
      </c>
      <c r="AQ6">
        <v>0.23</v>
      </c>
      <c r="AS6">
        <v>0.06</v>
      </c>
      <c r="AT6">
        <v>0.17</v>
      </c>
      <c r="AU6">
        <v>0.1</v>
      </c>
      <c r="AV6">
        <v>0.16</v>
      </c>
      <c r="AW6">
        <v>0.2</v>
      </c>
      <c r="AY6">
        <v>0.25</v>
      </c>
      <c r="AZ6">
        <v>0.25</v>
      </c>
      <c r="BA6">
        <v>0.24</v>
      </c>
      <c r="BB6">
        <v>0.24</v>
      </c>
      <c r="BC6">
        <v>0.24</v>
      </c>
    </row>
    <row r="7" spans="3:55" x14ac:dyDescent="0.25">
      <c r="C7">
        <v>458.03</v>
      </c>
      <c r="D7">
        <v>795.03</v>
      </c>
      <c r="E7">
        <v>2462.35</v>
      </c>
      <c r="F7">
        <v>4233.45</v>
      </c>
      <c r="G7">
        <v>10308.790000000001</v>
      </c>
      <c r="I7">
        <v>185.41</v>
      </c>
      <c r="J7">
        <v>370.69</v>
      </c>
      <c r="K7">
        <v>726.1</v>
      </c>
      <c r="L7">
        <v>1854.68</v>
      </c>
      <c r="M7">
        <v>4039.22</v>
      </c>
      <c r="O7">
        <v>164.92466666666667</v>
      </c>
      <c r="P7">
        <v>340.18499999999983</v>
      </c>
      <c r="Q7">
        <v>760.57433333333347</v>
      </c>
      <c r="R7">
        <v>1569.9430000000007</v>
      </c>
      <c r="S7">
        <v>3574.248</v>
      </c>
      <c r="U7">
        <v>70.575333333334271</v>
      </c>
      <c r="V7">
        <v>142.62233333333288</v>
      </c>
      <c r="W7">
        <v>321.86033333333302</v>
      </c>
      <c r="X7">
        <v>721.03133333333301</v>
      </c>
      <c r="Y7">
        <v>1395.6613333333332</v>
      </c>
      <c r="AA7">
        <v>817.91599999999971</v>
      </c>
      <c r="AB7">
        <v>1626.8936666666671</v>
      </c>
      <c r="AC7">
        <v>4096.8743333333332</v>
      </c>
      <c r="AD7">
        <v>8208.4583333333358</v>
      </c>
      <c r="AE7">
        <v>16026.062000000002</v>
      </c>
      <c r="AG7">
        <v>297.84199999999998</v>
      </c>
      <c r="AH7">
        <v>620.89033333333327</v>
      </c>
      <c r="AI7">
        <v>1513.0236666666665</v>
      </c>
      <c r="AJ7">
        <v>3254.5106666666684</v>
      </c>
      <c r="AK7">
        <v>6117.5219999999999</v>
      </c>
      <c r="AM7">
        <v>0.19</v>
      </c>
      <c r="AN7">
        <v>0.08</v>
      </c>
      <c r="AO7">
        <v>0.15</v>
      </c>
      <c r="AP7">
        <v>0.17</v>
      </c>
      <c r="AQ7">
        <v>0.27</v>
      </c>
      <c r="AS7">
        <v>0.19</v>
      </c>
      <c r="AT7">
        <v>0</v>
      </c>
      <c r="AU7">
        <v>0.1</v>
      </c>
      <c r="AV7">
        <v>0.12</v>
      </c>
      <c r="AW7">
        <v>0.22</v>
      </c>
      <c r="AY7">
        <v>0.24</v>
      </c>
      <c r="AZ7">
        <v>0.25</v>
      </c>
      <c r="BA7">
        <v>0.24</v>
      </c>
      <c r="BB7">
        <v>0.24</v>
      </c>
      <c r="BC7">
        <v>0.24</v>
      </c>
    </row>
    <row r="8" spans="3:55" x14ac:dyDescent="0.25">
      <c r="C8">
        <v>535.5</v>
      </c>
      <c r="D8">
        <v>987.68</v>
      </c>
      <c r="E8">
        <v>2663.21</v>
      </c>
      <c r="F8">
        <v>4573.91</v>
      </c>
      <c r="G8">
        <v>11258.17</v>
      </c>
      <c r="I8">
        <v>164.07</v>
      </c>
      <c r="J8">
        <v>380.21</v>
      </c>
      <c r="K8">
        <v>834.34</v>
      </c>
      <c r="L8">
        <v>1700.74</v>
      </c>
      <c r="M8">
        <v>4015.3</v>
      </c>
      <c r="O8">
        <v>178.45833333333337</v>
      </c>
      <c r="P8">
        <v>350.08133333333279</v>
      </c>
      <c r="Q8">
        <v>877.71933333333345</v>
      </c>
      <c r="R8">
        <v>1861.0189999999996</v>
      </c>
      <c r="S8">
        <v>3822.074333333333</v>
      </c>
      <c r="U8">
        <v>78.79433333333364</v>
      </c>
      <c r="V8">
        <v>152.6956666666666</v>
      </c>
      <c r="W8">
        <v>338.22166666666618</v>
      </c>
      <c r="X8">
        <v>711.65666666666596</v>
      </c>
      <c r="Y8">
        <v>1106.7223333333332</v>
      </c>
      <c r="AA8">
        <v>903.79699999999968</v>
      </c>
      <c r="AB8">
        <v>1757.1159999999998</v>
      </c>
      <c r="AC8">
        <v>4495.1653333333325</v>
      </c>
      <c r="AD8">
        <v>8921.0149999999994</v>
      </c>
      <c r="AE8">
        <v>17117.40766666667</v>
      </c>
      <c r="AG8">
        <v>318.72966666666673</v>
      </c>
      <c r="AH8">
        <v>585.43566666666675</v>
      </c>
      <c r="AI8">
        <v>1581.5989999999997</v>
      </c>
      <c r="AJ8">
        <v>3251.1693333333351</v>
      </c>
      <c r="AK8">
        <v>6157.5603333333347</v>
      </c>
      <c r="AM8">
        <v>0.06</v>
      </c>
      <c r="AN8">
        <v>0.1</v>
      </c>
      <c r="AO8">
        <v>0.17</v>
      </c>
      <c r="AP8">
        <v>0.23</v>
      </c>
      <c r="AQ8">
        <v>0.39</v>
      </c>
      <c r="AS8">
        <v>0.19</v>
      </c>
      <c r="AT8">
        <v>0.16</v>
      </c>
      <c r="AU8">
        <v>0.04</v>
      </c>
      <c r="AV8">
        <v>0.08</v>
      </c>
      <c r="AW8">
        <v>0.14000000000000001</v>
      </c>
      <c r="AY8">
        <v>0.25</v>
      </c>
      <c r="AZ8">
        <v>0.25</v>
      </c>
      <c r="BA8">
        <v>0.24</v>
      </c>
      <c r="BB8">
        <v>0.24</v>
      </c>
      <c r="BC8">
        <v>0.24</v>
      </c>
    </row>
    <row r="9" spans="3:55" x14ac:dyDescent="0.25">
      <c r="C9">
        <v>550.80999999999995</v>
      </c>
      <c r="D9">
        <v>1066.52</v>
      </c>
      <c r="E9">
        <v>2838.56</v>
      </c>
      <c r="F9">
        <v>5099.34</v>
      </c>
      <c r="G9">
        <v>11784.34</v>
      </c>
      <c r="I9">
        <v>174.61</v>
      </c>
      <c r="J9">
        <v>399.58</v>
      </c>
      <c r="K9">
        <v>879.67</v>
      </c>
      <c r="L9">
        <v>1658.83</v>
      </c>
      <c r="M9">
        <v>4769.2700000000004</v>
      </c>
      <c r="O9">
        <v>180.23466666666644</v>
      </c>
      <c r="P9">
        <v>380.28099999999955</v>
      </c>
      <c r="Q9">
        <v>889.86266666666745</v>
      </c>
      <c r="R9">
        <v>2015.067</v>
      </c>
      <c r="S9">
        <v>3993.7273333333333</v>
      </c>
      <c r="U9">
        <v>69.149666666666675</v>
      </c>
      <c r="V9">
        <v>133.63299999999944</v>
      </c>
      <c r="W9">
        <v>321.75266666666624</v>
      </c>
      <c r="X9">
        <v>745.1179999999996</v>
      </c>
      <c r="Y9">
        <v>1541.0623333333338</v>
      </c>
      <c r="AA9">
        <v>971.68066666666675</v>
      </c>
      <c r="AB9">
        <v>1913.4509999999998</v>
      </c>
      <c r="AC9">
        <v>4792.1226666666662</v>
      </c>
      <c r="AD9">
        <v>9642.7396666666664</v>
      </c>
      <c r="AE9">
        <v>18105.148000000008</v>
      </c>
      <c r="AG9">
        <v>313.21299999999997</v>
      </c>
      <c r="AH9">
        <v>607.87700000000018</v>
      </c>
      <c r="AI9">
        <v>1511.4740000000002</v>
      </c>
      <c r="AJ9">
        <v>3324.7093333333351</v>
      </c>
      <c r="AK9">
        <v>6198.7043333333359</v>
      </c>
      <c r="AM9">
        <v>0.06</v>
      </c>
      <c r="AN9">
        <v>0.1</v>
      </c>
      <c r="AO9">
        <v>0.23</v>
      </c>
      <c r="AP9">
        <v>0.21</v>
      </c>
      <c r="AQ9">
        <v>0.23</v>
      </c>
      <c r="AS9">
        <v>0</v>
      </c>
      <c r="AT9">
        <v>0</v>
      </c>
      <c r="AU9">
        <v>0.18</v>
      </c>
      <c r="AV9">
        <v>0.12</v>
      </c>
      <c r="AW9">
        <v>0.24</v>
      </c>
      <c r="AY9">
        <v>0.25</v>
      </c>
      <c r="AZ9">
        <v>0.25</v>
      </c>
      <c r="BA9">
        <v>0.24</v>
      </c>
      <c r="BB9">
        <v>0.24</v>
      </c>
      <c r="BC9">
        <v>0.24</v>
      </c>
    </row>
    <row r="10" spans="3:55" x14ac:dyDescent="0.25">
      <c r="C10">
        <v>581.59</v>
      </c>
      <c r="D10">
        <v>1121.0899999999999</v>
      </c>
      <c r="E10">
        <v>3144.93</v>
      </c>
      <c r="F10">
        <v>5796.11</v>
      </c>
      <c r="G10">
        <v>13277.29</v>
      </c>
      <c r="I10">
        <v>175.16</v>
      </c>
      <c r="J10">
        <v>326.23</v>
      </c>
      <c r="K10">
        <v>963.83</v>
      </c>
      <c r="L10">
        <v>1938.11</v>
      </c>
      <c r="M10">
        <v>3210.41</v>
      </c>
      <c r="O10">
        <v>190.55966666666697</v>
      </c>
      <c r="P10">
        <v>396.37266666666676</v>
      </c>
      <c r="Q10">
        <v>1009.1366666666665</v>
      </c>
      <c r="R10">
        <v>2144.2516666666675</v>
      </c>
      <c r="S10">
        <v>4194.6673333333356</v>
      </c>
      <c r="U10">
        <v>72.266333333333094</v>
      </c>
      <c r="V10">
        <v>140.68766666666642</v>
      </c>
      <c r="W10">
        <v>346.02600000000007</v>
      </c>
      <c r="X10">
        <v>666.68266666666636</v>
      </c>
      <c r="Y10">
        <v>1548.6906666666664</v>
      </c>
      <c r="AA10">
        <v>1045.7183333333337</v>
      </c>
      <c r="AB10">
        <v>2053.7193333333335</v>
      </c>
      <c r="AC10">
        <v>5173.4746666666688</v>
      </c>
      <c r="AD10">
        <v>10241.253666666666</v>
      </c>
      <c r="AE10">
        <v>18944.511333333332</v>
      </c>
      <c r="AG10">
        <v>317.67500000000013</v>
      </c>
      <c r="AH10">
        <v>593.66099999999983</v>
      </c>
      <c r="AI10">
        <v>1518.8793333333329</v>
      </c>
      <c r="AJ10">
        <v>3254.8153333333321</v>
      </c>
      <c r="AK10">
        <v>6135.8793333333333</v>
      </c>
      <c r="AM10">
        <v>0.06</v>
      </c>
      <c r="AN10">
        <v>0.13</v>
      </c>
      <c r="AO10">
        <v>0.19</v>
      </c>
      <c r="AP10">
        <v>0.23</v>
      </c>
      <c r="AQ10">
        <v>0.33</v>
      </c>
      <c r="AS10">
        <v>0</v>
      </c>
      <c r="AT10">
        <v>0.11</v>
      </c>
      <c r="AU10">
        <v>0.1</v>
      </c>
      <c r="AV10">
        <v>0.12</v>
      </c>
      <c r="AW10">
        <v>0.18</v>
      </c>
      <c r="AY10">
        <v>0.25</v>
      </c>
      <c r="AZ10">
        <v>0.24</v>
      </c>
      <c r="BA10">
        <v>0.24</v>
      </c>
      <c r="BB10">
        <v>0.24</v>
      </c>
      <c r="BC10">
        <v>0.24</v>
      </c>
    </row>
    <row r="11" spans="3:55" x14ac:dyDescent="0.25">
      <c r="C11">
        <v>626.02</v>
      </c>
      <c r="D11">
        <v>1138.98</v>
      </c>
      <c r="E11">
        <v>3348.38</v>
      </c>
      <c r="F11">
        <v>6238.24</v>
      </c>
      <c r="G11">
        <v>12997.57</v>
      </c>
      <c r="I11">
        <v>183.33</v>
      </c>
      <c r="J11">
        <v>376.37</v>
      </c>
      <c r="K11">
        <v>904.81</v>
      </c>
      <c r="L11">
        <v>2051.59</v>
      </c>
      <c r="M11">
        <v>3706.74</v>
      </c>
      <c r="O11">
        <v>216.7029999999998</v>
      </c>
      <c r="P11">
        <v>405.80733333333302</v>
      </c>
      <c r="Q11">
        <v>1028.3643333333334</v>
      </c>
      <c r="R11">
        <v>2304.3156666666659</v>
      </c>
      <c r="S11">
        <v>4412.9423333333325</v>
      </c>
      <c r="U11">
        <v>65.82133333333303</v>
      </c>
      <c r="V11">
        <v>117.74733333333344</v>
      </c>
      <c r="W11">
        <v>328.06100000000066</v>
      </c>
      <c r="X11">
        <v>726.32066666666719</v>
      </c>
      <c r="Y11">
        <v>1574.3343333333326</v>
      </c>
      <c r="AA11">
        <v>1099.3983333333331</v>
      </c>
      <c r="AB11">
        <v>2139.8346666666671</v>
      </c>
      <c r="AC11">
        <v>5496.8703333333333</v>
      </c>
      <c r="AD11">
        <v>10897.79633333333</v>
      </c>
      <c r="AE11">
        <v>19823.017000000003</v>
      </c>
      <c r="AG11">
        <v>309.04533333333325</v>
      </c>
      <c r="AH11">
        <v>607.34866666666665</v>
      </c>
      <c r="AI11">
        <v>1482.6009999999997</v>
      </c>
      <c r="AJ11">
        <v>3253.6020000000012</v>
      </c>
      <c r="AK11">
        <v>6264.8990000000003</v>
      </c>
      <c r="AM11">
        <v>0.06</v>
      </c>
      <c r="AN11">
        <v>0.15</v>
      </c>
      <c r="AO11">
        <v>0.13</v>
      </c>
      <c r="AP11">
        <v>0.25</v>
      </c>
      <c r="AQ11">
        <v>0.35</v>
      </c>
      <c r="AS11">
        <v>0</v>
      </c>
      <c r="AT11">
        <v>0.1</v>
      </c>
      <c r="AU11">
        <v>0.1</v>
      </c>
      <c r="AV11">
        <v>0.1</v>
      </c>
      <c r="AW11">
        <v>0.16</v>
      </c>
      <c r="AY11">
        <v>0.25</v>
      </c>
      <c r="AZ11">
        <v>0.24</v>
      </c>
      <c r="BA11">
        <v>0.24</v>
      </c>
      <c r="BB11">
        <v>0.24</v>
      </c>
      <c r="BC11">
        <v>0.24</v>
      </c>
    </row>
    <row r="12" spans="3:55" x14ac:dyDescent="0.25">
      <c r="C12">
        <v>686.04</v>
      </c>
      <c r="D12">
        <v>1147.23</v>
      </c>
      <c r="E12">
        <v>3647.52</v>
      </c>
      <c r="F12">
        <v>6518.89</v>
      </c>
      <c r="G12">
        <v>12681.51</v>
      </c>
      <c r="I12">
        <v>196.18</v>
      </c>
      <c r="J12">
        <v>406.37</v>
      </c>
      <c r="K12">
        <v>1004.32</v>
      </c>
      <c r="L12">
        <v>2006.11</v>
      </c>
      <c r="M12">
        <v>3940.12</v>
      </c>
      <c r="O12">
        <v>248.61599999999925</v>
      </c>
      <c r="P12">
        <v>412.1129999999992</v>
      </c>
      <c r="Q12">
        <v>1067.5473333333334</v>
      </c>
      <c r="R12">
        <v>2388.2403333333332</v>
      </c>
      <c r="S12">
        <v>4710.2186666666666</v>
      </c>
      <c r="U12">
        <v>76.242999999999739</v>
      </c>
      <c r="V12">
        <v>131.71033333333327</v>
      </c>
      <c r="W12">
        <v>315.02366666666677</v>
      </c>
      <c r="X12">
        <v>705.89066666666633</v>
      </c>
      <c r="Y12">
        <v>1267.3770000000011</v>
      </c>
      <c r="AA12">
        <v>1155.1253333333336</v>
      </c>
      <c r="AB12">
        <v>2251.143</v>
      </c>
      <c r="AC12">
        <v>5753.5393333333359</v>
      </c>
      <c r="AD12">
        <v>11265.120333333332</v>
      </c>
      <c r="AE12">
        <v>20773.128666666671</v>
      </c>
      <c r="AG12">
        <v>314.19099999999986</v>
      </c>
      <c r="AH12">
        <v>602.13633333333348</v>
      </c>
      <c r="AI12">
        <v>1485.6796666666671</v>
      </c>
      <c r="AJ12">
        <v>3169.2146666666649</v>
      </c>
      <c r="AK12">
        <v>6195.1676666666663</v>
      </c>
      <c r="AM12">
        <v>0.06</v>
      </c>
      <c r="AN12">
        <v>0.04</v>
      </c>
      <c r="AO12">
        <v>0.13</v>
      </c>
      <c r="AP12">
        <v>0.23</v>
      </c>
      <c r="AQ12">
        <v>0.27</v>
      </c>
      <c r="AS12">
        <v>0.08</v>
      </c>
      <c r="AT12">
        <v>0.13</v>
      </c>
      <c r="AU12">
        <v>0.08</v>
      </c>
      <c r="AV12">
        <v>0.12</v>
      </c>
      <c r="AW12">
        <v>0.18</v>
      </c>
      <c r="AY12">
        <v>0.25</v>
      </c>
      <c r="AZ12">
        <v>0.25</v>
      </c>
      <c r="BA12">
        <v>0.24</v>
      </c>
      <c r="BB12">
        <v>0.24</v>
      </c>
      <c r="BC12">
        <v>0.24</v>
      </c>
    </row>
    <row r="13" spans="3:55" x14ac:dyDescent="0.25">
      <c r="C13">
        <v>725.58</v>
      </c>
      <c r="D13">
        <v>1209.6199999999999</v>
      </c>
      <c r="E13">
        <v>3789.88</v>
      </c>
      <c r="F13">
        <v>6887.6</v>
      </c>
      <c r="G13">
        <v>14015.72</v>
      </c>
      <c r="I13">
        <v>175.04</v>
      </c>
      <c r="J13">
        <v>364.69</v>
      </c>
      <c r="K13">
        <v>884.2</v>
      </c>
      <c r="L13">
        <v>1878.17</v>
      </c>
      <c r="M13">
        <v>3967.77</v>
      </c>
      <c r="O13">
        <v>243.14233333333314</v>
      </c>
      <c r="P13">
        <v>441.2109999999999</v>
      </c>
      <c r="Q13">
        <v>1129.4733333333334</v>
      </c>
      <c r="R13">
        <v>2525.226333333334</v>
      </c>
      <c r="S13">
        <v>4833.6496666666671</v>
      </c>
      <c r="U13">
        <v>64.698999999999941</v>
      </c>
      <c r="V13">
        <v>128.0406666666666</v>
      </c>
      <c r="W13">
        <v>355.08533333333361</v>
      </c>
      <c r="X13">
        <v>646.19333333333373</v>
      </c>
      <c r="Y13">
        <v>1446.4283333333331</v>
      </c>
      <c r="AA13">
        <v>1222.6416666666671</v>
      </c>
      <c r="AB13">
        <v>2370.4916666666668</v>
      </c>
      <c r="AC13">
        <v>6023.6406666666644</v>
      </c>
      <c r="AD13">
        <v>11746.444333333326</v>
      </c>
      <c r="AE13">
        <v>21420.601000000006</v>
      </c>
      <c r="AG13">
        <v>316.20899999999989</v>
      </c>
      <c r="AH13">
        <v>605.01599999999996</v>
      </c>
      <c r="AI13">
        <v>1480.0773333333336</v>
      </c>
      <c r="AJ13">
        <v>3184.4226666666655</v>
      </c>
      <c r="AK13">
        <v>6234.7390000000014</v>
      </c>
      <c r="AM13">
        <v>0.06</v>
      </c>
      <c r="AN13">
        <v>0.17</v>
      </c>
      <c r="AO13">
        <v>0.19</v>
      </c>
      <c r="AP13">
        <v>0.19</v>
      </c>
      <c r="AQ13">
        <v>0.28999999999999998</v>
      </c>
      <c r="AS13">
        <v>0</v>
      </c>
      <c r="AT13">
        <v>0.17</v>
      </c>
      <c r="AU13">
        <v>0.14000000000000001</v>
      </c>
      <c r="AV13">
        <v>0.12</v>
      </c>
      <c r="AW13">
        <v>0.22</v>
      </c>
      <c r="AY13">
        <v>0.25</v>
      </c>
      <c r="AZ13">
        <v>0.24</v>
      </c>
      <c r="BA13">
        <v>0.24</v>
      </c>
      <c r="BB13">
        <v>0.24</v>
      </c>
      <c r="BC13">
        <v>0.24</v>
      </c>
    </row>
    <row r="14" spans="3:55" x14ac:dyDescent="0.25">
      <c r="C14">
        <v>813.7</v>
      </c>
      <c r="D14">
        <v>1351.57</v>
      </c>
      <c r="E14">
        <v>3856.39</v>
      </c>
      <c r="F14">
        <v>6931.69</v>
      </c>
      <c r="G14">
        <v>14096.32</v>
      </c>
      <c r="I14">
        <v>198.14</v>
      </c>
      <c r="J14">
        <v>396.51</v>
      </c>
      <c r="K14">
        <v>903.87</v>
      </c>
      <c r="L14">
        <v>1591.95</v>
      </c>
      <c r="M14">
        <v>4031.9</v>
      </c>
      <c r="O14">
        <v>242.80966666666652</v>
      </c>
      <c r="P14">
        <v>481.53233333333299</v>
      </c>
      <c r="Q14">
        <v>1206.8163333333348</v>
      </c>
      <c r="R14">
        <v>2663.2189999999996</v>
      </c>
      <c r="S14">
        <v>4854.7563333333319</v>
      </c>
      <c r="U14">
        <v>73.05866666666742</v>
      </c>
      <c r="V14">
        <v>151.16266666666698</v>
      </c>
      <c r="W14">
        <v>321.14566666666627</v>
      </c>
      <c r="X14">
        <v>709.38666666666631</v>
      </c>
      <c r="Y14">
        <v>1474.5953333333337</v>
      </c>
      <c r="AA14">
        <v>1267.8936666666659</v>
      </c>
      <c r="AB14">
        <v>2481.7036666666668</v>
      </c>
      <c r="AC14">
        <v>6276.6343333333298</v>
      </c>
      <c r="AD14">
        <v>12290.046333333328</v>
      </c>
      <c r="AE14">
        <v>21748.806999999997</v>
      </c>
      <c r="AG14">
        <v>308.11400000000003</v>
      </c>
      <c r="AH14">
        <v>619.38799999999992</v>
      </c>
      <c r="AI14">
        <v>1464.8263333333327</v>
      </c>
      <c r="AJ14">
        <v>3102.1633333333339</v>
      </c>
      <c r="AK14">
        <v>6008.4446666666654</v>
      </c>
      <c r="AM14">
        <v>0.06</v>
      </c>
      <c r="AN14">
        <v>0.14000000000000001</v>
      </c>
      <c r="AO14">
        <v>0.19</v>
      </c>
      <c r="AP14">
        <v>0.23</v>
      </c>
      <c r="AQ14">
        <v>0.27</v>
      </c>
      <c r="AS14">
        <v>0</v>
      </c>
      <c r="AT14">
        <v>0.19</v>
      </c>
      <c r="AU14">
        <v>0</v>
      </c>
      <c r="AV14">
        <v>0.18</v>
      </c>
      <c r="AW14">
        <v>0.22</v>
      </c>
      <c r="AY14">
        <v>0.25</v>
      </c>
      <c r="AZ14">
        <v>0.25</v>
      </c>
      <c r="BA14">
        <v>0.24</v>
      </c>
      <c r="BB14">
        <v>0.24</v>
      </c>
      <c r="BC14">
        <v>0.24</v>
      </c>
    </row>
    <row r="15" spans="3:55" x14ac:dyDescent="0.25">
      <c r="C15">
        <v>868.81</v>
      </c>
      <c r="D15">
        <v>1437.58</v>
      </c>
      <c r="E15">
        <v>4028.74</v>
      </c>
      <c r="F15">
        <v>7148.37</v>
      </c>
      <c r="G15">
        <v>14512.37</v>
      </c>
      <c r="I15">
        <v>226.45</v>
      </c>
      <c r="J15">
        <v>342.29</v>
      </c>
      <c r="K15">
        <v>952.95</v>
      </c>
      <c r="L15">
        <v>1780.84</v>
      </c>
      <c r="M15">
        <v>4295.7299999999996</v>
      </c>
      <c r="O15">
        <v>255.31299999999996</v>
      </c>
      <c r="P15">
        <v>524.89899999999989</v>
      </c>
      <c r="Q15">
        <v>1195.5053333333333</v>
      </c>
      <c r="R15">
        <v>2774.1816666666664</v>
      </c>
      <c r="S15">
        <v>5286.8359999999993</v>
      </c>
      <c r="U15">
        <v>65.453333333332708</v>
      </c>
      <c r="V15">
        <v>138.41666666666671</v>
      </c>
      <c r="W15">
        <v>346.24766666666687</v>
      </c>
      <c r="X15">
        <v>560.99866666666674</v>
      </c>
      <c r="Y15">
        <v>1504.835</v>
      </c>
      <c r="AA15">
        <v>1318.2983333333334</v>
      </c>
      <c r="AB15">
        <v>2560.7330000000015</v>
      </c>
      <c r="AC15">
        <v>6492.4026666666659</v>
      </c>
      <c r="AD15">
        <v>12753.837000000001</v>
      </c>
      <c r="AE15">
        <v>22594.989999999991</v>
      </c>
      <c r="AG15">
        <v>309.80799999999994</v>
      </c>
      <c r="AH15">
        <v>590.36266666666643</v>
      </c>
      <c r="AI15">
        <v>1505.6316666666662</v>
      </c>
      <c r="AJ15">
        <v>3007.5853333333334</v>
      </c>
      <c r="AK15">
        <v>6197.346333333332</v>
      </c>
      <c r="AM15">
        <v>0.06</v>
      </c>
      <c r="AN15">
        <v>0.14000000000000001</v>
      </c>
      <c r="AO15">
        <v>0.19</v>
      </c>
      <c r="AP15">
        <v>0.19</v>
      </c>
      <c r="AQ15">
        <v>0.27</v>
      </c>
      <c r="AS15">
        <v>0.08</v>
      </c>
      <c r="AT15">
        <v>0.16</v>
      </c>
      <c r="AU15">
        <v>0.12</v>
      </c>
      <c r="AV15">
        <v>0.2</v>
      </c>
      <c r="AW15">
        <v>0.18</v>
      </c>
      <c r="AY15">
        <v>0.25</v>
      </c>
      <c r="AZ15">
        <v>0.25</v>
      </c>
      <c r="BA15">
        <v>0.24</v>
      </c>
      <c r="BB15">
        <v>0.24</v>
      </c>
      <c r="BC15">
        <v>0.24</v>
      </c>
    </row>
    <row r="16" spans="3:55" x14ac:dyDescent="0.25">
      <c r="C16">
        <v>874.26</v>
      </c>
      <c r="D16">
        <v>1467.97</v>
      </c>
      <c r="E16">
        <v>4025.9</v>
      </c>
      <c r="F16">
        <v>7663.71</v>
      </c>
      <c r="G16">
        <v>14642.49</v>
      </c>
      <c r="I16">
        <v>196.93</v>
      </c>
      <c r="J16">
        <v>335.09</v>
      </c>
      <c r="K16">
        <v>1027.7</v>
      </c>
      <c r="L16">
        <v>1583.36</v>
      </c>
      <c r="M16">
        <v>3948.98</v>
      </c>
      <c r="O16">
        <v>260.18433333333269</v>
      </c>
      <c r="P16">
        <v>553.00066666666646</v>
      </c>
      <c r="Q16">
        <v>1204.5396666666668</v>
      </c>
      <c r="R16">
        <v>2812.4646666666663</v>
      </c>
      <c r="S16">
        <v>5195.061999999999</v>
      </c>
      <c r="U16">
        <v>73.700000000000145</v>
      </c>
      <c r="V16">
        <v>127.845</v>
      </c>
      <c r="W16">
        <v>330.57300000000015</v>
      </c>
      <c r="X16">
        <v>656.3249999999997</v>
      </c>
      <c r="Y16">
        <v>1339.2040000000009</v>
      </c>
      <c r="AA16">
        <v>1379.5176666666666</v>
      </c>
      <c r="AB16">
        <v>2686.9446666666668</v>
      </c>
      <c r="AC16">
        <v>6655.2063333333317</v>
      </c>
      <c r="AD16">
        <v>13264.532666666664</v>
      </c>
      <c r="AE16">
        <v>23152.248666666666</v>
      </c>
      <c r="AG16">
        <v>309.33600000000007</v>
      </c>
      <c r="AH16">
        <v>603.83899999999971</v>
      </c>
      <c r="AI16">
        <v>1516.612333333333</v>
      </c>
      <c r="AJ16">
        <v>3132.1949999999993</v>
      </c>
      <c r="AK16">
        <v>6318.2733333333344</v>
      </c>
      <c r="AM16">
        <v>0.06</v>
      </c>
      <c r="AN16">
        <v>0.14000000000000001</v>
      </c>
      <c r="AO16">
        <v>0.17</v>
      </c>
      <c r="AP16">
        <v>0.25</v>
      </c>
      <c r="AQ16">
        <v>0.28999999999999998</v>
      </c>
      <c r="AS16">
        <v>0</v>
      </c>
      <c r="AT16">
        <v>0.16</v>
      </c>
      <c r="AU16">
        <v>0.08</v>
      </c>
      <c r="AV16">
        <v>0.18</v>
      </c>
      <c r="AW16">
        <v>0.18</v>
      </c>
      <c r="AY16">
        <v>0.25</v>
      </c>
      <c r="AZ16">
        <v>0.25</v>
      </c>
      <c r="BA16">
        <v>0.24</v>
      </c>
      <c r="BB16">
        <v>0.24</v>
      </c>
      <c r="BC16">
        <v>0.24</v>
      </c>
    </row>
    <row r="17" spans="3:55" x14ac:dyDescent="0.25">
      <c r="C17">
        <v>873.67</v>
      </c>
      <c r="D17">
        <v>1539.5</v>
      </c>
      <c r="E17">
        <v>4203.91</v>
      </c>
      <c r="F17">
        <v>8298.35</v>
      </c>
      <c r="G17">
        <v>15434.07</v>
      </c>
      <c r="I17">
        <v>213.05</v>
      </c>
      <c r="J17">
        <v>376.03</v>
      </c>
      <c r="K17">
        <v>965.05</v>
      </c>
      <c r="L17">
        <v>2263.4</v>
      </c>
      <c r="M17">
        <v>3666.6</v>
      </c>
      <c r="O17">
        <v>261.84433333333305</v>
      </c>
      <c r="P17">
        <v>567.11466666666661</v>
      </c>
      <c r="Q17">
        <v>1262.6786666666676</v>
      </c>
      <c r="R17">
        <v>2938.1240000000007</v>
      </c>
      <c r="S17">
        <v>5148.01</v>
      </c>
      <c r="U17">
        <v>72.298666666667202</v>
      </c>
      <c r="V17">
        <v>123.46133333333339</v>
      </c>
      <c r="W17">
        <v>323.15500000000014</v>
      </c>
      <c r="X17">
        <v>714.28866666666636</v>
      </c>
      <c r="Y17">
        <v>1275.0540000000001</v>
      </c>
      <c r="AA17">
        <v>1431.8403333333338</v>
      </c>
      <c r="AB17">
        <v>2764.1846666666661</v>
      </c>
      <c r="AC17">
        <v>6819.3359999999975</v>
      </c>
      <c r="AD17">
        <v>13654.181999999999</v>
      </c>
      <c r="AE17">
        <v>23483.42666666667</v>
      </c>
      <c r="AG17">
        <v>325.0793333333333</v>
      </c>
      <c r="AH17">
        <v>603.05266666666694</v>
      </c>
      <c r="AI17">
        <v>1530.0216666666665</v>
      </c>
      <c r="AJ17">
        <v>2985.2826666666665</v>
      </c>
      <c r="AK17">
        <v>6112.3419999999987</v>
      </c>
      <c r="AM17">
        <v>0.06</v>
      </c>
      <c r="AN17">
        <v>0.15</v>
      </c>
      <c r="AO17">
        <v>0.21</v>
      </c>
      <c r="AP17">
        <v>0.19</v>
      </c>
      <c r="AQ17">
        <v>0.28999999999999998</v>
      </c>
      <c r="AS17">
        <v>0</v>
      </c>
      <c r="AT17">
        <v>0.17</v>
      </c>
      <c r="AU17">
        <v>0.12</v>
      </c>
      <c r="AV17">
        <v>0.22</v>
      </c>
      <c r="AW17">
        <v>0.2</v>
      </c>
      <c r="AY17">
        <v>0.25</v>
      </c>
      <c r="AZ17">
        <v>0.24</v>
      </c>
      <c r="BA17">
        <v>0.24</v>
      </c>
      <c r="BB17">
        <v>0.24</v>
      </c>
      <c r="BC17">
        <v>0.24</v>
      </c>
    </row>
    <row r="18" spans="3:55" x14ac:dyDescent="0.25">
      <c r="C18">
        <v>881.87</v>
      </c>
      <c r="D18">
        <v>1553.52</v>
      </c>
      <c r="E18">
        <v>4300.03</v>
      </c>
      <c r="F18">
        <v>8356.17</v>
      </c>
      <c r="G18">
        <v>15454.6</v>
      </c>
      <c r="I18">
        <v>246.36</v>
      </c>
      <c r="J18">
        <v>344.9</v>
      </c>
      <c r="K18">
        <v>1033.96</v>
      </c>
      <c r="L18">
        <v>1678.48</v>
      </c>
      <c r="M18">
        <v>4334.37</v>
      </c>
      <c r="O18">
        <v>265.40699999999975</v>
      </c>
      <c r="P18">
        <v>604.27166666666608</v>
      </c>
      <c r="Q18">
        <v>1330.849333333334</v>
      </c>
      <c r="R18">
        <v>3053.9433333333327</v>
      </c>
      <c r="S18">
        <v>5275.5423333333329</v>
      </c>
      <c r="U18">
        <v>71.92733333333301</v>
      </c>
      <c r="V18">
        <v>155.04166666666643</v>
      </c>
      <c r="W18">
        <v>346.20000000000005</v>
      </c>
      <c r="X18">
        <v>723.19000000000028</v>
      </c>
      <c r="Y18">
        <v>1471.0136666666672</v>
      </c>
      <c r="AA18">
        <v>1478.9170000000001</v>
      </c>
      <c r="AB18">
        <v>2883.956999999999</v>
      </c>
      <c r="AC18">
        <v>7012.7473333333337</v>
      </c>
      <c r="AD18">
        <v>14024.082000000002</v>
      </c>
      <c r="AE18">
        <v>24103.687666666665</v>
      </c>
      <c r="AG18">
        <v>322.10200000000009</v>
      </c>
      <c r="AH18">
        <v>594.09833333333347</v>
      </c>
      <c r="AI18">
        <v>1472.9466666666669</v>
      </c>
      <c r="AJ18">
        <v>3104.0113333333329</v>
      </c>
      <c r="AK18">
        <v>6257.9496666666664</v>
      </c>
      <c r="AM18">
        <v>0.06</v>
      </c>
      <c r="AN18">
        <v>0.15</v>
      </c>
      <c r="AO18">
        <v>0.19</v>
      </c>
      <c r="AP18">
        <v>0.19</v>
      </c>
      <c r="AQ18">
        <v>0.35</v>
      </c>
      <c r="AS18">
        <v>0</v>
      </c>
      <c r="AT18">
        <v>0</v>
      </c>
      <c r="AU18">
        <v>0.08</v>
      </c>
      <c r="AV18">
        <v>0.1</v>
      </c>
      <c r="AW18">
        <v>0.18</v>
      </c>
      <c r="AY18">
        <v>0.25</v>
      </c>
      <c r="AZ18">
        <v>0.24</v>
      </c>
      <c r="BA18">
        <v>0.24</v>
      </c>
      <c r="BB18">
        <v>0.24</v>
      </c>
      <c r="BC18">
        <v>0.24</v>
      </c>
    </row>
    <row r="19" spans="3:55" x14ac:dyDescent="0.25">
      <c r="C19">
        <v>910.87</v>
      </c>
      <c r="D19">
        <v>1622.91</v>
      </c>
      <c r="E19">
        <v>4513.88</v>
      </c>
      <c r="F19">
        <v>8629.0499999999993</v>
      </c>
      <c r="G19">
        <v>15712.02</v>
      </c>
      <c r="I19">
        <v>233.06</v>
      </c>
      <c r="J19">
        <v>397.83</v>
      </c>
      <c r="K19">
        <v>892.71</v>
      </c>
      <c r="L19">
        <v>1899.24</v>
      </c>
      <c r="M19">
        <v>3746.44</v>
      </c>
      <c r="O19">
        <v>283.82099999999974</v>
      </c>
      <c r="P19">
        <v>622.06733333333295</v>
      </c>
      <c r="Q19">
        <v>1357.0869999999995</v>
      </c>
      <c r="R19">
        <v>3060.4990000000021</v>
      </c>
      <c r="S19">
        <v>5387.9476666666706</v>
      </c>
      <c r="U19">
        <v>75.122666666666845</v>
      </c>
      <c r="V19">
        <v>141.53300000000053</v>
      </c>
      <c r="W19">
        <v>315.97166666666629</v>
      </c>
      <c r="X19">
        <v>662.1509999999995</v>
      </c>
      <c r="Y19">
        <v>1351.3880000000001</v>
      </c>
      <c r="AA19">
        <v>1523.0216666666668</v>
      </c>
      <c r="AB19">
        <v>2965.2233333333334</v>
      </c>
      <c r="AC19">
        <v>7235.4736666666631</v>
      </c>
      <c r="AD19">
        <v>14418.360333333332</v>
      </c>
      <c r="AE19">
        <v>24588.551666666666</v>
      </c>
      <c r="AG19">
        <v>308.86800000000005</v>
      </c>
      <c r="AH19">
        <v>615.15633333333335</v>
      </c>
      <c r="AI19">
        <v>1553.3543333333332</v>
      </c>
      <c r="AJ19">
        <v>3172.6083333333336</v>
      </c>
      <c r="AK19">
        <v>6167.6533333333327</v>
      </c>
      <c r="AM19">
        <v>0.06</v>
      </c>
      <c r="AN19">
        <v>0.15</v>
      </c>
      <c r="AO19">
        <v>0.19</v>
      </c>
      <c r="AP19">
        <v>0.21</v>
      </c>
      <c r="AQ19">
        <v>0.31</v>
      </c>
      <c r="AS19">
        <v>0</v>
      </c>
      <c r="AT19">
        <v>0</v>
      </c>
      <c r="AU19">
        <v>0.06</v>
      </c>
      <c r="AV19">
        <v>0.16</v>
      </c>
      <c r="AW19">
        <v>0.2</v>
      </c>
      <c r="AY19">
        <v>0.25</v>
      </c>
      <c r="AZ19">
        <v>0.24</v>
      </c>
      <c r="BA19">
        <v>0.24</v>
      </c>
      <c r="BB19">
        <v>0.24</v>
      </c>
      <c r="BC19">
        <v>0.24</v>
      </c>
    </row>
    <row r="20" spans="3:55" x14ac:dyDescent="0.25">
      <c r="C20">
        <v>904.58</v>
      </c>
      <c r="D20">
        <v>1695.02</v>
      </c>
      <c r="E20">
        <v>4668.8599999999997</v>
      </c>
      <c r="F20">
        <v>8583.2099999999991</v>
      </c>
      <c r="G20">
        <v>16078.63</v>
      </c>
      <c r="I20">
        <v>235.31</v>
      </c>
      <c r="J20">
        <v>354.81</v>
      </c>
      <c r="K20">
        <v>697.98</v>
      </c>
      <c r="L20">
        <v>1870.68</v>
      </c>
      <c r="M20">
        <v>4223.83</v>
      </c>
      <c r="O20">
        <v>285.58166666666585</v>
      </c>
      <c r="P20">
        <v>666.57466666666642</v>
      </c>
      <c r="Q20">
        <v>1481.1803333333332</v>
      </c>
      <c r="R20">
        <v>3171.9220000000014</v>
      </c>
      <c r="S20">
        <v>5276.622666666668</v>
      </c>
      <c r="U20">
        <v>66.921999999999244</v>
      </c>
      <c r="V20">
        <v>135.4939999999992</v>
      </c>
      <c r="W20">
        <v>336.83066666666679</v>
      </c>
      <c r="X20">
        <v>746.77900000000068</v>
      </c>
      <c r="Y20">
        <v>1444.5403333333334</v>
      </c>
      <c r="AA20">
        <v>1576.6623333333325</v>
      </c>
      <c r="AB20">
        <v>3075.2266666666674</v>
      </c>
      <c r="AC20">
        <v>7483.0116666666636</v>
      </c>
      <c r="AD20">
        <v>14777.386666666664</v>
      </c>
      <c r="AE20">
        <v>25076.91466666666</v>
      </c>
      <c r="AG20">
        <v>319.71199999999999</v>
      </c>
      <c r="AH20">
        <v>603.26200000000017</v>
      </c>
      <c r="AI20">
        <v>1446.7713333333331</v>
      </c>
      <c r="AJ20">
        <v>3229.1943333333352</v>
      </c>
      <c r="AK20">
        <v>6213.3223333333317</v>
      </c>
      <c r="AM20">
        <v>0.06</v>
      </c>
      <c r="AN20">
        <v>0.12</v>
      </c>
      <c r="AO20">
        <v>0.19</v>
      </c>
      <c r="AP20">
        <v>0.25</v>
      </c>
      <c r="AQ20">
        <v>0.31</v>
      </c>
      <c r="AS20">
        <v>0</v>
      </c>
      <c r="AT20">
        <v>0.15</v>
      </c>
      <c r="AU20">
        <v>0.02</v>
      </c>
      <c r="AV20">
        <v>0.2</v>
      </c>
      <c r="AW20">
        <v>0.2</v>
      </c>
      <c r="AY20">
        <v>0.25</v>
      </c>
      <c r="AZ20">
        <v>0.25</v>
      </c>
      <c r="BA20">
        <v>0.24</v>
      </c>
      <c r="BB20">
        <v>0.24</v>
      </c>
      <c r="BC20">
        <v>0.24</v>
      </c>
    </row>
    <row r="21" spans="3:55" x14ac:dyDescent="0.25">
      <c r="C21">
        <v>937.32</v>
      </c>
      <c r="D21">
        <v>1713.95</v>
      </c>
      <c r="E21">
        <v>4739.3599999999997</v>
      </c>
      <c r="F21">
        <v>9577.9699999999993</v>
      </c>
      <c r="G21">
        <v>16091.64</v>
      </c>
      <c r="I21">
        <v>228.72</v>
      </c>
      <c r="J21">
        <v>411.43</v>
      </c>
      <c r="K21">
        <v>825.44</v>
      </c>
      <c r="L21">
        <v>1860.56</v>
      </c>
      <c r="M21">
        <v>3878.33</v>
      </c>
      <c r="O21">
        <v>290.86199999999974</v>
      </c>
      <c r="P21">
        <v>638.60933333333344</v>
      </c>
      <c r="Q21">
        <v>1523.8863333333343</v>
      </c>
      <c r="R21">
        <v>3244.1120000000005</v>
      </c>
      <c r="S21">
        <v>5239.6263333333345</v>
      </c>
      <c r="U21">
        <v>72.050999999999405</v>
      </c>
      <c r="V21">
        <v>132.96266666666625</v>
      </c>
      <c r="W21">
        <v>305.63066666666674</v>
      </c>
      <c r="X21">
        <v>633.30933333333337</v>
      </c>
      <c r="Y21">
        <v>1550.8863333333343</v>
      </c>
      <c r="AA21">
        <v>1626.0393333333338</v>
      </c>
      <c r="AB21">
        <v>3137.4666666666681</v>
      </c>
      <c r="AC21">
        <v>7698.2016666666659</v>
      </c>
      <c r="AD21">
        <v>15127.595333333333</v>
      </c>
      <c r="AE21">
        <v>25348.375000000004</v>
      </c>
      <c r="AG21">
        <v>322.23700000000002</v>
      </c>
      <c r="AH21">
        <v>589.59733333333349</v>
      </c>
      <c r="AI21">
        <v>1483.7173333333333</v>
      </c>
      <c r="AJ21">
        <v>3034.1440000000007</v>
      </c>
      <c r="AK21">
        <v>6235.4823333333343</v>
      </c>
      <c r="AM21">
        <v>0.06</v>
      </c>
      <c r="AN21">
        <v>0.15</v>
      </c>
      <c r="AO21">
        <v>0.19</v>
      </c>
      <c r="AP21">
        <v>0.23</v>
      </c>
      <c r="AQ21">
        <v>0.39</v>
      </c>
      <c r="AS21">
        <v>0</v>
      </c>
      <c r="AT21">
        <v>0.17</v>
      </c>
      <c r="AU21">
        <v>0.14000000000000001</v>
      </c>
      <c r="AV21">
        <v>0.22</v>
      </c>
      <c r="AW21">
        <v>0.18</v>
      </c>
      <c r="AY21">
        <v>0.25</v>
      </c>
      <c r="AZ21">
        <v>0.24</v>
      </c>
      <c r="BA21">
        <v>0.24</v>
      </c>
      <c r="BB21">
        <v>0.24</v>
      </c>
      <c r="BC21">
        <v>0.24</v>
      </c>
    </row>
    <row r="22" spans="3:55" x14ac:dyDescent="0.25">
      <c r="C22">
        <v>974.19</v>
      </c>
      <c r="D22">
        <v>1767.21</v>
      </c>
      <c r="E22">
        <v>4832.6000000000004</v>
      </c>
      <c r="F22">
        <v>10280.049999999999</v>
      </c>
      <c r="G22">
        <v>16675.54</v>
      </c>
      <c r="I22">
        <v>258.33</v>
      </c>
      <c r="J22">
        <v>373.62</v>
      </c>
      <c r="K22">
        <v>1001.22</v>
      </c>
      <c r="L22">
        <v>1829.38</v>
      </c>
      <c r="M22">
        <v>4400.46</v>
      </c>
      <c r="O22">
        <v>301.291666666666</v>
      </c>
      <c r="P22">
        <v>653.30899999999974</v>
      </c>
      <c r="Q22">
        <v>1491.4380000000006</v>
      </c>
      <c r="R22">
        <v>3223.8736666666659</v>
      </c>
      <c r="S22">
        <v>5127.3266666666641</v>
      </c>
      <c r="U22">
        <v>63.262999999999955</v>
      </c>
      <c r="V22">
        <v>138.0443333333329</v>
      </c>
      <c r="W22">
        <v>279.08833333333297</v>
      </c>
      <c r="X22">
        <v>689.93033333333381</v>
      </c>
      <c r="Y22">
        <v>1490.0869999999998</v>
      </c>
      <c r="AA22">
        <v>1670.6336666666671</v>
      </c>
      <c r="AB22">
        <v>3213.3690000000006</v>
      </c>
      <c r="AC22">
        <v>7922.7260000000042</v>
      </c>
      <c r="AD22">
        <v>15521.24166666667</v>
      </c>
      <c r="AE22">
        <v>26063.788000000004</v>
      </c>
      <c r="AG22">
        <v>316.64899999999989</v>
      </c>
      <c r="AH22">
        <v>620.41166666666652</v>
      </c>
      <c r="AI22">
        <v>1430.6916666666668</v>
      </c>
      <c r="AJ22">
        <v>3121.6996666666673</v>
      </c>
      <c r="AK22">
        <v>6347.7889999999989</v>
      </c>
      <c r="AM22">
        <v>0.15</v>
      </c>
      <c r="AN22">
        <v>0.15</v>
      </c>
      <c r="AO22">
        <v>0.19</v>
      </c>
      <c r="AP22">
        <v>0.28999999999999998</v>
      </c>
      <c r="AQ22">
        <v>0.39</v>
      </c>
      <c r="AS22">
        <v>0.17</v>
      </c>
      <c r="AT22">
        <v>0.18</v>
      </c>
      <c r="AU22">
        <v>0.12</v>
      </c>
      <c r="AV22">
        <v>0.18</v>
      </c>
      <c r="AW22">
        <v>0.2</v>
      </c>
      <c r="AY22">
        <v>0.24</v>
      </c>
      <c r="AZ22">
        <v>0.24</v>
      </c>
      <c r="BA22">
        <v>0.24</v>
      </c>
      <c r="BB22">
        <v>0.24</v>
      </c>
      <c r="BC22">
        <v>0.24</v>
      </c>
    </row>
    <row r="23" spans="3:55" x14ac:dyDescent="0.25">
      <c r="C23">
        <v>1019.76</v>
      </c>
      <c r="D23">
        <v>1801.8</v>
      </c>
      <c r="E23">
        <v>5014.5</v>
      </c>
      <c r="F23">
        <v>10475.209999999999</v>
      </c>
      <c r="G23">
        <v>16112.82</v>
      </c>
      <c r="I23">
        <v>260.91000000000003</v>
      </c>
      <c r="J23">
        <v>381.85</v>
      </c>
      <c r="K23">
        <v>928.66</v>
      </c>
      <c r="L23">
        <v>2000.44</v>
      </c>
      <c r="M23">
        <v>3680.66</v>
      </c>
      <c r="O23">
        <v>302.03899999999993</v>
      </c>
      <c r="P23">
        <v>663.2080000000002</v>
      </c>
      <c r="Q23">
        <v>1505.0006666666677</v>
      </c>
      <c r="R23">
        <v>3432.4520000000002</v>
      </c>
      <c r="S23">
        <v>5529.8169999999991</v>
      </c>
      <c r="U23">
        <v>76.475999999999772</v>
      </c>
      <c r="V23">
        <v>133.1410000000005</v>
      </c>
      <c r="W23">
        <v>360.7773333333335</v>
      </c>
      <c r="X23">
        <v>687.1463333333329</v>
      </c>
      <c r="Y23">
        <v>1311.2876666666666</v>
      </c>
      <c r="AA23">
        <v>1718.8023333333324</v>
      </c>
      <c r="AB23">
        <v>3272.5846666666657</v>
      </c>
      <c r="AC23">
        <v>8095.4293333333335</v>
      </c>
      <c r="AD23">
        <v>15855.149333333329</v>
      </c>
      <c r="AE23">
        <v>26538.031000000003</v>
      </c>
      <c r="AG23">
        <v>314.80866666666657</v>
      </c>
      <c r="AH23">
        <v>602.95433333333324</v>
      </c>
      <c r="AI23">
        <v>1559.8006666666665</v>
      </c>
      <c r="AJ23">
        <v>3208.739</v>
      </c>
      <c r="AK23">
        <v>6141.9943333333322</v>
      </c>
      <c r="AM23">
        <v>0.06</v>
      </c>
      <c r="AN23">
        <v>0.17</v>
      </c>
      <c r="AO23">
        <v>0.23</v>
      </c>
      <c r="AP23">
        <v>0.25</v>
      </c>
      <c r="AQ23">
        <v>0.47</v>
      </c>
      <c r="AS23">
        <v>0.17</v>
      </c>
      <c r="AT23">
        <v>0.1</v>
      </c>
      <c r="AU23">
        <v>0.12</v>
      </c>
      <c r="AV23">
        <v>0.18</v>
      </c>
      <c r="AW23">
        <v>0.14000000000000001</v>
      </c>
      <c r="AY23">
        <v>0.25</v>
      </c>
      <c r="AZ23">
        <v>0.24</v>
      </c>
      <c r="BA23">
        <v>0.24</v>
      </c>
      <c r="BB23">
        <v>0.24</v>
      </c>
      <c r="BC23">
        <v>0.24</v>
      </c>
    </row>
    <row r="24" spans="3:55" x14ac:dyDescent="0.25">
      <c r="C24">
        <v>1088.96</v>
      </c>
      <c r="D24">
        <v>1908.9</v>
      </c>
      <c r="E24">
        <v>5030.8599999999997</v>
      </c>
      <c r="F24">
        <v>10453.459999999999</v>
      </c>
      <c r="G24">
        <v>16062.29</v>
      </c>
      <c r="I24">
        <v>256.04000000000002</v>
      </c>
      <c r="J24">
        <v>408.74</v>
      </c>
      <c r="K24">
        <v>671.84</v>
      </c>
      <c r="L24">
        <v>1650.87</v>
      </c>
      <c r="M24">
        <v>3364.29</v>
      </c>
      <c r="O24">
        <v>313.71500000000049</v>
      </c>
      <c r="P24">
        <v>662.04466666666701</v>
      </c>
      <c r="Q24">
        <v>1541.124333333333</v>
      </c>
      <c r="R24">
        <v>3519.710999999998</v>
      </c>
      <c r="S24">
        <v>5510.8173333333316</v>
      </c>
      <c r="U24">
        <v>70.075333333333333</v>
      </c>
      <c r="V24">
        <v>128.74999999999977</v>
      </c>
      <c r="W24">
        <v>338.34366666666591</v>
      </c>
      <c r="X24">
        <v>639.21833333333359</v>
      </c>
      <c r="Y24">
        <v>1551.7390000000007</v>
      </c>
      <c r="AA24">
        <v>1748.815000000001</v>
      </c>
      <c r="AB24">
        <v>3340.858666666667</v>
      </c>
      <c r="AC24">
        <v>8256.4796666666662</v>
      </c>
      <c r="AD24">
        <v>16223.46966666667</v>
      </c>
      <c r="AE24">
        <v>27158.596666666668</v>
      </c>
      <c r="AG24">
        <v>305.63133333333337</v>
      </c>
      <c r="AH24">
        <v>604.98199999999974</v>
      </c>
      <c r="AI24">
        <v>1530.0423333333331</v>
      </c>
      <c r="AJ24">
        <v>3061.7576666666673</v>
      </c>
      <c r="AK24">
        <v>6267.4183333333312</v>
      </c>
      <c r="AM24">
        <v>0.06</v>
      </c>
      <c r="AN24">
        <v>0.15</v>
      </c>
      <c r="AO24">
        <v>0.19</v>
      </c>
      <c r="AP24">
        <v>0.27</v>
      </c>
      <c r="AQ24">
        <v>0.39</v>
      </c>
      <c r="AS24">
        <v>0</v>
      </c>
      <c r="AT24">
        <v>0.14000000000000001</v>
      </c>
      <c r="AU24">
        <v>0.1</v>
      </c>
      <c r="AV24">
        <v>0.14000000000000001</v>
      </c>
      <c r="AW24">
        <v>0.18</v>
      </c>
      <c r="AY24">
        <v>0.25</v>
      </c>
      <c r="AZ24">
        <v>0.24</v>
      </c>
      <c r="BA24">
        <v>0.24</v>
      </c>
      <c r="BB24">
        <v>0.24</v>
      </c>
      <c r="BC24">
        <v>0.24</v>
      </c>
    </row>
    <row r="25" spans="3:55" x14ac:dyDescent="0.25">
      <c r="C25">
        <v>1099.0899999999999</v>
      </c>
      <c r="D25">
        <v>1870.08</v>
      </c>
      <c r="E25">
        <v>5296.19</v>
      </c>
      <c r="F25">
        <v>10171.58</v>
      </c>
      <c r="G25">
        <v>17078.080000000002</v>
      </c>
      <c r="I25">
        <v>253.31</v>
      </c>
      <c r="J25">
        <v>402.86</v>
      </c>
      <c r="K25">
        <v>1083.29</v>
      </c>
      <c r="L25">
        <v>1714.56</v>
      </c>
      <c r="M25">
        <v>3459.35</v>
      </c>
      <c r="O25">
        <v>320.85899999999941</v>
      </c>
      <c r="P25">
        <v>679.93233333333342</v>
      </c>
      <c r="Q25">
        <v>1624.5053333333342</v>
      </c>
      <c r="R25">
        <v>3661.5603333333333</v>
      </c>
      <c r="S25">
        <v>5565.5943333333335</v>
      </c>
      <c r="U25">
        <v>74.9706666666671</v>
      </c>
      <c r="V25">
        <v>150.14700000000056</v>
      </c>
      <c r="W25">
        <v>343.902999999999</v>
      </c>
      <c r="X25">
        <v>717.62666666666655</v>
      </c>
      <c r="Y25">
        <v>1355.6376666666663</v>
      </c>
      <c r="AA25">
        <v>1788.7209999999998</v>
      </c>
      <c r="AB25">
        <v>3386.6623333333332</v>
      </c>
      <c r="AC25">
        <v>8484.8920000000016</v>
      </c>
      <c r="AD25">
        <v>16410.478999999999</v>
      </c>
      <c r="AE25">
        <v>27606.368999999999</v>
      </c>
      <c r="AG25">
        <v>327.94733333333346</v>
      </c>
      <c r="AH25">
        <v>601.50366666666673</v>
      </c>
      <c r="AI25">
        <v>1497.4996666666661</v>
      </c>
      <c r="AJ25">
        <v>3049.1446666666675</v>
      </c>
      <c r="AK25">
        <v>6245.679000000001</v>
      </c>
      <c r="AM25">
        <v>0.06</v>
      </c>
      <c r="AN25">
        <v>0.17</v>
      </c>
      <c r="AO25">
        <v>0.23</v>
      </c>
      <c r="AP25">
        <v>0.28999999999999998</v>
      </c>
      <c r="AQ25">
        <v>0.41</v>
      </c>
      <c r="AS25">
        <v>0</v>
      </c>
      <c r="AT25">
        <v>0.14000000000000001</v>
      </c>
      <c r="AU25">
        <v>0.12</v>
      </c>
      <c r="AV25">
        <v>0.14000000000000001</v>
      </c>
      <c r="AW25">
        <v>0.2</v>
      </c>
      <c r="AY25">
        <v>0.25</v>
      </c>
      <c r="AZ25">
        <v>0.24</v>
      </c>
      <c r="BA25">
        <v>0.24</v>
      </c>
      <c r="BB25">
        <v>0.24</v>
      </c>
      <c r="BC25">
        <v>0.24</v>
      </c>
    </row>
    <row r="26" spans="3:55" x14ac:dyDescent="0.25">
      <c r="C26">
        <v>1142.3900000000001</v>
      </c>
      <c r="D26">
        <v>1910.63</v>
      </c>
      <c r="E26">
        <v>5621.19</v>
      </c>
      <c r="F26">
        <v>10154.76</v>
      </c>
      <c r="G26">
        <v>17365.04</v>
      </c>
      <c r="I26">
        <v>238.34</v>
      </c>
      <c r="J26">
        <v>507.73</v>
      </c>
      <c r="K26">
        <v>994.96</v>
      </c>
      <c r="L26">
        <v>2065.48</v>
      </c>
      <c r="M26">
        <v>3706.34</v>
      </c>
      <c r="O26">
        <v>317.30833333333277</v>
      </c>
      <c r="P26">
        <v>671.92099999999982</v>
      </c>
      <c r="Q26">
        <v>1649.4423333333348</v>
      </c>
      <c r="R26">
        <v>3655.4369999999972</v>
      </c>
      <c r="S26">
        <v>5377.1239999999998</v>
      </c>
      <c r="U26">
        <v>69.468666666666692</v>
      </c>
      <c r="V26">
        <v>142.90000000000057</v>
      </c>
      <c r="W26">
        <v>295.4856666666667</v>
      </c>
      <c r="X26">
        <v>736.69066666666617</v>
      </c>
      <c r="Y26">
        <v>1314.7023333333334</v>
      </c>
      <c r="AA26">
        <v>1822.3823333333335</v>
      </c>
      <c r="AB26">
        <v>3458.8870000000002</v>
      </c>
      <c r="AC26">
        <v>8704.6956666666647</v>
      </c>
      <c r="AD26">
        <v>16578.763666666673</v>
      </c>
      <c r="AE26">
        <v>28035.106666666659</v>
      </c>
      <c r="AG26">
        <v>314.94133333333338</v>
      </c>
      <c r="AH26">
        <v>618.25400000000013</v>
      </c>
      <c r="AI26">
        <v>1532.9649999999997</v>
      </c>
      <c r="AJ26">
        <v>3042.6506666666669</v>
      </c>
      <c r="AK26">
        <v>6202.2356666666692</v>
      </c>
      <c r="AM26">
        <v>0.06</v>
      </c>
      <c r="AN26">
        <v>0.19</v>
      </c>
      <c r="AO26">
        <v>0.21</v>
      </c>
      <c r="AP26">
        <v>0.25</v>
      </c>
      <c r="AQ26">
        <v>0.33</v>
      </c>
      <c r="AS26">
        <v>0</v>
      </c>
      <c r="AT26">
        <v>0.2</v>
      </c>
      <c r="AU26">
        <v>0.14000000000000001</v>
      </c>
      <c r="AV26">
        <v>0.12</v>
      </c>
      <c r="AW26">
        <v>0.26</v>
      </c>
      <c r="AY26">
        <v>0.25</v>
      </c>
      <c r="AZ26">
        <v>0.24</v>
      </c>
      <c r="BA26">
        <v>0.24</v>
      </c>
      <c r="BB26">
        <v>0.24</v>
      </c>
      <c r="BC26">
        <v>0.24</v>
      </c>
    </row>
    <row r="27" spans="3:55" x14ac:dyDescent="0.25">
      <c r="C27">
        <v>1162.7</v>
      </c>
      <c r="D27">
        <v>2009.31</v>
      </c>
      <c r="E27">
        <v>5504.77</v>
      </c>
      <c r="F27">
        <v>10120.6</v>
      </c>
      <c r="G27">
        <v>17647.46</v>
      </c>
      <c r="I27">
        <v>230.59</v>
      </c>
      <c r="J27">
        <v>473.4</v>
      </c>
      <c r="K27">
        <v>875.8</v>
      </c>
      <c r="L27">
        <v>1819.28</v>
      </c>
      <c r="M27">
        <v>4352.3999999999996</v>
      </c>
      <c r="O27">
        <v>327.25666666666615</v>
      </c>
      <c r="P27">
        <v>672.23933333333287</v>
      </c>
      <c r="Q27">
        <v>1650.1370000000006</v>
      </c>
      <c r="R27">
        <v>3776.8546666666657</v>
      </c>
      <c r="S27">
        <v>5165.0170000000016</v>
      </c>
      <c r="U27">
        <v>68.999666666666812</v>
      </c>
      <c r="V27">
        <v>139.35166666666737</v>
      </c>
      <c r="W27">
        <v>311.61599999999999</v>
      </c>
      <c r="X27">
        <v>666.69566666666651</v>
      </c>
      <c r="Y27">
        <v>1624.5349999999992</v>
      </c>
      <c r="AA27">
        <v>1848.278666666667</v>
      </c>
      <c r="AB27">
        <v>3537.0226666666667</v>
      </c>
      <c r="AC27">
        <v>8870.588333333335</v>
      </c>
      <c r="AD27">
        <v>16641.417999999994</v>
      </c>
      <c r="AE27">
        <v>28411.18833333335</v>
      </c>
      <c r="AG27">
        <v>304.41566666666654</v>
      </c>
      <c r="AH27">
        <v>625.42433333333338</v>
      </c>
      <c r="AI27">
        <v>1572.8666666666672</v>
      </c>
      <c r="AJ27">
        <v>3124.3003333333331</v>
      </c>
      <c r="AK27">
        <v>6385.6683333333303</v>
      </c>
      <c r="AM27">
        <v>0.06</v>
      </c>
      <c r="AN27">
        <v>0.19</v>
      </c>
      <c r="AO27">
        <v>0.17</v>
      </c>
      <c r="AP27">
        <v>0.23</v>
      </c>
      <c r="AQ27">
        <v>0.37</v>
      </c>
      <c r="AS27">
        <v>0</v>
      </c>
      <c r="AT27">
        <v>0</v>
      </c>
      <c r="AU27">
        <v>0.12</v>
      </c>
      <c r="AV27">
        <v>0.02</v>
      </c>
      <c r="AW27">
        <v>0.12</v>
      </c>
      <c r="AY27">
        <v>0.25</v>
      </c>
      <c r="AZ27">
        <v>0.24</v>
      </c>
      <c r="BA27">
        <v>0.24</v>
      </c>
      <c r="BB27">
        <v>0.24</v>
      </c>
      <c r="BC27">
        <v>0.24</v>
      </c>
    </row>
    <row r="28" spans="3:55" x14ac:dyDescent="0.25">
      <c r="C28">
        <v>1205.7</v>
      </c>
      <c r="D28">
        <v>2098.6999999999998</v>
      </c>
      <c r="E28">
        <v>5495.39</v>
      </c>
      <c r="F28">
        <v>10234.51</v>
      </c>
      <c r="G28">
        <v>18536.11</v>
      </c>
      <c r="I28">
        <v>233.9</v>
      </c>
      <c r="J28">
        <v>423.13</v>
      </c>
      <c r="K28">
        <v>882.16</v>
      </c>
      <c r="L28">
        <v>1752.39</v>
      </c>
      <c r="M28">
        <v>4348.8900000000003</v>
      </c>
      <c r="O28">
        <v>340.42066666666659</v>
      </c>
      <c r="P28">
        <v>720.90599999999972</v>
      </c>
      <c r="Q28">
        <v>1597.1246666666661</v>
      </c>
      <c r="R28">
        <v>3872.0373333333323</v>
      </c>
      <c r="S28">
        <v>5191.1066666666648</v>
      </c>
      <c r="U28">
        <v>72.425333333333043</v>
      </c>
      <c r="V28">
        <v>145.76999999999992</v>
      </c>
      <c r="W28">
        <v>332.70833333333348</v>
      </c>
      <c r="X28">
        <v>657.02866666666671</v>
      </c>
      <c r="Y28">
        <v>1451.3136666666664</v>
      </c>
      <c r="AA28">
        <v>1891.2039999999993</v>
      </c>
      <c r="AB28">
        <v>3591.7006666666666</v>
      </c>
      <c r="AC28">
        <v>8957.7919999999995</v>
      </c>
      <c r="AD28">
        <v>16931.314000000002</v>
      </c>
      <c r="AE28">
        <v>28695.335999999996</v>
      </c>
      <c r="AG28">
        <v>317.14266666666663</v>
      </c>
      <c r="AH28">
        <v>607.65200000000016</v>
      </c>
      <c r="AI28">
        <v>1491.5409999999995</v>
      </c>
      <c r="AJ28">
        <v>3110.3686666666677</v>
      </c>
      <c r="AK28">
        <v>6293.0476666666673</v>
      </c>
      <c r="AM28">
        <v>0.06</v>
      </c>
      <c r="AN28">
        <v>0.19</v>
      </c>
      <c r="AO28">
        <v>0.19</v>
      </c>
      <c r="AP28">
        <v>0.23</v>
      </c>
      <c r="AQ28">
        <v>0.33</v>
      </c>
      <c r="AS28">
        <v>0</v>
      </c>
      <c r="AT28">
        <v>0</v>
      </c>
      <c r="AU28">
        <v>0.1</v>
      </c>
      <c r="AV28">
        <v>0.1</v>
      </c>
      <c r="AW28">
        <v>0.22</v>
      </c>
      <c r="AY28">
        <v>0.25</v>
      </c>
      <c r="AZ28">
        <v>0.24</v>
      </c>
      <c r="BA28">
        <v>0.24</v>
      </c>
      <c r="BB28">
        <v>0.24</v>
      </c>
      <c r="BC28">
        <v>0.24</v>
      </c>
    </row>
    <row r="29" spans="3:55" x14ac:dyDescent="0.25">
      <c r="C29">
        <v>1256.6099999999999</v>
      </c>
      <c r="D29">
        <v>2157.5700000000002</v>
      </c>
      <c r="E29">
        <v>5465.59</v>
      </c>
      <c r="F29">
        <v>10277.15</v>
      </c>
      <c r="G29">
        <v>18424.419999999998</v>
      </c>
      <c r="I29">
        <v>265.41000000000003</v>
      </c>
      <c r="J29">
        <v>403.51</v>
      </c>
      <c r="K29">
        <v>842.6</v>
      </c>
      <c r="L29">
        <v>1957.88</v>
      </c>
      <c r="M29">
        <v>4102.1899999999996</v>
      </c>
      <c r="O29">
        <v>349.13933333333364</v>
      </c>
      <c r="P29">
        <v>733.26799999999935</v>
      </c>
      <c r="Q29">
        <v>1586.6733333333341</v>
      </c>
      <c r="R29">
        <v>3840.2726666666658</v>
      </c>
      <c r="S29">
        <v>5381.1326666666646</v>
      </c>
      <c r="U29">
        <v>69.08866666666691</v>
      </c>
      <c r="V29">
        <v>147.44400000000024</v>
      </c>
      <c r="W29">
        <v>318.06799999999953</v>
      </c>
      <c r="X29">
        <v>730.10866666666686</v>
      </c>
      <c r="Y29">
        <v>1487.5980000000002</v>
      </c>
      <c r="AA29">
        <v>1928.2439999999999</v>
      </c>
      <c r="AB29">
        <v>3667.1026666666667</v>
      </c>
      <c r="AC29">
        <v>9171.1686666666701</v>
      </c>
      <c r="AD29">
        <v>17215.247999999996</v>
      </c>
      <c r="AE29">
        <v>29217.839999999989</v>
      </c>
      <c r="AG29">
        <v>304.37533333333329</v>
      </c>
      <c r="AH29">
        <v>613.2173333333335</v>
      </c>
      <c r="AI29">
        <v>1509.7833333333331</v>
      </c>
      <c r="AJ29">
        <v>3119.2119999999995</v>
      </c>
      <c r="AK29">
        <v>6255.2746666666671</v>
      </c>
      <c r="AM29">
        <v>0.06</v>
      </c>
      <c r="AN29">
        <v>0.19</v>
      </c>
      <c r="AO29">
        <v>0.17</v>
      </c>
      <c r="AP29">
        <v>0.25</v>
      </c>
      <c r="AQ29">
        <v>0.36</v>
      </c>
      <c r="AS29">
        <v>0</v>
      </c>
      <c r="AT29">
        <v>0</v>
      </c>
      <c r="AU29">
        <v>0.1</v>
      </c>
      <c r="AV29">
        <v>0.14000000000000001</v>
      </c>
      <c r="AW29">
        <v>0.13</v>
      </c>
      <c r="AY29">
        <v>0.25</v>
      </c>
      <c r="AZ29">
        <v>0.24</v>
      </c>
      <c r="BA29">
        <v>0.24</v>
      </c>
      <c r="BB29">
        <v>0.24</v>
      </c>
      <c r="BC29">
        <v>0.23</v>
      </c>
    </row>
    <row r="30" spans="3:55" x14ac:dyDescent="0.25">
      <c r="C30">
        <v>1271.97</v>
      </c>
      <c r="D30">
        <v>2181.56</v>
      </c>
      <c r="E30">
        <v>5395.55</v>
      </c>
      <c r="F30">
        <v>10410.51</v>
      </c>
      <c r="G30">
        <v>19112.080000000002</v>
      </c>
      <c r="I30">
        <v>242.36</v>
      </c>
      <c r="J30">
        <v>361.51</v>
      </c>
      <c r="K30">
        <v>957.62</v>
      </c>
      <c r="L30">
        <v>1861.88</v>
      </c>
      <c r="M30">
        <v>4397.78</v>
      </c>
      <c r="O30">
        <v>367.18966666666574</v>
      </c>
      <c r="P30">
        <v>770.39366666666649</v>
      </c>
      <c r="Q30">
        <v>1616.0179999999987</v>
      </c>
      <c r="R30">
        <v>3946.7800000000007</v>
      </c>
      <c r="S30">
        <v>5440.9189999999999</v>
      </c>
      <c r="U30">
        <v>60.988999999999507</v>
      </c>
      <c r="V30">
        <v>158.01900000000001</v>
      </c>
      <c r="W30">
        <v>326.66133333333323</v>
      </c>
      <c r="X30">
        <v>793.05866666666543</v>
      </c>
      <c r="Y30">
        <v>1320.6756666666665</v>
      </c>
      <c r="AA30">
        <v>1962.6749999999997</v>
      </c>
      <c r="AB30">
        <v>3751.7250000000013</v>
      </c>
      <c r="AC30">
        <v>9291.6920000000009</v>
      </c>
      <c r="AD30">
        <v>17531.326666666668</v>
      </c>
      <c r="AE30">
        <v>29592.229666666681</v>
      </c>
      <c r="AG30">
        <v>316.65766666666661</v>
      </c>
      <c r="AH30">
        <v>599.67233333333343</v>
      </c>
      <c r="AI30">
        <v>1528.2579999999994</v>
      </c>
      <c r="AJ30">
        <v>3093.2326666666654</v>
      </c>
      <c r="AK30">
        <v>6186.1690000000035</v>
      </c>
      <c r="AM30">
        <v>0.06</v>
      </c>
      <c r="AN30">
        <v>0.19</v>
      </c>
      <c r="AO30">
        <v>0.21</v>
      </c>
      <c r="AP30">
        <v>0.28999999999999998</v>
      </c>
      <c r="AQ30">
        <v>0.37</v>
      </c>
      <c r="AS30">
        <v>0</v>
      </c>
      <c r="AT30">
        <v>0</v>
      </c>
      <c r="AU30">
        <v>0.14000000000000001</v>
      </c>
      <c r="AV30">
        <v>0.14000000000000001</v>
      </c>
      <c r="AW30">
        <v>0.19</v>
      </c>
      <c r="AY30">
        <v>0.25</v>
      </c>
      <c r="AZ30">
        <v>0.24</v>
      </c>
      <c r="BA30">
        <v>0.24</v>
      </c>
      <c r="BB30">
        <v>0.24</v>
      </c>
      <c r="BC30">
        <v>0.24</v>
      </c>
    </row>
    <row r="31" spans="3:55" x14ac:dyDescent="0.25">
      <c r="C31">
        <v>1302.69</v>
      </c>
      <c r="D31">
        <v>2055.29</v>
      </c>
      <c r="E31">
        <v>5319.84</v>
      </c>
      <c r="F31">
        <v>10635.19</v>
      </c>
      <c r="G31">
        <v>18808.400000000001</v>
      </c>
      <c r="I31">
        <v>238.94</v>
      </c>
      <c r="J31">
        <v>399.75</v>
      </c>
      <c r="K31">
        <v>807.27</v>
      </c>
      <c r="L31">
        <v>1420.48</v>
      </c>
      <c r="M31">
        <v>3347.98</v>
      </c>
      <c r="O31">
        <v>370.065</v>
      </c>
      <c r="P31">
        <v>805.1959999999998</v>
      </c>
      <c r="Q31">
        <v>1663.2223333333345</v>
      </c>
      <c r="R31">
        <v>4064.3043333333349</v>
      </c>
      <c r="S31">
        <v>5406.4369999999972</v>
      </c>
      <c r="U31">
        <v>61.088000000000321</v>
      </c>
      <c r="V31">
        <v>138.36233333333323</v>
      </c>
      <c r="W31">
        <v>339.51300000000003</v>
      </c>
      <c r="X31">
        <v>670.23633333333385</v>
      </c>
      <c r="Y31">
        <v>1409.8926666666666</v>
      </c>
      <c r="AA31">
        <v>2006.3276666666663</v>
      </c>
      <c r="AB31">
        <v>3845.3199999999993</v>
      </c>
      <c r="AC31">
        <v>9495.2470000000048</v>
      </c>
      <c r="AD31">
        <v>17752.166333333338</v>
      </c>
      <c r="AE31">
        <v>29851.85233333334</v>
      </c>
      <c r="AG31">
        <v>314.24266666666671</v>
      </c>
      <c r="AH31">
        <v>609.24233333333325</v>
      </c>
      <c r="AI31">
        <v>1569.0843333333335</v>
      </c>
      <c r="AJ31">
        <v>3091.9596666666657</v>
      </c>
      <c r="AK31">
        <v>6246.810666666669</v>
      </c>
      <c r="AM31">
        <v>0.06</v>
      </c>
      <c r="AN31">
        <v>0.15</v>
      </c>
      <c r="AO31">
        <v>0.21</v>
      </c>
      <c r="AP31">
        <v>0.28999999999999998</v>
      </c>
      <c r="AQ31">
        <v>0.38</v>
      </c>
      <c r="AS31">
        <v>0</v>
      </c>
      <c r="AT31">
        <v>0.16</v>
      </c>
      <c r="AU31">
        <v>0</v>
      </c>
      <c r="AV31">
        <v>0.12</v>
      </c>
      <c r="AW31">
        <v>0.17</v>
      </c>
      <c r="AY31">
        <v>0.25</v>
      </c>
      <c r="AZ31">
        <v>0.24</v>
      </c>
      <c r="BA31">
        <v>0.24</v>
      </c>
      <c r="BB31">
        <v>0.24</v>
      </c>
      <c r="BC31">
        <v>0.23</v>
      </c>
    </row>
    <row r="32" spans="3:55" x14ac:dyDescent="0.25">
      <c r="C32">
        <v>1307.0999999999999</v>
      </c>
      <c r="D32">
        <v>2185.13</v>
      </c>
      <c r="E32">
        <v>5153.42</v>
      </c>
      <c r="F32">
        <v>10553.4</v>
      </c>
      <c r="G32">
        <v>19867.740000000002</v>
      </c>
      <c r="I32">
        <v>255.51</v>
      </c>
      <c r="J32">
        <v>427.68</v>
      </c>
      <c r="K32">
        <v>822.78</v>
      </c>
      <c r="L32">
        <v>1330.73</v>
      </c>
      <c r="M32">
        <v>4431.82</v>
      </c>
      <c r="O32">
        <v>377.29833333333306</v>
      </c>
      <c r="P32">
        <v>840.23099999999977</v>
      </c>
      <c r="Q32">
        <v>1683.0613333333336</v>
      </c>
      <c r="R32">
        <v>4213.4496666666655</v>
      </c>
      <c r="S32">
        <v>5408.6409999999996</v>
      </c>
      <c r="U32">
        <v>68.685333333332892</v>
      </c>
      <c r="V32">
        <v>131.66633333333289</v>
      </c>
      <c r="W32">
        <v>304.22233333333338</v>
      </c>
      <c r="X32">
        <v>741.5659999999998</v>
      </c>
      <c r="Y32">
        <v>1402.6853333333333</v>
      </c>
      <c r="AA32">
        <v>2029.4783333333335</v>
      </c>
      <c r="AB32">
        <v>3893.6209999999996</v>
      </c>
      <c r="AC32">
        <v>9668.6780000000035</v>
      </c>
      <c r="AD32">
        <v>17943.970333333331</v>
      </c>
      <c r="AE32">
        <v>30119.987666666675</v>
      </c>
      <c r="AG32">
        <v>311.47800000000012</v>
      </c>
      <c r="AH32">
        <v>602.64100000000019</v>
      </c>
      <c r="AI32">
        <v>1499.9269999999999</v>
      </c>
      <c r="AJ32">
        <v>3095.1653333333343</v>
      </c>
      <c r="AK32">
        <v>6279.1820000000016</v>
      </c>
      <c r="AM32">
        <v>0.06</v>
      </c>
      <c r="AN32">
        <v>0.06</v>
      </c>
      <c r="AO32">
        <v>0.21</v>
      </c>
      <c r="AP32">
        <v>0.23</v>
      </c>
      <c r="AQ32">
        <v>0.4</v>
      </c>
      <c r="AS32">
        <v>0</v>
      </c>
      <c r="AT32">
        <v>0.17</v>
      </c>
      <c r="AU32">
        <v>0.16</v>
      </c>
      <c r="AV32">
        <v>0.1</v>
      </c>
      <c r="AW32">
        <v>0.14000000000000001</v>
      </c>
      <c r="AY32">
        <v>0.25</v>
      </c>
      <c r="AZ32">
        <v>0.25</v>
      </c>
      <c r="BA32">
        <v>0.24</v>
      </c>
      <c r="BB32">
        <v>0.24</v>
      </c>
      <c r="BC32">
        <v>0.23</v>
      </c>
    </row>
    <row r="33" spans="3:55" x14ac:dyDescent="0.25">
      <c r="C33">
        <v>1340.59</v>
      </c>
      <c r="D33">
        <v>2223.1999999999998</v>
      </c>
      <c r="E33">
        <v>4905.5</v>
      </c>
      <c r="F33">
        <v>10857.58</v>
      </c>
      <c r="G33">
        <v>19092.38</v>
      </c>
      <c r="I33">
        <v>206.75</v>
      </c>
      <c r="J33">
        <v>370.13</v>
      </c>
      <c r="K33">
        <v>840.26</v>
      </c>
      <c r="L33">
        <v>2230.64</v>
      </c>
      <c r="M33">
        <v>4129.1000000000004</v>
      </c>
      <c r="O33">
        <v>388.89533333333287</v>
      </c>
      <c r="P33">
        <v>849.77799999999991</v>
      </c>
      <c r="Q33">
        <v>1691.6076666666663</v>
      </c>
      <c r="R33">
        <v>4284.3623333333326</v>
      </c>
      <c r="S33">
        <v>5597.1433333333334</v>
      </c>
      <c r="U33">
        <v>66.525666666666652</v>
      </c>
      <c r="V33">
        <v>137.31300000000002</v>
      </c>
      <c r="W33">
        <v>360.45166666666643</v>
      </c>
      <c r="X33">
        <v>736.28600000000063</v>
      </c>
      <c r="Y33">
        <v>1294.5529999999999</v>
      </c>
      <c r="AA33">
        <v>2065.0053333333331</v>
      </c>
      <c r="AB33">
        <v>3987.2840000000019</v>
      </c>
      <c r="AC33">
        <v>9819.0469999999932</v>
      </c>
      <c r="AD33">
        <v>18240.517666666667</v>
      </c>
      <c r="AE33">
        <v>30357.851333333329</v>
      </c>
      <c r="AG33">
        <v>314.70099999999985</v>
      </c>
      <c r="AH33">
        <v>594.80166666666662</v>
      </c>
      <c r="AI33">
        <v>1572.8676666666665</v>
      </c>
      <c r="AJ33">
        <v>3183.7966666666657</v>
      </c>
      <c r="AK33">
        <v>6186.8410000000013</v>
      </c>
      <c r="AM33">
        <v>0.06</v>
      </c>
      <c r="AN33">
        <v>0.06</v>
      </c>
      <c r="AO33">
        <v>0.19</v>
      </c>
      <c r="AP33">
        <v>0.28999999999999998</v>
      </c>
      <c r="AQ33">
        <v>0.43</v>
      </c>
      <c r="AS33">
        <v>0</v>
      </c>
      <c r="AT33">
        <v>0</v>
      </c>
      <c r="AU33">
        <v>0.16</v>
      </c>
      <c r="AV33">
        <v>0.14000000000000001</v>
      </c>
      <c r="AW33">
        <v>0.17</v>
      </c>
      <c r="AY33">
        <v>0.25</v>
      </c>
      <c r="AZ33">
        <v>0.25</v>
      </c>
      <c r="BA33">
        <v>0.24</v>
      </c>
      <c r="BB33">
        <v>0.24</v>
      </c>
      <c r="BC33">
        <v>0.24</v>
      </c>
    </row>
    <row r="34" spans="3:55" x14ac:dyDescent="0.25">
      <c r="C34">
        <v>1383.76</v>
      </c>
      <c r="D34">
        <v>2363.4</v>
      </c>
      <c r="E34">
        <v>4785.24</v>
      </c>
      <c r="F34">
        <v>10767.83</v>
      </c>
      <c r="G34">
        <v>18975.68</v>
      </c>
      <c r="I34">
        <v>228.07</v>
      </c>
      <c r="J34">
        <v>465.52</v>
      </c>
      <c r="K34">
        <v>763.96</v>
      </c>
      <c r="L34">
        <v>1523.77</v>
      </c>
      <c r="M34">
        <v>3946.42</v>
      </c>
      <c r="O34">
        <v>399.38433333333319</v>
      </c>
      <c r="P34">
        <v>888.13399999999967</v>
      </c>
      <c r="Q34">
        <v>1708.0776666666682</v>
      </c>
      <c r="R34">
        <v>4300.7316666666648</v>
      </c>
      <c r="S34">
        <v>5603.951</v>
      </c>
      <c r="U34">
        <v>53.913000000000103</v>
      </c>
      <c r="V34">
        <v>135.75799999999967</v>
      </c>
      <c r="W34">
        <v>366.87599999999946</v>
      </c>
      <c r="X34">
        <v>686.72533333333342</v>
      </c>
      <c r="Y34">
        <v>1456.4683333333337</v>
      </c>
      <c r="AA34">
        <v>2078.337</v>
      </c>
      <c r="AB34">
        <v>4062.4920000000002</v>
      </c>
      <c r="AC34">
        <v>9974.0096666666686</v>
      </c>
      <c r="AD34">
        <v>18563.400999999998</v>
      </c>
      <c r="AE34">
        <v>30626.802333333326</v>
      </c>
      <c r="AG34">
        <v>313.07166666666677</v>
      </c>
      <c r="AH34">
        <v>611.16066666666654</v>
      </c>
      <c r="AI34">
        <v>1605.3426666666664</v>
      </c>
      <c r="AJ34">
        <v>3045.1819999999989</v>
      </c>
      <c r="AK34">
        <v>6167.8430000000008</v>
      </c>
      <c r="AM34">
        <v>0.06</v>
      </c>
      <c r="AN34">
        <v>0.19</v>
      </c>
      <c r="AO34">
        <v>0.21</v>
      </c>
      <c r="AP34">
        <v>0.27</v>
      </c>
      <c r="AQ34">
        <v>0.39</v>
      </c>
      <c r="AS34">
        <v>0</v>
      </c>
      <c r="AT34">
        <v>0.19</v>
      </c>
      <c r="AU34">
        <v>0.06</v>
      </c>
      <c r="AV34">
        <v>0.14000000000000001</v>
      </c>
      <c r="AW34">
        <v>0.14000000000000001</v>
      </c>
      <c r="AY34">
        <v>0.25</v>
      </c>
      <c r="AZ34">
        <v>0.24</v>
      </c>
      <c r="BA34">
        <v>0.24</v>
      </c>
      <c r="BB34">
        <v>0.24</v>
      </c>
      <c r="BC34">
        <v>0.24</v>
      </c>
    </row>
    <row r="35" spans="3:55" x14ac:dyDescent="0.25">
      <c r="C35">
        <v>1410.74</v>
      </c>
      <c r="D35">
        <v>2377.91</v>
      </c>
      <c r="E35">
        <v>5083.76</v>
      </c>
      <c r="F35">
        <v>10977.61</v>
      </c>
      <c r="G35">
        <v>19072.580000000002</v>
      </c>
      <c r="I35">
        <v>269.48</v>
      </c>
      <c r="J35">
        <v>378.19</v>
      </c>
      <c r="K35">
        <v>761.84</v>
      </c>
      <c r="L35">
        <v>1657.88</v>
      </c>
      <c r="M35">
        <v>3989.42</v>
      </c>
      <c r="O35">
        <v>404.28366666666648</v>
      </c>
      <c r="P35">
        <v>923.66466666666611</v>
      </c>
      <c r="Q35">
        <v>1779.5386666666673</v>
      </c>
      <c r="R35">
        <v>4349.5326666666697</v>
      </c>
      <c r="S35">
        <v>5669.9446666666699</v>
      </c>
      <c r="U35">
        <v>79.15466666666623</v>
      </c>
      <c r="V35">
        <v>131.38266666666678</v>
      </c>
      <c r="W35">
        <v>346.46966666666628</v>
      </c>
      <c r="X35">
        <v>694.15100000000029</v>
      </c>
      <c r="Y35">
        <v>1401.2696666666668</v>
      </c>
      <c r="AA35">
        <v>2107.7176666666674</v>
      </c>
      <c r="AB35">
        <v>4103.6400000000003</v>
      </c>
      <c r="AC35">
        <v>10124.413999999997</v>
      </c>
      <c r="AD35">
        <v>18769.237333333338</v>
      </c>
      <c r="AE35">
        <v>30898.224666666662</v>
      </c>
      <c r="AG35">
        <v>318.04666666666662</v>
      </c>
      <c r="AH35">
        <v>604.32199999999966</v>
      </c>
      <c r="AI35">
        <v>1538.7203333333332</v>
      </c>
      <c r="AJ35">
        <v>3200.4796666666662</v>
      </c>
      <c r="AK35">
        <v>6226.128999999999</v>
      </c>
      <c r="AM35">
        <v>0.06</v>
      </c>
      <c r="AN35">
        <v>0.19</v>
      </c>
      <c r="AO35">
        <v>0.17</v>
      </c>
      <c r="AP35">
        <v>0.28999999999999998</v>
      </c>
      <c r="AQ35">
        <v>0.35</v>
      </c>
      <c r="AS35">
        <v>0</v>
      </c>
      <c r="AT35">
        <v>0</v>
      </c>
      <c r="AU35">
        <v>0.14000000000000001</v>
      </c>
      <c r="AV35">
        <v>0.12</v>
      </c>
      <c r="AW35">
        <v>0.18</v>
      </c>
      <c r="AY35">
        <v>0.25</v>
      </c>
      <c r="AZ35">
        <v>0.24</v>
      </c>
      <c r="BA35">
        <v>0.24</v>
      </c>
      <c r="BB35">
        <v>0.24</v>
      </c>
      <c r="BC35">
        <v>0.24</v>
      </c>
    </row>
    <row r="36" spans="3:55" x14ac:dyDescent="0.25">
      <c r="C36">
        <v>1404.04</v>
      </c>
      <c r="D36">
        <v>2405.12</v>
      </c>
      <c r="E36">
        <v>5279.92</v>
      </c>
      <c r="F36">
        <v>11039.43</v>
      </c>
      <c r="G36">
        <v>19886.71</v>
      </c>
      <c r="I36">
        <v>251.64</v>
      </c>
      <c r="J36">
        <v>423.57</v>
      </c>
      <c r="K36">
        <v>887.8</v>
      </c>
      <c r="L36">
        <v>1529.24</v>
      </c>
      <c r="M36">
        <v>3705.87</v>
      </c>
      <c r="O36">
        <v>405.48966666666672</v>
      </c>
      <c r="P36">
        <v>951.05066666666619</v>
      </c>
      <c r="Q36">
        <v>1766.8453333333327</v>
      </c>
      <c r="R36">
        <v>4401.4973333333301</v>
      </c>
      <c r="S36">
        <v>5535.3799999999992</v>
      </c>
      <c r="U36">
        <v>66.490000000000066</v>
      </c>
      <c r="V36">
        <v>140.28400000000008</v>
      </c>
      <c r="W36">
        <v>277.44533333333356</v>
      </c>
      <c r="X36">
        <v>637.30733333333364</v>
      </c>
      <c r="Y36">
        <v>1450.8659999999991</v>
      </c>
      <c r="AA36">
        <v>2140.1756666666679</v>
      </c>
      <c r="AB36">
        <v>4172.8240000000023</v>
      </c>
      <c r="AC36">
        <v>10282.965999999999</v>
      </c>
      <c r="AD36">
        <v>19066.68</v>
      </c>
      <c r="AE36">
        <v>31183.667333333324</v>
      </c>
      <c r="AG36">
        <v>322.63266666666652</v>
      </c>
      <c r="AH36">
        <v>592.51333333333343</v>
      </c>
      <c r="AI36">
        <v>1544.1840000000002</v>
      </c>
      <c r="AJ36">
        <v>3270.5413333333331</v>
      </c>
      <c r="AK36">
        <v>6298.4840000000013</v>
      </c>
      <c r="AM36">
        <v>0.08</v>
      </c>
      <c r="AN36">
        <v>0.13</v>
      </c>
      <c r="AO36">
        <v>0.23</v>
      </c>
      <c r="AP36">
        <v>0.33</v>
      </c>
      <c r="AQ36">
        <v>0.43</v>
      </c>
      <c r="AS36">
        <v>0.1</v>
      </c>
      <c r="AT36">
        <v>0.1</v>
      </c>
      <c r="AU36">
        <v>0.12</v>
      </c>
      <c r="AV36">
        <v>0.12</v>
      </c>
      <c r="AW36">
        <v>0.16</v>
      </c>
      <c r="AY36">
        <v>0.25</v>
      </c>
      <c r="AZ36">
        <v>0.24</v>
      </c>
      <c r="BA36">
        <v>0.24</v>
      </c>
      <c r="BB36">
        <v>0.24</v>
      </c>
      <c r="BC36">
        <v>0.24</v>
      </c>
    </row>
    <row r="37" spans="3:55" x14ac:dyDescent="0.25">
      <c r="C37">
        <v>1442.94</v>
      </c>
      <c r="D37">
        <v>2466.0100000000002</v>
      </c>
      <c r="E37">
        <v>5402.52</v>
      </c>
      <c r="F37">
        <v>11442.32</v>
      </c>
      <c r="G37">
        <v>20181.580000000002</v>
      </c>
      <c r="I37">
        <v>254.14</v>
      </c>
      <c r="J37">
        <v>427.11</v>
      </c>
      <c r="K37">
        <v>894.14</v>
      </c>
      <c r="L37">
        <v>1707.05</v>
      </c>
      <c r="M37">
        <v>4577.83</v>
      </c>
      <c r="O37">
        <v>403.75633333333298</v>
      </c>
      <c r="P37">
        <v>995.98600000000022</v>
      </c>
      <c r="Q37">
        <v>1905.2696666666661</v>
      </c>
      <c r="R37">
        <v>4557.8889999999983</v>
      </c>
      <c r="S37">
        <v>5394.5453333333344</v>
      </c>
      <c r="U37">
        <v>61.232666666666702</v>
      </c>
      <c r="V37">
        <v>139.96666666666729</v>
      </c>
      <c r="W37">
        <v>331.2789999999996</v>
      </c>
      <c r="X37">
        <v>739.98433333333378</v>
      </c>
      <c r="Y37">
        <v>1481.3973333333329</v>
      </c>
      <c r="AA37">
        <v>2172.4650000000001</v>
      </c>
      <c r="AB37">
        <v>4246.4759999999997</v>
      </c>
      <c r="AC37">
        <v>10387.208999999997</v>
      </c>
      <c r="AD37">
        <v>19365.92566666667</v>
      </c>
      <c r="AE37">
        <v>31559.397333333334</v>
      </c>
      <c r="AG37">
        <v>325.63600000000008</v>
      </c>
      <c r="AH37">
        <v>587.05466666666655</v>
      </c>
      <c r="AI37">
        <v>1496.7076666666669</v>
      </c>
      <c r="AJ37">
        <v>3295.3843333333334</v>
      </c>
      <c r="AK37">
        <v>6307.4259999999995</v>
      </c>
      <c r="AM37">
        <v>0.08</v>
      </c>
      <c r="AN37">
        <v>0.19</v>
      </c>
      <c r="AO37">
        <v>0.15</v>
      </c>
      <c r="AP37">
        <v>0.25</v>
      </c>
      <c r="AQ37">
        <v>0.35</v>
      </c>
      <c r="AS37">
        <v>0</v>
      </c>
      <c r="AT37">
        <v>0.1</v>
      </c>
      <c r="AU37">
        <v>0.16</v>
      </c>
      <c r="AV37">
        <v>0.2</v>
      </c>
      <c r="AW37">
        <v>0.22</v>
      </c>
      <c r="AY37">
        <v>0.25</v>
      </c>
      <c r="AZ37">
        <v>0.24</v>
      </c>
      <c r="BA37">
        <v>0.24</v>
      </c>
      <c r="BB37">
        <v>0.24</v>
      </c>
      <c r="BC37">
        <v>0.24</v>
      </c>
    </row>
    <row r="38" spans="3:55" x14ac:dyDescent="0.25">
      <c r="C38">
        <v>1496.08</v>
      </c>
      <c r="D38">
        <v>2481.44</v>
      </c>
      <c r="E38">
        <v>5532.36</v>
      </c>
      <c r="F38">
        <v>11467.59</v>
      </c>
      <c r="G38">
        <v>20229</v>
      </c>
      <c r="I38">
        <v>241.26</v>
      </c>
      <c r="J38">
        <v>406.63</v>
      </c>
      <c r="K38">
        <v>990.74</v>
      </c>
      <c r="L38">
        <v>1668.99</v>
      </c>
      <c r="M38">
        <v>4455.0200000000004</v>
      </c>
      <c r="O38">
        <v>405.63833333333292</v>
      </c>
      <c r="P38">
        <v>1005.8303333333332</v>
      </c>
      <c r="Q38">
        <v>1907.1313333333349</v>
      </c>
      <c r="R38">
        <v>4407.4223333333339</v>
      </c>
      <c r="S38">
        <v>5444.1476666666686</v>
      </c>
      <c r="U38">
        <v>79.55533333333311</v>
      </c>
      <c r="V38">
        <v>126.11900000000023</v>
      </c>
      <c r="W38">
        <v>328.36233333333274</v>
      </c>
      <c r="X38">
        <v>640.0920000000001</v>
      </c>
      <c r="Y38">
        <v>1573.4929999999995</v>
      </c>
      <c r="AA38">
        <v>2221.9796666666666</v>
      </c>
      <c r="AB38">
        <v>4270.8083333333343</v>
      </c>
      <c r="AC38">
        <v>10558.234666666665</v>
      </c>
      <c r="AD38">
        <v>19556.769666666667</v>
      </c>
      <c r="AE38">
        <v>31615.351666666666</v>
      </c>
      <c r="AG38">
        <v>332.6106666666667</v>
      </c>
      <c r="AH38">
        <v>601.64233333333345</v>
      </c>
      <c r="AI38">
        <v>1488.7189999999996</v>
      </c>
      <c r="AJ38">
        <v>3210.2033333333338</v>
      </c>
      <c r="AK38">
        <v>6170.6003333333329</v>
      </c>
      <c r="AM38">
        <v>0.08</v>
      </c>
      <c r="AN38">
        <v>0.15</v>
      </c>
      <c r="AO38">
        <v>0.21</v>
      </c>
      <c r="AP38">
        <v>0.31</v>
      </c>
      <c r="AQ38">
        <v>0.37</v>
      </c>
      <c r="AS38">
        <v>0</v>
      </c>
      <c r="AT38">
        <v>0.12</v>
      </c>
      <c r="AU38">
        <v>0.16</v>
      </c>
      <c r="AV38">
        <v>0.18</v>
      </c>
      <c r="AW38">
        <v>0.22</v>
      </c>
      <c r="AY38">
        <v>0.25</v>
      </c>
      <c r="AZ38">
        <v>0.24</v>
      </c>
      <c r="BA38">
        <v>0.24</v>
      </c>
      <c r="BB38">
        <v>0.24</v>
      </c>
      <c r="BC38">
        <v>0.24</v>
      </c>
    </row>
    <row r="39" spans="3:55" x14ac:dyDescent="0.25">
      <c r="C39">
        <v>1486.62</v>
      </c>
      <c r="D39">
        <v>2494.5</v>
      </c>
      <c r="E39">
        <v>5675.58</v>
      </c>
      <c r="F39">
        <v>11182.79</v>
      </c>
      <c r="G39">
        <v>20592.57</v>
      </c>
      <c r="I39">
        <v>254.06</v>
      </c>
      <c r="J39">
        <v>386.14</v>
      </c>
      <c r="K39">
        <v>983.64</v>
      </c>
      <c r="L39">
        <v>2004.94</v>
      </c>
      <c r="M39">
        <v>3658.75</v>
      </c>
      <c r="O39">
        <v>416.82433333333279</v>
      </c>
      <c r="P39">
        <v>1027.1226666666666</v>
      </c>
      <c r="Q39">
        <v>1969.2540000000008</v>
      </c>
      <c r="R39">
        <v>4451.6343333333334</v>
      </c>
      <c r="S39">
        <v>5424.560333333332</v>
      </c>
      <c r="U39">
        <v>76.889999999999489</v>
      </c>
      <c r="V39">
        <v>131.65300000000002</v>
      </c>
      <c r="W39">
        <v>313.93533333333363</v>
      </c>
      <c r="X39">
        <v>670.15799999999956</v>
      </c>
      <c r="Y39">
        <v>1253.6253333333334</v>
      </c>
      <c r="AA39">
        <v>2245.0503333333336</v>
      </c>
      <c r="AB39">
        <v>4353.9113333333344</v>
      </c>
      <c r="AC39">
        <v>10744.081333333334</v>
      </c>
      <c r="AD39">
        <v>19843.218333333341</v>
      </c>
      <c r="AE39">
        <v>31723.714333333312</v>
      </c>
      <c r="AG39">
        <v>314.24866666666668</v>
      </c>
      <c r="AH39">
        <v>592.66700000000014</v>
      </c>
      <c r="AI39">
        <v>1501.8400000000011</v>
      </c>
      <c r="AJ39">
        <v>3194.834666666668</v>
      </c>
      <c r="AK39">
        <v>6039.297333333333</v>
      </c>
      <c r="AM39">
        <v>0.08</v>
      </c>
      <c r="AN39">
        <v>0.15</v>
      </c>
      <c r="AO39">
        <v>0.19</v>
      </c>
      <c r="AP39">
        <v>0.31</v>
      </c>
      <c r="AQ39">
        <v>0.39</v>
      </c>
      <c r="AS39">
        <v>0</v>
      </c>
      <c r="AT39">
        <v>0</v>
      </c>
      <c r="AU39">
        <v>0.08</v>
      </c>
      <c r="AV39">
        <v>0.12</v>
      </c>
      <c r="AW39">
        <v>0.14000000000000001</v>
      </c>
      <c r="AY39">
        <v>0.25</v>
      </c>
      <c r="AZ39">
        <v>0.24</v>
      </c>
      <c r="BA39">
        <v>0.24</v>
      </c>
      <c r="BB39">
        <v>0.24</v>
      </c>
      <c r="BC39">
        <v>0.24</v>
      </c>
    </row>
    <row r="40" spans="3:55" x14ac:dyDescent="0.25">
      <c r="C40">
        <v>1515.08</v>
      </c>
      <c r="D40">
        <v>2500.35</v>
      </c>
      <c r="E40">
        <v>5680.98</v>
      </c>
      <c r="F40">
        <v>11353.66</v>
      </c>
      <c r="G40">
        <v>20311.09</v>
      </c>
      <c r="I40">
        <v>262.36</v>
      </c>
      <c r="J40">
        <v>411.05</v>
      </c>
      <c r="K40">
        <v>828.5</v>
      </c>
      <c r="L40">
        <v>1858.21</v>
      </c>
      <c r="M40">
        <v>3337.82</v>
      </c>
      <c r="O40">
        <v>417.43366666666657</v>
      </c>
      <c r="P40">
        <v>1055.1736666666666</v>
      </c>
      <c r="Q40">
        <v>1909.1016666666669</v>
      </c>
      <c r="R40">
        <v>4402.9396666666671</v>
      </c>
      <c r="S40">
        <v>5316.4930000000004</v>
      </c>
      <c r="U40">
        <v>69.289999999999708</v>
      </c>
      <c r="V40">
        <v>125.02633333333259</v>
      </c>
      <c r="W40">
        <v>336.40233333333288</v>
      </c>
      <c r="X40">
        <v>631.14866666666694</v>
      </c>
      <c r="Y40">
        <v>1460.7059999999992</v>
      </c>
      <c r="AA40">
        <v>2273.3676666666665</v>
      </c>
      <c r="AB40">
        <v>4421.2749999999996</v>
      </c>
      <c r="AC40">
        <v>10919.847</v>
      </c>
      <c r="AD40">
        <v>20057.774333333335</v>
      </c>
      <c r="AE40">
        <v>31903.391</v>
      </c>
      <c r="AG40">
        <v>313.52733333333327</v>
      </c>
      <c r="AH40">
        <v>624.44966666666676</v>
      </c>
      <c r="AI40">
        <v>1511.6816666666671</v>
      </c>
      <c r="AJ40">
        <v>3170.6826666666657</v>
      </c>
      <c r="AK40">
        <v>6216.7479999999978</v>
      </c>
      <c r="AM40">
        <v>0.06</v>
      </c>
      <c r="AN40">
        <v>0.13</v>
      </c>
      <c r="AO40">
        <v>0.23</v>
      </c>
      <c r="AP40">
        <v>0.28999999999999998</v>
      </c>
      <c r="AQ40">
        <v>0.41</v>
      </c>
      <c r="AS40">
        <v>0.1</v>
      </c>
      <c r="AT40">
        <v>0.1</v>
      </c>
      <c r="AU40">
        <v>0.12</v>
      </c>
      <c r="AV40">
        <v>0.06</v>
      </c>
      <c r="AW40">
        <v>0.22</v>
      </c>
      <c r="AY40">
        <v>0.25</v>
      </c>
      <c r="AZ40">
        <v>0.24</v>
      </c>
      <c r="BA40">
        <v>0.24</v>
      </c>
      <c r="BB40">
        <v>0.24</v>
      </c>
      <c r="BC40">
        <v>0.24</v>
      </c>
    </row>
    <row r="41" spans="3:55" x14ac:dyDescent="0.25">
      <c r="C41">
        <v>1556.84</v>
      </c>
      <c r="D41">
        <v>2587.83</v>
      </c>
      <c r="E41">
        <v>5755.68</v>
      </c>
      <c r="F41">
        <v>11550.02</v>
      </c>
      <c r="G41">
        <v>20301.03</v>
      </c>
      <c r="I41">
        <v>227.38</v>
      </c>
      <c r="J41">
        <v>425.84</v>
      </c>
      <c r="K41">
        <v>1024.8</v>
      </c>
      <c r="L41">
        <v>1570.68</v>
      </c>
      <c r="M41">
        <v>3846.7</v>
      </c>
      <c r="O41">
        <v>428.02466666666675</v>
      </c>
      <c r="P41">
        <v>1043.4790000000003</v>
      </c>
      <c r="Q41">
        <v>1967.0206666666666</v>
      </c>
      <c r="R41">
        <v>4489.1086666666652</v>
      </c>
      <c r="S41">
        <v>5261.1926666666686</v>
      </c>
      <c r="U41">
        <v>72.998999999999654</v>
      </c>
      <c r="V41">
        <v>124.18066666666672</v>
      </c>
      <c r="W41">
        <v>332.55233333333325</v>
      </c>
      <c r="X41">
        <v>820.48699999999985</v>
      </c>
      <c r="Y41">
        <v>1427.5816666666669</v>
      </c>
      <c r="AA41">
        <v>2299.9160000000002</v>
      </c>
      <c r="AB41">
        <v>4496.1669999999976</v>
      </c>
      <c r="AC41">
        <v>11038.192666666664</v>
      </c>
      <c r="AD41">
        <v>20290.01866666667</v>
      </c>
      <c r="AE41">
        <v>32247.835333333336</v>
      </c>
      <c r="AG41">
        <v>315.27833333333331</v>
      </c>
      <c r="AH41">
        <v>597.90133333333335</v>
      </c>
      <c r="AI41">
        <v>1542.2829999999999</v>
      </c>
      <c r="AJ41">
        <v>3094.6803333333332</v>
      </c>
      <c r="AK41">
        <v>6315.6250000000027</v>
      </c>
      <c r="AM41">
        <v>0.06</v>
      </c>
      <c r="AN41">
        <v>0.23</v>
      </c>
      <c r="AO41">
        <v>0.23</v>
      </c>
      <c r="AP41">
        <v>0.28999999999999998</v>
      </c>
      <c r="AQ41">
        <v>0.41</v>
      </c>
      <c r="AS41">
        <v>0</v>
      </c>
      <c r="AT41">
        <v>0.16</v>
      </c>
      <c r="AU41">
        <v>0</v>
      </c>
      <c r="AV41">
        <v>0.12</v>
      </c>
      <c r="AW41">
        <v>0.24</v>
      </c>
      <c r="AY41">
        <v>0.25</v>
      </c>
      <c r="AZ41">
        <v>0.24</v>
      </c>
      <c r="BA41">
        <v>0.24</v>
      </c>
      <c r="BB41">
        <v>0.24</v>
      </c>
      <c r="BC41">
        <v>0.24</v>
      </c>
    </row>
    <row r="42" spans="3:55" x14ac:dyDescent="0.25">
      <c r="C42">
        <v>1570</v>
      </c>
      <c r="D42">
        <v>2638</v>
      </c>
      <c r="E42">
        <v>5509.42</v>
      </c>
      <c r="F42">
        <v>11697</v>
      </c>
      <c r="G42">
        <v>20056.580000000002</v>
      </c>
      <c r="I42">
        <v>258.77999999999997</v>
      </c>
      <c r="J42">
        <v>434.27</v>
      </c>
      <c r="K42">
        <v>994.8</v>
      </c>
      <c r="L42">
        <v>1669.66</v>
      </c>
      <c r="M42">
        <v>3774.47</v>
      </c>
      <c r="O42">
        <v>424.85033333333399</v>
      </c>
      <c r="P42">
        <v>1083.1433333333327</v>
      </c>
      <c r="Q42">
        <v>1922.983666666667</v>
      </c>
      <c r="R42">
        <v>4554.5909999999994</v>
      </c>
      <c r="S42">
        <v>5475.9446666666663</v>
      </c>
      <c r="U42">
        <v>65.96233333333322</v>
      </c>
      <c r="V42">
        <v>135.88233333333278</v>
      </c>
      <c r="W42">
        <v>332.99766666666721</v>
      </c>
      <c r="X42">
        <v>652.01966666666681</v>
      </c>
      <c r="Y42">
        <v>1305.2493333333339</v>
      </c>
      <c r="AA42">
        <v>2334.4723333333336</v>
      </c>
      <c r="AB42">
        <v>4565.3566666666657</v>
      </c>
      <c r="AC42">
        <v>11113.521000000001</v>
      </c>
      <c r="AD42">
        <v>20449.435000000001</v>
      </c>
      <c r="AE42">
        <v>32233.92533333334</v>
      </c>
      <c r="AG42">
        <v>321.65166666666659</v>
      </c>
      <c r="AH42">
        <v>603.18233333333353</v>
      </c>
      <c r="AI42">
        <v>1541.8910000000001</v>
      </c>
      <c r="AJ42">
        <v>3142.2023333333341</v>
      </c>
      <c r="AK42">
        <v>6414.8180000000002</v>
      </c>
      <c r="AM42">
        <v>0.08</v>
      </c>
      <c r="AN42">
        <v>0.23</v>
      </c>
      <c r="AO42">
        <v>0.21</v>
      </c>
      <c r="AP42">
        <v>0.28000000000000003</v>
      </c>
      <c r="AQ42">
        <v>0.41</v>
      </c>
      <c r="AS42">
        <v>0.1</v>
      </c>
      <c r="AT42">
        <v>0</v>
      </c>
      <c r="AU42">
        <v>0.12</v>
      </c>
      <c r="AV42">
        <v>0.17</v>
      </c>
      <c r="AW42">
        <v>0.22</v>
      </c>
      <c r="AY42">
        <v>0.25</v>
      </c>
      <c r="AZ42">
        <v>0.24</v>
      </c>
      <c r="BA42">
        <v>0.24</v>
      </c>
      <c r="BB42">
        <v>0.23</v>
      </c>
      <c r="BC42">
        <v>0.24</v>
      </c>
    </row>
    <row r="43" spans="3:55" x14ac:dyDescent="0.25">
      <c r="C43">
        <v>1615.05</v>
      </c>
      <c r="D43">
        <v>2685.97</v>
      </c>
      <c r="E43">
        <v>5909.78</v>
      </c>
      <c r="F43">
        <v>11694.22</v>
      </c>
      <c r="G43">
        <v>20537.150000000001</v>
      </c>
      <c r="I43">
        <v>253.81</v>
      </c>
      <c r="J43">
        <v>439.39</v>
      </c>
      <c r="K43">
        <v>1045.96</v>
      </c>
      <c r="L43">
        <v>1738.7</v>
      </c>
      <c r="M43">
        <v>3487.71</v>
      </c>
      <c r="O43">
        <v>441.94199999999995</v>
      </c>
      <c r="P43">
        <v>1062.9546666666665</v>
      </c>
      <c r="Q43">
        <v>1966.6126666666667</v>
      </c>
      <c r="R43">
        <v>4463.9923333333318</v>
      </c>
      <c r="S43">
        <v>5599.3943333333336</v>
      </c>
      <c r="U43">
        <v>75.304999999999851</v>
      </c>
      <c r="V43">
        <v>125.64399999999937</v>
      </c>
      <c r="W43">
        <v>362.8756666666668</v>
      </c>
      <c r="X43">
        <v>645.60133333333351</v>
      </c>
      <c r="Y43">
        <v>1460.9936666666667</v>
      </c>
      <c r="AA43">
        <v>2361.73</v>
      </c>
      <c r="AB43">
        <v>4595.478666666665</v>
      </c>
      <c r="AC43">
        <v>11223.839333333335</v>
      </c>
      <c r="AD43">
        <v>20521.204999999998</v>
      </c>
      <c r="AE43">
        <v>32556.663666666656</v>
      </c>
      <c r="AG43">
        <v>313.47700000000009</v>
      </c>
      <c r="AH43">
        <v>613.2593333333333</v>
      </c>
      <c r="AI43">
        <v>1537.0730000000001</v>
      </c>
      <c r="AJ43">
        <v>3185.9320000000021</v>
      </c>
      <c r="AK43">
        <v>6342.0250000000024</v>
      </c>
      <c r="AM43">
        <v>0.08</v>
      </c>
      <c r="AN43">
        <v>0.14000000000000001</v>
      </c>
      <c r="AO43">
        <v>0.21</v>
      </c>
      <c r="AP43">
        <v>0.33</v>
      </c>
      <c r="AQ43">
        <v>0.39</v>
      </c>
      <c r="AS43">
        <v>0</v>
      </c>
      <c r="AT43">
        <v>0.19</v>
      </c>
      <c r="AU43">
        <v>0</v>
      </c>
      <c r="AV43">
        <v>0.13</v>
      </c>
      <c r="AW43">
        <v>0.18</v>
      </c>
      <c r="AY43">
        <v>0.25</v>
      </c>
      <c r="AZ43">
        <v>0.25</v>
      </c>
      <c r="BA43">
        <v>0.24</v>
      </c>
      <c r="BB43">
        <v>0.24</v>
      </c>
      <c r="BC43">
        <v>0.24</v>
      </c>
    </row>
    <row r="44" spans="3:55" x14ac:dyDescent="0.25">
      <c r="C44">
        <v>1590.89</v>
      </c>
      <c r="D44">
        <v>2743.32</v>
      </c>
      <c r="E44">
        <v>6032.65</v>
      </c>
      <c r="F44">
        <v>11951.92</v>
      </c>
      <c r="G44">
        <v>20111.89</v>
      </c>
      <c r="I44">
        <v>228.98</v>
      </c>
      <c r="J44">
        <v>433.01</v>
      </c>
      <c r="K44">
        <v>964.29</v>
      </c>
      <c r="L44">
        <v>1450.08</v>
      </c>
      <c r="M44">
        <v>3845.44</v>
      </c>
      <c r="O44">
        <v>457.61300000000023</v>
      </c>
      <c r="P44">
        <v>1093.237666666666</v>
      </c>
      <c r="Q44">
        <v>2042.0773333333334</v>
      </c>
      <c r="R44">
        <v>4545.9286666666649</v>
      </c>
      <c r="S44">
        <v>5585.875</v>
      </c>
      <c r="U44">
        <v>64.032333333333739</v>
      </c>
      <c r="V44">
        <v>134.34633333333309</v>
      </c>
      <c r="W44">
        <v>274.49666666666604</v>
      </c>
      <c r="X44">
        <v>703.81166666666627</v>
      </c>
      <c r="Y44">
        <v>1235.6306666666662</v>
      </c>
      <c r="AA44">
        <v>2391.2396666666668</v>
      </c>
      <c r="AB44">
        <v>4649.1476666666667</v>
      </c>
      <c r="AC44">
        <v>11344.76133333333</v>
      </c>
      <c r="AD44">
        <v>20770.338666666663</v>
      </c>
      <c r="AE44">
        <v>32884.797666666673</v>
      </c>
      <c r="AG44">
        <v>332.17699999999996</v>
      </c>
      <c r="AH44">
        <v>614.11233333333337</v>
      </c>
      <c r="AI44">
        <v>1467.2959999999998</v>
      </c>
      <c r="AJ44">
        <v>3074.8303333333333</v>
      </c>
      <c r="AK44">
        <v>6200.7259999999997</v>
      </c>
      <c r="AM44">
        <v>0.08</v>
      </c>
      <c r="AN44">
        <v>0.19</v>
      </c>
      <c r="AO44">
        <v>0.19</v>
      </c>
      <c r="AP44">
        <v>0.33</v>
      </c>
      <c r="AQ44">
        <v>0.39</v>
      </c>
      <c r="AS44">
        <v>0</v>
      </c>
      <c r="AT44">
        <v>0.19</v>
      </c>
      <c r="AU44">
        <v>0.14000000000000001</v>
      </c>
      <c r="AV44">
        <v>0.16</v>
      </c>
      <c r="AW44">
        <v>0.18</v>
      </c>
      <c r="AY44">
        <v>0.25</v>
      </c>
      <c r="AZ44">
        <v>0.24</v>
      </c>
      <c r="BA44">
        <v>0.24</v>
      </c>
      <c r="BB44">
        <v>0.24</v>
      </c>
      <c r="BC44">
        <v>0.24</v>
      </c>
    </row>
    <row r="45" spans="3:55" x14ac:dyDescent="0.25">
      <c r="C45">
        <v>1567.89</v>
      </c>
      <c r="D45">
        <v>2685.99</v>
      </c>
      <c r="E45">
        <v>6112.34</v>
      </c>
      <c r="F45">
        <v>12063.84</v>
      </c>
      <c r="G45">
        <v>20639.48</v>
      </c>
      <c r="I45">
        <v>224.6</v>
      </c>
      <c r="J45">
        <v>437.33</v>
      </c>
      <c r="K45">
        <v>1010.11</v>
      </c>
      <c r="L45">
        <v>1823.2</v>
      </c>
      <c r="M45">
        <v>3807.83</v>
      </c>
      <c r="O45">
        <v>465.84666666666749</v>
      </c>
      <c r="P45">
        <v>1086.0460000000003</v>
      </c>
      <c r="Q45">
        <v>2122.0573333333341</v>
      </c>
      <c r="R45">
        <v>4685.8726666666662</v>
      </c>
      <c r="S45">
        <v>5717.9253333333345</v>
      </c>
      <c r="U45">
        <v>64.302333333333365</v>
      </c>
      <c r="V45">
        <v>134.07966666666681</v>
      </c>
      <c r="W45">
        <v>328.49400000000026</v>
      </c>
      <c r="X45">
        <v>710.15333333333353</v>
      </c>
      <c r="Y45">
        <v>1289.3410000000001</v>
      </c>
      <c r="AA45">
        <v>2430.4653333333335</v>
      </c>
      <c r="AB45">
        <v>4679.5166666666646</v>
      </c>
      <c r="AC45">
        <v>11446.673999999999</v>
      </c>
      <c r="AD45">
        <v>21025.42466666667</v>
      </c>
      <c r="AE45">
        <v>33012.568666666659</v>
      </c>
      <c r="AG45">
        <v>319.36633333333339</v>
      </c>
      <c r="AH45">
        <v>606.79833333333318</v>
      </c>
      <c r="AI45">
        <v>1578.4246666666668</v>
      </c>
      <c r="AJ45">
        <v>3159.3579999999997</v>
      </c>
      <c r="AK45">
        <v>6319.5330000000004</v>
      </c>
      <c r="AM45">
        <v>0.08</v>
      </c>
      <c r="AN45">
        <v>0.19</v>
      </c>
      <c r="AO45">
        <v>0.19</v>
      </c>
      <c r="AP45">
        <v>0.33</v>
      </c>
      <c r="AQ45">
        <v>0.39</v>
      </c>
      <c r="AS45">
        <v>0</v>
      </c>
      <c r="AT45">
        <v>0.14000000000000001</v>
      </c>
      <c r="AU45">
        <v>0</v>
      </c>
      <c r="AV45">
        <v>0.16</v>
      </c>
      <c r="AW45">
        <v>0.18</v>
      </c>
      <c r="AY45">
        <v>0.25</v>
      </c>
      <c r="AZ45">
        <v>0.24</v>
      </c>
      <c r="BA45">
        <v>0.24</v>
      </c>
      <c r="BB45">
        <v>0.24</v>
      </c>
      <c r="BC45">
        <v>0.24</v>
      </c>
    </row>
    <row r="46" spans="3:55" x14ac:dyDescent="0.25">
      <c r="C46">
        <v>1603.95</v>
      </c>
      <c r="D46">
        <v>2740.57</v>
      </c>
      <c r="E46">
        <v>6086.98</v>
      </c>
      <c r="F46">
        <v>12540.92</v>
      </c>
      <c r="G46">
        <v>20294.02</v>
      </c>
      <c r="I46">
        <v>257.33999999999997</v>
      </c>
      <c r="J46">
        <v>383.72</v>
      </c>
      <c r="K46">
        <v>883.12</v>
      </c>
      <c r="L46">
        <v>1517.6</v>
      </c>
      <c r="M46">
        <v>4248.76</v>
      </c>
      <c r="O46">
        <v>460.49266666666642</v>
      </c>
      <c r="P46">
        <v>1085.4943333333331</v>
      </c>
      <c r="Q46">
        <v>2174.3306666666672</v>
      </c>
      <c r="R46">
        <v>4632.1459999999997</v>
      </c>
      <c r="S46">
        <v>5753.3983333333299</v>
      </c>
      <c r="U46">
        <v>67.389333333333482</v>
      </c>
      <c r="V46">
        <v>146.93499999999935</v>
      </c>
      <c r="W46">
        <v>341.72533333333297</v>
      </c>
      <c r="X46">
        <v>756.58866666666643</v>
      </c>
      <c r="Y46">
        <v>1434.0056666666665</v>
      </c>
      <c r="AA46">
        <v>2458.878666666667</v>
      </c>
      <c r="AB46">
        <v>4724.4363333333322</v>
      </c>
      <c r="AC46">
        <v>11506.809999999996</v>
      </c>
      <c r="AD46">
        <v>21208.666666666664</v>
      </c>
      <c r="AE46">
        <v>32986.013000000014</v>
      </c>
      <c r="AG46">
        <v>309.1339999999999</v>
      </c>
      <c r="AH46">
        <v>632.03366666666659</v>
      </c>
      <c r="AI46">
        <v>1554.6759999999997</v>
      </c>
      <c r="AJ46">
        <v>3069.9506666666657</v>
      </c>
      <c r="AK46">
        <v>6374.125</v>
      </c>
      <c r="AM46">
        <v>0.08</v>
      </c>
      <c r="AN46">
        <v>0.19</v>
      </c>
      <c r="AO46">
        <v>0.2</v>
      </c>
      <c r="AP46">
        <v>0.31</v>
      </c>
      <c r="AQ46">
        <v>0.39</v>
      </c>
      <c r="AS46">
        <v>0</v>
      </c>
      <c r="AT46">
        <v>0</v>
      </c>
      <c r="AU46">
        <v>0.15</v>
      </c>
      <c r="AV46">
        <v>0.18</v>
      </c>
      <c r="AW46">
        <v>0.16</v>
      </c>
      <c r="AY46">
        <v>0.25</v>
      </c>
      <c r="AZ46">
        <v>0.24</v>
      </c>
      <c r="BA46">
        <v>0.25</v>
      </c>
      <c r="BB46">
        <v>0.24</v>
      </c>
      <c r="BC46">
        <v>0.24</v>
      </c>
    </row>
    <row r="47" spans="3:55" x14ac:dyDescent="0.25">
      <c r="C47">
        <v>1623.27</v>
      </c>
      <c r="D47">
        <v>2757.7</v>
      </c>
      <c r="E47">
        <v>6095.11</v>
      </c>
      <c r="F47">
        <v>12657.3</v>
      </c>
      <c r="G47">
        <v>19831.11</v>
      </c>
      <c r="I47">
        <v>234.58</v>
      </c>
      <c r="J47">
        <v>423.17</v>
      </c>
      <c r="K47">
        <v>809.93</v>
      </c>
      <c r="L47">
        <v>1913.66</v>
      </c>
      <c r="M47">
        <v>3913.91</v>
      </c>
      <c r="O47">
        <v>462.57933333333369</v>
      </c>
      <c r="P47">
        <v>1122.7189999999996</v>
      </c>
      <c r="Q47">
        <v>2266.0680000000007</v>
      </c>
      <c r="R47">
        <v>4732.9239999999982</v>
      </c>
      <c r="S47">
        <v>5808.2913333333317</v>
      </c>
      <c r="U47">
        <v>75.31333333333329</v>
      </c>
      <c r="V47">
        <v>135.46666666666687</v>
      </c>
      <c r="W47">
        <v>370.93600000000077</v>
      </c>
      <c r="X47">
        <v>557.00133333333338</v>
      </c>
      <c r="Y47">
        <v>1478.4576666666671</v>
      </c>
      <c r="AA47">
        <v>2504.2326666666672</v>
      </c>
      <c r="AB47">
        <v>4780.0689999999977</v>
      </c>
      <c r="AC47">
        <v>11632.933999999999</v>
      </c>
      <c r="AD47">
        <v>21277.160666666674</v>
      </c>
      <c r="AE47">
        <v>33171.376000000004</v>
      </c>
      <c r="AG47">
        <v>330.04199999999997</v>
      </c>
      <c r="AH47">
        <v>614.60866666666652</v>
      </c>
      <c r="AI47">
        <v>1496.1446666666664</v>
      </c>
      <c r="AJ47">
        <v>3110.0940000000001</v>
      </c>
      <c r="AK47">
        <v>6365.2883333333311</v>
      </c>
      <c r="AM47">
        <v>0.08</v>
      </c>
      <c r="AN47">
        <v>0.17</v>
      </c>
      <c r="AO47">
        <v>0.19</v>
      </c>
      <c r="AP47">
        <v>0.31</v>
      </c>
      <c r="AQ47">
        <v>0.35</v>
      </c>
      <c r="AS47">
        <v>0</v>
      </c>
      <c r="AT47">
        <v>0.14000000000000001</v>
      </c>
      <c r="AU47">
        <v>0.15</v>
      </c>
      <c r="AV47">
        <v>0.16</v>
      </c>
      <c r="AW47">
        <v>0.18</v>
      </c>
      <c r="AY47">
        <v>0.25</v>
      </c>
      <c r="AZ47">
        <v>0.24</v>
      </c>
      <c r="BA47">
        <v>0.24</v>
      </c>
      <c r="BB47">
        <v>0.24</v>
      </c>
      <c r="BC47">
        <v>0.24</v>
      </c>
    </row>
    <row r="48" spans="3:55" x14ac:dyDescent="0.25">
      <c r="C48">
        <v>1692.72</v>
      </c>
      <c r="D48">
        <v>2828.48</v>
      </c>
      <c r="E48">
        <v>6346.71</v>
      </c>
      <c r="F48">
        <v>12276.01</v>
      </c>
      <c r="G48">
        <v>19638.96</v>
      </c>
      <c r="I48">
        <v>261.89</v>
      </c>
      <c r="J48">
        <v>439.04</v>
      </c>
      <c r="K48">
        <v>944.2</v>
      </c>
      <c r="L48">
        <v>1690.69</v>
      </c>
      <c r="M48">
        <v>3379.51</v>
      </c>
      <c r="O48">
        <v>479.13366666666695</v>
      </c>
      <c r="P48">
        <v>1152.2119999999995</v>
      </c>
      <c r="Q48">
        <v>2347.4273333333335</v>
      </c>
      <c r="R48">
        <v>4755.2670000000007</v>
      </c>
      <c r="S48">
        <v>5851.2579999999989</v>
      </c>
      <c r="U48">
        <v>67.302333333333735</v>
      </c>
      <c r="V48">
        <v>143.54099999999977</v>
      </c>
      <c r="W48">
        <v>397.26200000000017</v>
      </c>
      <c r="X48">
        <v>759.69566666666685</v>
      </c>
      <c r="Y48">
        <v>1362.6793333333335</v>
      </c>
      <c r="AA48">
        <v>2524.623</v>
      </c>
      <c r="AB48">
        <v>4840.0133333333342</v>
      </c>
      <c r="AC48">
        <v>11779.028666666665</v>
      </c>
      <c r="AD48">
        <v>21311.602999999999</v>
      </c>
      <c r="AE48">
        <v>33332.783999999992</v>
      </c>
      <c r="AG48">
        <v>320.9396666666666</v>
      </c>
      <c r="AH48">
        <v>597.99633333333315</v>
      </c>
      <c r="AI48">
        <v>1517.9373333333331</v>
      </c>
      <c r="AJ48">
        <v>3239.5103333333327</v>
      </c>
      <c r="AK48">
        <v>6145.9600000000009</v>
      </c>
      <c r="AM48">
        <v>0.08</v>
      </c>
      <c r="AN48">
        <v>0.17</v>
      </c>
      <c r="AO48">
        <v>0.19</v>
      </c>
      <c r="AP48">
        <v>0.33</v>
      </c>
      <c r="AQ48">
        <v>0.33</v>
      </c>
      <c r="AS48">
        <v>0</v>
      </c>
      <c r="AT48">
        <v>0.08</v>
      </c>
      <c r="AU48">
        <v>0.14000000000000001</v>
      </c>
      <c r="AV48">
        <v>0.14000000000000001</v>
      </c>
      <c r="AW48">
        <v>0.12</v>
      </c>
      <c r="AY48">
        <v>0.25</v>
      </c>
      <c r="AZ48">
        <v>0.24</v>
      </c>
      <c r="BA48">
        <v>0.24</v>
      </c>
      <c r="BB48">
        <v>0.24</v>
      </c>
      <c r="BC48">
        <v>0.24</v>
      </c>
    </row>
    <row r="49" spans="3:55" x14ac:dyDescent="0.25">
      <c r="C49">
        <v>1751.14</v>
      </c>
      <c r="D49">
        <v>2820.79</v>
      </c>
      <c r="E49">
        <v>6439.93</v>
      </c>
      <c r="F49">
        <v>12566.84</v>
      </c>
      <c r="G49">
        <v>20133.61</v>
      </c>
      <c r="I49">
        <v>289.45999999999998</v>
      </c>
      <c r="J49">
        <v>397.45</v>
      </c>
      <c r="K49">
        <v>1068.2</v>
      </c>
      <c r="L49">
        <v>1773.09</v>
      </c>
      <c r="M49">
        <v>3661.93</v>
      </c>
      <c r="O49">
        <v>495.63733333333289</v>
      </c>
      <c r="P49">
        <v>1165.7270000000003</v>
      </c>
      <c r="Q49">
        <v>2306.0650000000005</v>
      </c>
      <c r="R49">
        <v>4761.8663333333334</v>
      </c>
      <c r="S49">
        <v>6114.8</v>
      </c>
      <c r="U49">
        <v>66.140333333333189</v>
      </c>
      <c r="V49">
        <v>136.46766666666628</v>
      </c>
      <c r="W49">
        <v>324.12833333333373</v>
      </c>
      <c r="X49">
        <v>704.6986666666661</v>
      </c>
      <c r="Y49">
        <v>1437.666666666667</v>
      </c>
      <c r="AA49">
        <v>2551.7326666666668</v>
      </c>
      <c r="AB49">
        <v>4881.784333333334</v>
      </c>
      <c r="AC49">
        <v>11790.016999999994</v>
      </c>
      <c r="AD49">
        <v>21479.908333333329</v>
      </c>
      <c r="AE49">
        <v>33600.880666666657</v>
      </c>
      <c r="AG49">
        <v>310.529</v>
      </c>
      <c r="AH49">
        <v>620.70299999999986</v>
      </c>
      <c r="AI49">
        <v>1492.4629999999993</v>
      </c>
      <c r="AJ49">
        <v>3095.833333333333</v>
      </c>
      <c r="AK49">
        <v>6317.097999999999</v>
      </c>
      <c r="AM49">
        <v>0.08</v>
      </c>
      <c r="AN49">
        <v>0.12</v>
      </c>
      <c r="AO49">
        <v>0.23</v>
      </c>
      <c r="AP49">
        <v>0.31</v>
      </c>
      <c r="AQ49">
        <v>0.39</v>
      </c>
      <c r="AS49">
        <v>0</v>
      </c>
      <c r="AT49">
        <v>0.17</v>
      </c>
      <c r="AU49">
        <v>0.1</v>
      </c>
      <c r="AV49">
        <v>0.04</v>
      </c>
      <c r="AW49">
        <v>0.1</v>
      </c>
      <c r="AY49">
        <v>0.25</v>
      </c>
      <c r="AZ49">
        <v>0.25</v>
      </c>
      <c r="BA49">
        <v>0.24</v>
      </c>
      <c r="BB49">
        <v>0.24</v>
      </c>
      <c r="BC49">
        <v>0.24</v>
      </c>
    </row>
    <row r="50" spans="3:55" x14ac:dyDescent="0.25">
      <c r="C50">
        <v>1754.32</v>
      </c>
      <c r="D50">
        <v>2803.18</v>
      </c>
      <c r="E50">
        <v>6611.2</v>
      </c>
      <c r="F50">
        <v>12718.31</v>
      </c>
      <c r="G50">
        <v>19590.13</v>
      </c>
      <c r="I50">
        <v>274.88</v>
      </c>
      <c r="J50">
        <v>371.75</v>
      </c>
      <c r="K50">
        <v>953.31</v>
      </c>
      <c r="L50">
        <v>2054.5700000000002</v>
      </c>
      <c r="M50">
        <v>4512.16</v>
      </c>
      <c r="O50">
        <v>507.94433333333336</v>
      </c>
      <c r="P50">
        <v>1183.8789999999999</v>
      </c>
      <c r="Q50">
        <v>2381.2766666666666</v>
      </c>
      <c r="R50">
        <v>4720.8763333333327</v>
      </c>
      <c r="S50">
        <v>5930.3043333333344</v>
      </c>
      <c r="U50">
        <v>64.010333333333179</v>
      </c>
      <c r="V50">
        <v>136.42799999999988</v>
      </c>
      <c r="W50">
        <v>336.82433333333324</v>
      </c>
      <c r="X50">
        <v>714.01933333333318</v>
      </c>
      <c r="Y50">
        <v>1407.4276666666674</v>
      </c>
      <c r="AA50">
        <v>2589.0696666666659</v>
      </c>
      <c r="AB50">
        <v>4912.8476666666675</v>
      </c>
      <c r="AC50">
        <v>11922.63266666667</v>
      </c>
      <c r="AD50">
        <v>21672.491666666676</v>
      </c>
      <c r="AE50">
        <v>33689.215000000011</v>
      </c>
      <c r="AG50">
        <v>317.33366666666666</v>
      </c>
      <c r="AH50">
        <v>624.07266666666646</v>
      </c>
      <c r="AI50">
        <v>1491.3303333333333</v>
      </c>
      <c r="AJ50">
        <v>3148.8279999999995</v>
      </c>
      <c r="AK50">
        <v>6409.2236666666649</v>
      </c>
      <c r="AM50">
        <v>0.08</v>
      </c>
      <c r="AN50">
        <v>0.12</v>
      </c>
      <c r="AO50">
        <v>0.21</v>
      </c>
      <c r="AP50">
        <v>0.31</v>
      </c>
      <c r="AQ50">
        <v>0.39</v>
      </c>
      <c r="AS50">
        <v>0</v>
      </c>
      <c r="AT50">
        <v>0</v>
      </c>
      <c r="AU50">
        <v>0.08</v>
      </c>
      <c r="AV50">
        <v>0.06</v>
      </c>
      <c r="AW50">
        <v>0.14000000000000001</v>
      </c>
      <c r="AY50">
        <v>0.25</v>
      </c>
      <c r="AZ50">
        <v>0.25</v>
      </c>
      <c r="BA50">
        <v>0.24</v>
      </c>
      <c r="BB50">
        <v>0.24</v>
      </c>
      <c r="BC50">
        <v>0.24</v>
      </c>
    </row>
    <row r="51" spans="3:55" x14ac:dyDescent="0.25">
      <c r="C51">
        <v>1766.55</v>
      </c>
      <c r="D51">
        <v>2742.22</v>
      </c>
      <c r="E51">
        <v>6702.22</v>
      </c>
      <c r="F51">
        <v>12604.72</v>
      </c>
      <c r="G51">
        <v>19363.22</v>
      </c>
      <c r="I51">
        <v>243.73</v>
      </c>
      <c r="J51">
        <v>343.96</v>
      </c>
      <c r="K51">
        <v>1042.32</v>
      </c>
      <c r="L51">
        <v>2108.0700000000002</v>
      </c>
      <c r="M51">
        <v>3866.01</v>
      </c>
      <c r="O51">
        <v>512.44533333333334</v>
      </c>
      <c r="P51">
        <v>1200.3410000000003</v>
      </c>
      <c r="Q51">
        <v>2413.9953333333328</v>
      </c>
      <c r="R51">
        <v>4792.4913333333325</v>
      </c>
      <c r="S51">
        <v>6012.3053333333319</v>
      </c>
      <c r="U51">
        <v>61.638333333333357</v>
      </c>
      <c r="V51">
        <v>123.45266666666619</v>
      </c>
      <c r="W51">
        <v>328.27533333333338</v>
      </c>
      <c r="X51">
        <v>665.70166666666682</v>
      </c>
      <c r="Y51">
        <v>1363.0796666666665</v>
      </c>
      <c r="AA51">
        <v>2622.2686666666664</v>
      </c>
      <c r="AB51">
        <v>4944.5049999999992</v>
      </c>
      <c r="AC51">
        <v>12006.585333333327</v>
      </c>
      <c r="AD51">
        <v>21822.080666666654</v>
      </c>
      <c r="AE51">
        <v>33887.142666666667</v>
      </c>
      <c r="AG51">
        <v>325.51166666666671</v>
      </c>
      <c r="AH51">
        <v>605.83866666666665</v>
      </c>
      <c r="AI51">
        <v>1555.9660000000001</v>
      </c>
      <c r="AJ51">
        <v>3146.6129999999998</v>
      </c>
      <c r="AK51">
        <v>6233.8883333333333</v>
      </c>
      <c r="AM51">
        <v>0.08</v>
      </c>
      <c r="AN51">
        <v>0.17</v>
      </c>
      <c r="AO51">
        <v>0.19</v>
      </c>
      <c r="AP51">
        <v>0.25</v>
      </c>
      <c r="AQ51">
        <v>0.33</v>
      </c>
      <c r="AS51">
        <v>0</v>
      </c>
      <c r="AT51">
        <v>0.17</v>
      </c>
      <c r="AU51">
        <v>0.1</v>
      </c>
      <c r="AV51">
        <v>0.16</v>
      </c>
      <c r="AW51">
        <v>0.14000000000000001</v>
      </c>
      <c r="AY51">
        <v>0.25</v>
      </c>
      <c r="AZ51">
        <v>0.24</v>
      </c>
      <c r="BA51">
        <v>0.24</v>
      </c>
      <c r="BB51">
        <v>0.24</v>
      </c>
      <c r="BC51">
        <v>0.24</v>
      </c>
    </row>
    <row r="52" spans="3:55" x14ac:dyDescent="0.25">
      <c r="C52">
        <v>1779.56</v>
      </c>
      <c r="D52">
        <v>2796.95</v>
      </c>
      <c r="E52">
        <v>6804.32</v>
      </c>
      <c r="F52">
        <v>12312.26</v>
      </c>
      <c r="G52">
        <v>19717.7</v>
      </c>
      <c r="I52">
        <v>264.43</v>
      </c>
      <c r="J52">
        <v>353.05</v>
      </c>
      <c r="K52">
        <v>1080.8599999999999</v>
      </c>
      <c r="L52">
        <v>1901.86</v>
      </c>
      <c r="M52">
        <v>3422.5</v>
      </c>
      <c r="O52">
        <v>503.50266666666653</v>
      </c>
      <c r="P52">
        <v>1193.9143333333329</v>
      </c>
      <c r="Q52">
        <v>2410.1270000000018</v>
      </c>
      <c r="R52">
        <v>4891.0529999999981</v>
      </c>
      <c r="S52">
        <v>5857.6113333333333</v>
      </c>
      <c r="U52">
        <v>72.489333333333775</v>
      </c>
      <c r="V52">
        <v>142.74666666666664</v>
      </c>
      <c r="W52">
        <v>332.64366666666677</v>
      </c>
      <c r="X52">
        <v>776.8223333333334</v>
      </c>
      <c r="Y52">
        <v>1383.5713333333322</v>
      </c>
      <c r="AA52">
        <v>2645.2186666666671</v>
      </c>
      <c r="AB52">
        <v>4993.516333333333</v>
      </c>
      <c r="AC52">
        <v>12125.931</v>
      </c>
      <c r="AD52">
        <v>21958.669666666665</v>
      </c>
      <c r="AE52">
        <v>33771.515333333329</v>
      </c>
      <c r="AG52">
        <v>321.36733333333342</v>
      </c>
      <c r="AH52">
        <v>610.04733333333343</v>
      </c>
      <c r="AI52">
        <v>1487.4876666666671</v>
      </c>
      <c r="AJ52">
        <v>3207.3930000000005</v>
      </c>
      <c r="AK52">
        <v>6023.5293333333348</v>
      </c>
      <c r="AM52">
        <v>0.08</v>
      </c>
      <c r="AN52">
        <v>0.15</v>
      </c>
      <c r="AO52">
        <v>0.13</v>
      </c>
      <c r="AP52">
        <v>0.31</v>
      </c>
      <c r="AQ52">
        <v>0.36</v>
      </c>
      <c r="AS52">
        <v>0</v>
      </c>
      <c r="AT52">
        <v>0.1</v>
      </c>
      <c r="AU52">
        <v>0.1</v>
      </c>
      <c r="AV52">
        <v>0.16</v>
      </c>
      <c r="AW52">
        <v>0.15</v>
      </c>
      <c r="AY52">
        <v>0.25</v>
      </c>
      <c r="AZ52">
        <v>0.24</v>
      </c>
      <c r="BA52">
        <v>0.24</v>
      </c>
      <c r="BB52">
        <v>0.24</v>
      </c>
      <c r="BC52">
        <v>0.23</v>
      </c>
    </row>
    <row r="53" spans="3:55" x14ac:dyDescent="0.25">
      <c r="C53">
        <v>1790.28</v>
      </c>
      <c r="D53">
        <v>2828.04</v>
      </c>
      <c r="E53">
        <v>6838.32</v>
      </c>
      <c r="F53">
        <v>12839.64</v>
      </c>
      <c r="G53">
        <v>19348.47</v>
      </c>
      <c r="I53">
        <v>262.88</v>
      </c>
      <c r="J53">
        <v>405.59</v>
      </c>
      <c r="K53">
        <v>918.28</v>
      </c>
      <c r="L53">
        <v>1997.48</v>
      </c>
      <c r="M53">
        <v>3832.57</v>
      </c>
      <c r="O53">
        <v>510.93666666666695</v>
      </c>
      <c r="P53">
        <v>1181.9503333333332</v>
      </c>
      <c r="Q53">
        <v>2517.2830000000013</v>
      </c>
      <c r="R53">
        <v>4904.7006666666648</v>
      </c>
      <c r="S53">
        <v>6130.9743333333336</v>
      </c>
      <c r="U53">
        <v>60.178000000000466</v>
      </c>
      <c r="V53">
        <v>126.14199999999975</v>
      </c>
      <c r="W53">
        <v>371.70266666666618</v>
      </c>
      <c r="X53">
        <v>687.07433333333324</v>
      </c>
      <c r="Y53">
        <v>1444.7149999999992</v>
      </c>
      <c r="AA53">
        <v>2661.3860000000004</v>
      </c>
      <c r="AB53">
        <v>5031.9069999999992</v>
      </c>
      <c r="AC53">
        <v>12275.908999999994</v>
      </c>
      <c r="AD53">
        <v>22144.479333333333</v>
      </c>
      <c r="AE53">
        <v>33906.488333333342</v>
      </c>
      <c r="AG53">
        <v>315.35466666666662</v>
      </c>
      <c r="AH53">
        <v>606.27866666666637</v>
      </c>
      <c r="AI53">
        <v>1539.9513333333346</v>
      </c>
      <c r="AJ53">
        <v>3110.2876666666671</v>
      </c>
      <c r="AK53">
        <v>6460.8809999999985</v>
      </c>
      <c r="AM53">
        <v>0.08</v>
      </c>
      <c r="AN53">
        <v>0.11</v>
      </c>
      <c r="AO53">
        <v>0.21</v>
      </c>
      <c r="AP53">
        <v>0.33</v>
      </c>
      <c r="AQ53">
        <v>0.43</v>
      </c>
      <c r="AS53">
        <v>0</v>
      </c>
      <c r="AT53">
        <v>0.1</v>
      </c>
      <c r="AU53">
        <v>0.08</v>
      </c>
      <c r="AV53">
        <v>0.08</v>
      </c>
      <c r="AW53">
        <v>0.19</v>
      </c>
      <c r="AY53">
        <v>0.25</v>
      </c>
      <c r="AZ53">
        <v>0.24</v>
      </c>
      <c r="BA53">
        <v>0.24</v>
      </c>
      <c r="BB53">
        <v>0.24</v>
      </c>
      <c r="BC53">
        <v>0.24</v>
      </c>
    </row>
    <row r="54" spans="3:55" x14ac:dyDescent="0.25">
      <c r="C54">
        <v>1800.13</v>
      </c>
      <c r="D54">
        <v>3010.18</v>
      </c>
      <c r="E54">
        <v>6910.9</v>
      </c>
      <c r="F54">
        <v>12743.8</v>
      </c>
      <c r="G54">
        <v>20352.689999999999</v>
      </c>
      <c r="I54">
        <v>215.53</v>
      </c>
      <c r="J54">
        <v>460.62</v>
      </c>
      <c r="K54">
        <v>754.34</v>
      </c>
      <c r="L54">
        <v>1716.3</v>
      </c>
      <c r="M54">
        <v>3937.34</v>
      </c>
      <c r="O54">
        <v>520.60866666666641</v>
      </c>
      <c r="P54">
        <v>1181.183</v>
      </c>
      <c r="Q54">
        <v>2569.5333333333328</v>
      </c>
      <c r="R54">
        <v>4918.6576666666651</v>
      </c>
      <c r="S54">
        <v>5852.6666666666624</v>
      </c>
      <c r="U54">
        <v>65.405999999999992</v>
      </c>
      <c r="V54">
        <v>142.39399999999966</v>
      </c>
      <c r="W54">
        <v>338.48900000000032</v>
      </c>
      <c r="X54">
        <v>632.11500000000024</v>
      </c>
      <c r="Y54">
        <v>1551.1363333333336</v>
      </c>
      <c r="AA54">
        <v>2686.5373333333332</v>
      </c>
      <c r="AB54">
        <v>5080.6036666666678</v>
      </c>
      <c r="AC54">
        <v>12416.271333333332</v>
      </c>
      <c r="AD54">
        <v>22337.462333333333</v>
      </c>
      <c r="AE54">
        <v>34104.650666666661</v>
      </c>
      <c r="AG54">
        <v>317.79999999999995</v>
      </c>
      <c r="AH54">
        <v>615.7226666666669</v>
      </c>
      <c r="AI54">
        <v>1492.6656666666668</v>
      </c>
      <c r="AJ54">
        <v>3133.8836666666675</v>
      </c>
      <c r="AK54">
        <v>6173.7923333333329</v>
      </c>
      <c r="AM54">
        <v>0.08</v>
      </c>
      <c r="AN54">
        <v>0.11</v>
      </c>
      <c r="AO54">
        <v>0.19</v>
      </c>
      <c r="AP54">
        <v>0.31</v>
      </c>
      <c r="AQ54">
        <v>0.39</v>
      </c>
      <c r="AS54">
        <v>0</v>
      </c>
      <c r="AT54">
        <v>0</v>
      </c>
      <c r="AU54">
        <v>0.12</v>
      </c>
      <c r="AV54">
        <v>0.1</v>
      </c>
      <c r="AW54">
        <v>0.2</v>
      </c>
      <c r="AY54">
        <v>0.25</v>
      </c>
      <c r="AZ54">
        <v>0.24</v>
      </c>
      <c r="BA54">
        <v>0.24</v>
      </c>
      <c r="BB54">
        <v>0.24</v>
      </c>
      <c r="BC54">
        <v>0.24</v>
      </c>
    </row>
    <row r="55" spans="3:55" x14ac:dyDescent="0.25">
      <c r="C55">
        <v>1843.61</v>
      </c>
      <c r="D55">
        <v>2892.07</v>
      </c>
      <c r="E55">
        <v>6852.28</v>
      </c>
      <c r="F55">
        <v>12718.32</v>
      </c>
      <c r="G55">
        <v>19965.86</v>
      </c>
      <c r="I55">
        <v>277.38</v>
      </c>
      <c r="J55">
        <v>407.73</v>
      </c>
      <c r="K55">
        <v>917.08</v>
      </c>
      <c r="L55">
        <v>1563.6</v>
      </c>
      <c r="M55">
        <v>4129.53</v>
      </c>
      <c r="O55">
        <v>544.02333333333377</v>
      </c>
      <c r="P55">
        <v>1201.0313333333331</v>
      </c>
      <c r="Q55">
        <v>2575.5776666666679</v>
      </c>
      <c r="R55">
        <v>5000.8363333333336</v>
      </c>
      <c r="S55">
        <v>5699.9710000000023</v>
      </c>
      <c r="U55">
        <v>75.418666666666468</v>
      </c>
      <c r="V55">
        <v>129.59966666666682</v>
      </c>
      <c r="W55">
        <v>310.92499999999961</v>
      </c>
      <c r="X55">
        <v>741.63066666666725</v>
      </c>
      <c r="Y55">
        <v>1359.8703333333331</v>
      </c>
      <c r="AA55">
        <v>2715.7033333333338</v>
      </c>
      <c r="AB55">
        <v>5143.0079999999989</v>
      </c>
      <c r="AC55">
        <v>12593.416333333334</v>
      </c>
      <c r="AD55">
        <v>22638.289000000001</v>
      </c>
      <c r="AE55">
        <v>34305.679666666671</v>
      </c>
      <c r="AG55">
        <v>320.27</v>
      </c>
      <c r="AH55">
        <v>627.33766666666645</v>
      </c>
      <c r="AI55">
        <v>1537.336333333333</v>
      </c>
      <c r="AJ55">
        <v>3145.3533333333326</v>
      </c>
      <c r="AK55">
        <v>6139.1710000000012</v>
      </c>
      <c r="AM55">
        <v>0.08</v>
      </c>
      <c r="AN55">
        <v>0.17</v>
      </c>
      <c r="AO55">
        <v>0.19</v>
      </c>
      <c r="AP55">
        <v>0.28999999999999998</v>
      </c>
      <c r="AQ55">
        <v>0.41</v>
      </c>
      <c r="AS55">
        <v>0</v>
      </c>
      <c r="AT55">
        <v>0.1</v>
      </c>
      <c r="AU55">
        <v>0.12</v>
      </c>
      <c r="AV55">
        <v>0.2</v>
      </c>
      <c r="AW55">
        <v>0.2</v>
      </c>
      <c r="AY55">
        <v>0.25</v>
      </c>
      <c r="AZ55">
        <v>0.24</v>
      </c>
      <c r="BA55">
        <v>0.24</v>
      </c>
      <c r="BB55">
        <v>0.24</v>
      </c>
      <c r="BC55">
        <v>0.24</v>
      </c>
    </row>
    <row r="56" spans="3:55" x14ac:dyDescent="0.25">
      <c r="C56">
        <v>1869.57</v>
      </c>
      <c r="D56">
        <v>3022.7</v>
      </c>
      <c r="E56">
        <v>6888.5</v>
      </c>
      <c r="F56">
        <v>12986.29</v>
      </c>
      <c r="G56">
        <v>19529.939999999999</v>
      </c>
      <c r="I56">
        <v>279.83999999999997</v>
      </c>
      <c r="J56">
        <v>428.47</v>
      </c>
      <c r="K56">
        <v>749.26</v>
      </c>
      <c r="L56">
        <v>1752.33</v>
      </c>
      <c r="M56">
        <v>5639.72</v>
      </c>
      <c r="O56">
        <v>571.63700000000028</v>
      </c>
      <c r="P56">
        <v>1217.6840000000002</v>
      </c>
      <c r="Q56">
        <v>2553.4746666666651</v>
      </c>
      <c r="R56">
        <v>4933.7789999999986</v>
      </c>
      <c r="S56">
        <v>5895.249333333335</v>
      </c>
      <c r="U56">
        <v>80.12033333333369</v>
      </c>
      <c r="V56">
        <v>127.36866666666654</v>
      </c>
      <c r="W56">
        <v>348.50033333333272</v>
      </c>
      <c r="X56">
        <v>630.15066666666678</v>
      </c>
      <c r="Y56">
        <v>1302.2583333333328</v>
      </c>
      <c r="AA56">
        <v>2740.3716666666669</v>
      </c>
      <c r="AB56">
        <v>5194.627333333332</v>
      </c>
      <c r="AC56">
        <v>12710.810666666668</v>
      </c>
      <c r="AD56">
        <v>22739.63233333332</v>
      </c>
      <c r="AE56">
        <v>34277.845999999998</v>
      </c>
      <c r="AG56">
        <v>328.61433333333326</v>
      </c>
      <c r="AH56">
        <v>604.62066666666681</v>
      </c>
      <c r="AI56">
        <v>1491.4223333333334</v>
      </c>
      <c r="AJ56">
        <v>3174.9019999999996</v>
      </c>
      <c r="AK56">
        <v>6218.9203333333353</v>
      </c>
      <c r="AM56">
        <v>0.08</v>
      </c>
      <c r="AN56">
        <v>0.21</v>
      </c>
      <c r="AO56">
        <v>0.21</v>
      </c>
      <c r="AP56">
        <v>0.25</v>
      </c>
      <c r="AQ56">
        <v>0.43</v>
      </c>
      <c r="AS56">
        <v>0</v>
      </c>
      <c r="AT56">
        <v>0.06</v>
      </c>
      <c r="AU56">
        <v>0.08</v>
      </c>
      <c r="AV56">
        <v>0.16</v>
      </c>
      <c r="AW56">
        <v>0.16</v>
      </c>
      <c r="AY56">
        <v>0.25</v>
      </c>
      <c r="AZ56">
        <v>0.24</v>
      </c>
      <c r="BA56">
        <v>0.24</v>
      </c>
      <c r="BB56">
        <v>0.24</v>
      </c>
      <c r="BC56">
        <v>0.24</v>
      </c>
    </row>
    <row r="57" spans="3:55" x14ac:dyDescent="0.25">
      <c r="C57">
        <v>1870.8</v>
      </c>
      <c r="D57">
        <v>3052.4</v>
      </c>
      <c r="E57">
        <v>6767.7</v>
      </c>
      <c r="F57">
        <v>13109.15</v>
      </c>
      <c r="G57">
        <v>19386.62</v>
      </c>
      <c r="I57">
        <v>249.23</v>
      </c>
      <c r="J57">
        <v>435.3</v>
      </c>
      <c r="K57">
        <v>823.22</v>
      </c>
      <c r="L57">
        <v>2156</v>
      </c>
      <c r="M57">
        <v>4005.86</v>
      </c>
      <c r="O57">
        <v>576.01500000000021</v>
      </c>
      <c r="P57">
        <v>1220.4216666666662</v>
      </c>
      <c r="Q57">
        <v>2536.2276666666671</v>
      </c>
      <c r="R57">
        <v>4931.5053333333335</v>
      </c>
      <c r="S57">
        <v>6088.809666666667</v>
      </c>
      <c r="U57">
        <v>68.735333333332818</v>
      </c>
      <c r="V57">
        <v>136.04366666666618</v>
      </c>
      <c r="W57">
        <v>361.3069999999999</v>
      </c>
      <c r="X57">
        <v>572.39700000000016</v>
      </c>
      <c r="Y57">
        <v>1556.1489999999988</v>
      </c>
      <c r="AA57">
        <v>2758.0803333333333</v>
      </c>
      <c r="AB57">
        <v>5235.3403333333335</v>
      </c>
      <c r="AC57">
        <v>12832.252333333327</v>
      </c>
      <c r="AD57">
        <v>22959.486666666675</v>
      </c>
      <c r="AE57">
        <v>34529.83233333331</v>
      </c>
      <c r="AG57">
        <v>313.70800000000008</v>
      </c>
      <c r="AH57">
        <v>633.87033333333341</v>
      </c>
      <c r="AI57">
        <v>1533.691</v>
      </c>
      <c r="AJ57">
        <v>3146.2763333333332</v>
      </c>
      <c r="AK57">
        <v>6190.7916666666697</v>
      </c>
      <c r="AM57">
        <v>0.08</v>
      </c>
      <c r="AN57">
        <v>0.17</v>
      </c>
      <c r="AO57">
        <v>0.15</v>
      </c>
      <c r="AP57">
        <v>0.25</v>
      </c>
      <c r="AQ57">
        <v>0.37</v>
      </c>
      <c r="AS57">
        <v>0</v>
      </c>
      <c r="AT57">
        <v>0.06</v>
      </c>
      <c r="AU57">
        <v>0.16</v>
      </c>
      <c r="AV57">
        <v>0.06</v>
      </c>
      <c r="AW57">
        <v>0.12</v>
      </c>
      <c r="AY57">
        <v>0.25</v>
      </c>
      <c r="AZ57">
        <v>0.24</v>
      </c>
      <c r="BA57">
        <v>0.24</v>
      </c>
      <c r="BB57">
        <v>0.24</v>
      </c>
      <c r="BC57">
        <v>0.24</v>
      </c>
    </row>
    <row r="58" spans="3:55" x14ac:dyDescent="0.25">
      <c r="C58">
        <v>1886.77</v>
      </c>
      <c r="D58">
        <v>3066.12</v>
      </c>
      <c r="E58">
        <v>7104.75</v>
      </c>
      <c r="F58">
        <v>13198.12</v>
      </c>
      <c r="G58">
        <v>18839.66</v>
      </c>
      <c r="I58">
        <v>245.53</v>
      </c>
      <c r="J58">
        <v>445.46</v>
      </c>
      <c r="K58">
        <v>1093.19</v>
      </c>
      <c r="L58">
        <v>1697.03</v>
      </c>
      <c r="M58">
        <v>4717.22</v>
      </c>
      <c r="O58">
        <v>578.28266666666696</v>
      </c>
      <c r="P58">
        <v>1216.688666666666</v>
      </c>
      <c r="Q58">
        <v>2520.3989999999994</v>
      </c>
      <c r="R58">
        <v>4905.9263333333338</v>
      </c>
      <c r="S58">
        <v>6386.2999999999938</v>
      </c>
      <c r="U58">
        <v>64.069000000000017</v>
      </c>
      <c r="V58">
        <v>134.12699999999916</v>
      </c>
      <c r="W58">
        <v>375.6606666666658</v>
      </c>
      <c r="X58">
        <v>751.92233333333365</v>
      </c>
      <c r="Y58">
        <v>1483.882333333333</v>
      </c>
      <c r="AA58">
        <v>2772.5893333333329</v>
      </c>
      <c r="AB58">
        <v>5259.1453333333347</v>
      </c>
      <c r="AC58">
        <v>12883.46166666667</v>
      </c>
      <c r="AD58">
        <v>23203.414333333345</v>
      </c>
      <c r="AE58">
        <v>34538.301999999989</v>
      </c>
      <c r="AG58">
        <v>314.43900000000008</v>
      </c>
      <c r="AH58">
        <v>609.36766666666665</v>
      </c>
      <c r="AI58">
        <v>1615.09</v>
      </c>
      <c r="AJ58">
        <v>3085.8456666666666</v>
      </c>
      <c r="AK58">
        <v>6222.3063333333321</v>
      </c>
      <c r="AM58">
        <v>0.08</v>
      </c>
      <c r="AN58">
        <v>0.13</v>
      </c>
      <c r="AO58">
        <v>0.23</v>
      </c>
      <c r="AP58">
        <v>0.3</v>
      </c>
      <c r="AQ58">
        <v>0.39</v>
      </c>
      <c r="AS58">
        <v>0</v>
      </c>
      <c r="AT58">
        <v>0.14000000000000001</v>
      </c>
      <c r="AU58">
        <v>0.16</v>
      </c>
      <c r="AV58">
        <v>0.13</v>
      </c>
      <c r="AW58">
        <v>0.14000000000000001</v>
      </c>
      <c r="AY58">
        <v>0.25</v>
      </c>
      <c r="AZ58">
        <v>0.24</v>
      </c>
      <c r="BA58">
        <v>0.24</v>
      </c>
      <c r="BB58">
        <v>0.23</v>
      </c>
      <c r="BC58">
        <v>0.24</v>
      </c>
    </row>
    <row r="59" spans="3:55" x14ac:dyDescent="0.25">
      <c r="C59">
        <v>1905.25</v>
      </c>
      <c r="D59">
        <v>3115.68</v>
      </c>
      <c r="E59">
        <v>7360.47</v>
      </c>
      <c r="F59">
        <v>13805.2</v>
      </c>
      <c r="G59">
        <v>18841.84</v>
      </c>
      <c r="I59">
        <v>256.36</v>
      </c>
      <c r="J59">
        <v>500.76</v>
      </c>
      <c r="K59">
        <v>1010.58</v>
      </c>
      <c r="L59">
        <v>2156.88</v>
      </c>
      <c r="M59">
        <v>4387.2</v>
      </c>
      <c r="O59">
        <v>593.99133333333373</v>
      </c>
      <c r="P59">
        <v>1218.3579999999995</v>
      </c>
      <c r="Q59">
        <v>2526.2256666666663</v>
      </c>
      <c r="R59">
        <v>5017.4843333333338</v>
      </c>
      <c r="S59">
        <v>6430.5213333333295</v>
      </c>
      <c r="U59">
        <v>76.420000000000073</v>
      </c>
      <c r="V59">
        <v>114.62066666666658</v>
      </c>
      <c r="W59">
        <v>410.79866666666669</v>
      </c>
      <c r="X59">
        <v>598.68133333333276</v>
      </c>
      <c r="Y59">
        <v>1388.0706666666672</v>
      </c>
      <c r="AA59">
        <v>2807.9413333333337</v>
      </c>
      <c r="AB59">
        <v>5322.8913333333321</v>
      </c>
      <c r="AC59">
        <v>12976.945000000005</v>
      </c>
      <c r="AD59">
        <v>23341.097666666665</v>
      </c>
      <c r="AE59">
        <v>34739.578666666661</v>
      </c>
      <c r="AG59">
        <v>323.17333333333318</v>
      </c>
      <c r="AH59">
        <v>588.51666666666688</v>
      </c>
      <c r="AI59">
        <v>1535.3840000000012</v>
      </c>
      <c r="AJ59">
        <v>3052.3866666666668</v>
      </c>
      <c r="AK59">
        <v>6211.4766666666683</v>
      </c>
      <c r="AM59">
        <v>0.08</v>
      </c>
      <c r="AN59">
        <v>0.21</v>
      </c>
      <c r="AO59">
        <v>0.17</v>
      </c>
      <c r="AP59">
        <v>0.3</v>
      </c>
      <c r="AQ59">
        <v>0.39</v>
      </c>
      <c r="AS59">
        <v>0</v>
      </c>
      <c r="AT59">
        <v>0.18</v>
      </c>
      <c r="AU59">
        <v>0.14000000000000001</v>
      </c>
      <c r="AV59">
        <v>0.1</v>
      </c>
      <c r="AW59">
        <v>0.18</v>
      </c>
      <c r="AY59">
        <v>0.25</v>
      </c>
      <c r="AZ59">
        <v>0.24</v>
      </c>
      <c r="BA59">
        <v>0.24</v>
      </c>
      <c r="BB59">
        <v>0.23</v>
      </c>
      <c r="BC59">
        <v>0.24</v>
      </c>
    </row>
    <row r="60" spans="3:55" x14ac:dyDescent="0.25">
      <c r="C60">
        <v>1936.17</v>
      </c>
      <c r="D60">
        <v>3165.37</v>
      </c>
      <c r="E60">
        <v>7748.36</v>
      </c>
      <c r="F60">
        <v>14293.09</v>
      </c>
      <c r="G60">
        <v>19233.669999999998</v>
      </c>
      <c r="I60">
        <v>264.62</v>
      </c>
      <c r="J60">
        <v>365.23</v>
      </c>
      <c r="K60">
        <v>931.03</v>
      </c>
      <c r="L60">
        <v>1768.87</v>
      </c>
      <c r="M60">
        <v>4292.67</v>
      </c>
      <c r="O60">
        <v>593.80466666666734</v>
      </c>
      <c r="P60">
        <v>1249.9313333333332</v>
      </c>
      <c r="Q60">
        <v>2523.3160000000007</v>
      </c>
      <c r="R60">
        <v>5080.3093333333336</v>
      </c>
      <c r="S60">
        <v>6156.7203333333318</v>
      </c>
      <c r="U60">
        <v>65.329333333333707</v>
      </c>
      <c r="V60">
        <v>135.3593333333329</v>
      </c>
      <c r="W60">
        <v>348.0450000000003</v>
      </c>
      <c r="X60">
        <v>701.80833333333339</v>
      </c>
      <c r="Y60">
        <v>1439.9936666666677</v>
      </c>
      <c r="AA60">
        <v>2816.8760000000002</v>
      </c>
      <c r="AB60">
        <v>5389.8586666666679</v>
      </c>
      <c r="AC60">
        <v>13087.619999999994</v>
      </c>
      <c r="AD60">
        <v>23441.438000000002</v>
      </c>
      <c r="AE60">
        <v>34636.57699999999</v>
      </c>
      <c r="AG60">
        <v>318.2</v>
      </c>
      <c r="AH60">
        <v>610.30200000000013</v>
      </c>
      <c r="AI60">
        <v>1520.1356666666659</v>
      </c>
      <c r="AJ60">
        <v>3029.8869999999997</v>
      </c>
      <c r="AK60">
        <v>6103.472999999999</v>
      </c>
      <c r="AM60">
        <v>0.08</v>
      </c>
      <c r="AN60">
        <v>0.13</v>
      </c>
      <c r="AO60">
        <v>0.21</v>
      </c>
      <c r="AP60">
        <v>0.31</v>
      </c>
      <c r="AQ60">
        <v>0.45</v>
      </c>
      <c r="AS60">
        <v>0</v>
      </c>
      <c r="AT60">
        <v>0.18</v>
      </c>
      <c r="AU60">
        <v>0.16</v>
      </c>
      <c r="AV60">
        <v>0.15</v>
      </c>
      <c r="AW60">
        <v>0.12</v>
      </c>
      <c r="AY60">
        <v>0.25</v>
      </c>
      <c r="AZ60">
        <v>0.24</v>
      </c>
      <c r="BA60">
        <v>0.24</v>
      </c>
      <c r="BB60">
        <v>0.24</v>
      </c>
      <c r="BC60">
        <v>0.24</v>
      </c>
    </row>
    <row r="61" spans="3:55" x14ac:dyDescent="0.25">
      <c r="C61">
        <v>1909.72</v>
      </c>
      <c r="D61">
        <v>3252.83</v>
      </c>
      <c r="E61">
        <v>7761.63</v>
      </c>
      <c r="F61">
        <v>14655.35</v>
      </c>
      <c r="G61">
        <v>19546.29</v>
      </c>
      <c r="I61">
        <v>269.77</v>
      </c>
      <c r="J61">
        <v>442.58</v>
      </c>
      <c r="K61">
        <v>804.17</v>
      </c>
      <c r="L61">
        <v>1977.16</v>
      </c>
      <c r="M61">
        <v>4019.1</v>
      </c>
      <c r="O61">
        <v>577.05033333333313</v>
      </c>
      <c r="P61">
        <v>1237.1630000000002</v>
      </c>
      <c r="Q61">
        <v>2538.8863333333334</v>
      </c>
      <c r="R61">
        <v>5182.1786666666667</v>
      </c>
      <c r="S61">
        <v>6180.2316666666648</v>
      </c>
      <c r="U61">
        <v>71.555000000000078</v>
      </c>
      <c r="V61">
        <v>125.49500000000036</v>
      </c>
      <c r="W61">
        <v>370.32100000000065</v>
      </c>
      <c r="X61">
        <v>637.76400000000001</v>
      </c>
      <c r="Y61">
        <v>1633.3646666666671</v>
      </c>
      <c r="AA61">
        <v>2840.4683333333337</v>
      </c>
      <c r="AB61">
        <v>5450.2743333333347</v>
      </c>
      <c r="AC61">
        <v>13168.432999999997</v>
      </c>
      <c r="AD61">
        <v>23559.105333333333</v>
      </c>
      <c r="AE61">
        <v>34829.227000000014</v>
      </c>
      <c r="AG61">
        <v>308.40633333333335</v>
      </c>
      <c r="AH61">
        <v>620.46966666666663</v>
      </c>
      <c r="AI61">
        <v>1533.7636666666672</v>
      </c>
      <c r="AJ61">
        <v>3020.4186666666669</v>
      </c>
      <c r="AK61">
        <v>6394.8020000000042</v>
      </c>
      <c r="AM61">
        <v>0.08</v>
      </c>
      <c r="AN61">
        <v>0.21</v>
      </c>
      <c r="AO61">
        <v>0.23</v>
      </c>
      <c r="AP61">
        <v>0.34</v>
      </c>
      <c r="AQ61">
        <v>0.41</v>
      </c>
      <c r="AS61">
        <v>0</v>
      </c>
      <c r="AT61">
        <v>0.18</v>
      </c>
      <c r="AU61">
        <v>0.08</v>
      </c>
      <c r="AV61">
        <v>0.11</v>
      </c>
      <c r="AW61">
        <v>0.16</v>
      </c>
      <c r="AY61">
        <v>0.25</v>
      </c>
      <c r="AZ61">
        <v>0.24</v>
      </c>
      <c r="BA61">
        <v>0.24</v>
      </c>
      <c r="BB61">
        <v>0.23</v>
      </c>
      <c r="BC61">
        <v>0.24</v>
      </c>
    </row>
    <row r="62" spans="3:55" x14ac:dyDescent="0.25">
      <c r="C62">
        <v>1886.83</v>
      </c>
      <c r="D62">
        <v>3362.14</v>
      </c>
      <c r="E62">
        <v>7912.63</v>
      </c>
      <c r="F62">
        <v>14395.94</v>
      </c>
      <c r="G62">
        <v>19359.78</v>
      </c>
      <c r="I62">
        <v>264.85000000000002</v>
      </c>
      <c r="J62">
        <v>422.87</v>
      </c>
      <c r="K62">
        <v>1024.06</v>
      </c>
      <c r="L62">
        <v>1979.73</v>
      </c>
      <c r="M62">
        <v>3708.31</v>
      </c>
      <c r="O62">
        <v>580.62099999999998</v>
      </c>
      <c r="P62">
        <v>1248.875</v>
      </c>
      <c r="Q62">
        <v>2542.3743333333337</v>
      </c>
      <c r="R62">
        <v>5229.1673333333329</v>
      </c>
      <c r="S62">
        <v>6188.0273333333307</v>
      </c>
      <c r="U62">
        <v>70.418000000000035</v>
      </c>
      <c r="V62">
        <v>130.42933333333349</v>
      </c>
      <c r="W62">
        <v>333.86066666666716</v>
      </c>
      <c r="X62">
        <v>719.41599999999971</v>
      </c>
      <c r="Y62">
        <v>1370.5450000000005</v>
      </c>
      <c r="AA62">
        <v>2870.2750000000001</v>
      </c>
      <c r="AB62">
        <v>5499.1016666666637</v>
      </c>
      <c r="AC62">
        <v>13259.716999999993</v>
      </c>
      <c r="AD62">
        <v>23806.883999999995</v>
      </c>
      <c r="AE62">
        <v>34823.150666666654</v>
      </c>
      <c r="AG62">
        <v>312.02399999999989</v>
      </c>
      <c r="AH62">
        <v>606.99200000000019</v>
      </c>
      <c r="AI62">
        <v>1537.0973333333332</v>
      </c>
      <c r="AJ62">
        <v>3170.9106666666667</v>
      </c>
      <c r="AK62">
        <v>6099.5896666666695</v>
      </c>
      <c r="AM62">
        <v>0.08</v>
      </c>
      <c r="AN62">
        <v>0.13</v>
      </c>
      <c r="AO62">
        <v>0.27</v>
      </c>
      <c r="AP62">
        <v>0.32</v>
      </c>
      <c r="AQ62">
        <v>0.43</v>
      </c>
      <c r="AS62">
        <v>0</v>
      </c>
      <c r="AT62">
        <v>0.1</v>
      </c>
      <c r="AU62">
        <v>0.1</v>
      </c>
      <c r="AV62">
        <v>0.06</v>
      </c>
      <c r="AW62">
        <v>0.22</v>
      </c>
      <c r="AY62">
        <v>0.25</v>
      </c>
      <c r="AZ62">
        <v>0.24</v>
      </c>
      <c r="BA62">
        <v>0.24</v>
      </c>
      <c r="BB62">
        <v>0.23</v>
      </c>
      <c r="BC62">
        <v>0.24</v>
      </c>
    </row>
    <row r="63" spans="3:55" x14ac:dyDescent="0.25">
      <c r="C63">
        <v>1841.17</v>
      </c>
      <c r="D63">
        <v>3420.26</v>
      </c>
      <c r="E63">
        <v>7937.89</v>
      </c>
      <c r="F63">
        <v>14441.13</v>
      </c>
      <c r="G63">
        <v>19666.189999999999</v>
      </c>
      <c r="I63">
        <v>255.06</v>
      </c>
      <c r="J63">
        <v>394.2</v>
      </c>
      <c r="K63">
        <v>1040.78</v>
      </c>
      <c r="L63">
        <v>1868.13</v>
      </c>
      <c r="M63">
        <v>3846.39</v>
      </c>
      <c r="O63">
        <v>575.91933333333316</v>
      </c>
      <c r="P63">
        <v>1253.7926666666663</v>
      </c>
      <c r="Q63">
        <v>2581.9853333333326</v>
      </c>
      <c r="R63">
        <v>5231.8693333333331</v>
      </c>
      <c r="S63">
        <v>6127.3476666666638</v>
      </c>
      <c r="U63">
        <v>70.360333333333116</v>
      </c>
      <c r="V63">
        <v>122.23766666666693</v>
      </c>
      <c r="W63">
        <v>351.72899999999964</v>
      </c>
      <c r="X63">
        <v>592.9786666666671</v>
      </c>
      <c r="Y63">
        <v>1517.6563333333331</v>
      </c>
      <c r="AA63">
        <v>2895.8179999999998</v>
      </c>
      <c r="AB63">
        <v>5550.1580000000013</v>
      </c>
      <c r="AC63">
        <v>13399.547333333336</v>
      </c>
      <c r="AD63">
        <v>23924.838000000003</v>
      </c>
      <c r="AE63">
        <v>35079.013000000006</v>
      </c>
      <c r="AG63">
        <v>322.43499999999989</v>
      </c>
      <c r="AH63">
        <v>609.44100000000014</v>
      </c>
      <c r="AI63">
        <v>1568.966333333334</v>
      </c>
      <c r="AJ63">
        <v>3155.6193333333335</v>
      </c>
      <c r="AK63">
        <v>6438.9616666666707</v>
      </c>
      <c r="AM63">
        <v>0.06</v>
      </c>
      <c r="AN63">
        <v>0.11</v>
      </c>
      <c r="AO63">
        <v>0.21</v>
      </c>
      <c r="AP63">
        <v>0.3</v>
      </c>
      <c r="AQ63">
        <v>0.43</v>
      </c>
      <c r="AS63">
        <v>0.1</v>
      </c>
      <c r="AT63">
        <v>0.04</v>
      </c>
      <c r="AU63">
        <v>0.1</v>
      </c>
      <c r="AV63">
        <v>0.1</v>
      </c>
      <c r="AW63">
        <v>0.16</v>
      </c>
      <c r="AY63">
        <v>0.25</v>
      </c>
      <c r="AZ63">
        <v>0.24</v>
      </c>
      <c r="BA63">
        <v>0.24</v>
      </c>
      <c r="BB63">
        <v>0.23</v>
      </c>
      <c r="BC63">
        <v>0.24</v>
      </c>
    </row>
    <row r="64" spans="3:55" x14ac:dyDescent="0.25">
      <c r="C64">
        <v>1919</v>
      </c>
      <c r="D64">
        <v>3412.76</v>
      </c>
      <c r="E64">
        <v>7956.94</v>
      </c>
      <c r="F64">
        <v>14988.11</v>
      </c>
      <c r="G64">
        <v>20387.55</v>
      </c>
      <c r="I64">
        <v>297.33</v>
      </c>
      <c r="J64">
        <v>419.98</v>
      </c>
      <c r="K64">
        <v>853.57</v>
      </c>
      <c r="L64">
        <v>2101.88</v>
      </c>
      <c r="M64">
        <v>4181.9799999999996</v>
      </c>
      <c r="O64">
        <v>586.90666666666698</v>
      </c>
      <c r="P64">
        <v>1261.1870000000004</v>
      </c>
      <c r="Q64">
        <v>2584.6750000000002</v>
      </c>
      <c r="R64">
        <v>5204.9953333333315</v>
      </c>
      <c r="S64">
        <v>5998.3319999999976</v>
      </c>
      <c r="U64">
        <v>66.40799999999966</v>
      </c>
      <c r="V64">
        <v>145.00633333333252</v>
      </c>
      <c r="W64">
        <v>344.18499999999955</v>
      </c>
      <c r="X64">
        <v>648.2453333333325</v>
      </c>
      <c r="Y64">
        <v>1254.8189999999997</v>
      </c>
      <c r="AA64">
        <v>2913.5646666666657</v>
      </c>
      <c r="AB64">
        <v>5602.8683333333338</v>
      </c>
      <c r="AC64">
        <v>13530.775666666665</v>
      </c>
      <c r="AD64">
        <v>24002.929333333344</v>
      </c>
      <c r="AE64">
        <v>35279.419333333331</v>
      </c>
      <c r="AG64">
        <v>324.8479999999999</v>
      </c>
      <c r="AH64">
        <v>609.24833333333322</v>
      </c>
      <c r="AI64">
        <v>1487.6816666666668</v>
      </c>
      <c r="AJ64">
        <v>3054.3279999999995</v>
      </c>
      <c r="AK64">
        <v>6397.6316666666644</v>
      </c>
      <c r="AM64">
        <v>0.17</v>
      </c>
      <c r="AN64">
        <v>0.17</v>
      </c>
      <c r="AO64">
        <v>0.25</v>
      </c>
      <c r="AP64">
        <v>0.32</v>
      </c>
      <c r="AQ64">
        <v>0.41</v>
      </c>
      <c r="AS64">
        <v>0.15</v>
      </c>
      <c r="AT64">
        <v>0.14000000000000001</v>
      </c>
      <c r="AU64">
        <v>0.1</v>
      </c>
      <c r="AV64">
        <v>0.1</v>
      </c>
      <c r="AW64">
        <v>0.16</v>
      </c>
      <c r="AY64">
        <v>0.24</v>
      </c>
      <c r="AZ64">
        <v>0.24</v>
      </c>
      <c r="BA64">
        <v>0.24</v>
      </c>
      <c r="BB64">
        <v>0.23</v>
      </c>
      <c r="BC64">
        <v>0.24</v>
      </c>
    </row>
    <row r="65" spans="3:55" x14ac:dyDescent="0.25">
      <c r="C65">
        <v>1907.16</v>
      </c>
      <c r="D65">
        <v>3523.03</v>
      </c>
      <c r="E65">
        <v>7875.77</v>
      </c>
      <c r="F65">
        <v>15045</v>
      </c>
      <c r="G65">
        <v>19309.2</v>
      </c>
      <c r="I65">
        <v>269.72000000000003</v>
      </c>
      <c r="J65">
        <v>447.79</v>
      </c>
      <c r="K65">
        <v>993.69</v>
      </c>
      <c r="L65">
        <v>2008.73</v>
      </c>
      <c r="M65">
        <v>4091.71</v>
      </c>
      <c r="O65">
        <v>598.25399999999968</v>
      </c>
      <c r="P65">
        <v>1262.9713333333327</v>
      </c>
      <c r="Q65">
        <v>2645.1600000000008</v>
      </c>
      <c r="R65">
        <v>5371.2433333333329</v>
      </c>
      <c r="S65">
        <v>5847.4576666666653</v>
      </c>
      <c r="U65">
        <v>70.834000000000231</v>
      </c>
      <c r="V65">
        <v>151.55766666666648</v>
      </c>
      <c r="W65">
        <v>359.84433333333351</v>
      </c>
      <c r="X65">
        <v>717.11400000000003</v>
      </c>
      <c r="Y65">
        <v>1380.3203333333329</v>
      </c>
      <c r="AA65">
        <v>2935.7793333333311</v>
      </c>
      <c r="AB65">
        <v>5643.9113333333353</v>
      </c>
      <c r="AC65">
        <v>13571.889333333331</v>
      </c>
      <c r="AD65">
        <v>24131.534666666666</v>
      </c>
      <c r="AE65">
        <v>35142.422999999995</v>
      </c>
      <c r="AG65">
        <v>315.7953333333333</v>
      </c>
      <c r="AH65">
        <v>617.76566666666668</v>
      </c>
      <c r="AI65">
        <v>1538.2289999999994</v>
      </c>
      <c r="AJ65">
        <v>3013.8026666666665</v>
      </c>
      <c r="AK65">
        <v>6200.0343333333321</v>
      </c>
      <c r="AM65">
        <v>0.17</v>
      </c>
      <c r="AN65">
        <v>0.11</v>
      </c>
      <c r="AO65">
        <v>0.31</v>
      </c>
      <c r="AP65">
        <v>0.36</v>
      </c>
      <c r="AQ65">
        <v>0.45</v>
      </c>
      <c r="AS65">
        <v>0</v>
      </c>
      <c r="AT65">
        <v>0.14000000000000001</v>
      </c>
      <c r="AU65">
        <v>0.12</v>
      </c>
      <c r="AV65">
        <v>0.04</v>
      </c>
      <c r="AW65">
        <v>0.14000000000000001</v>
      </c>
      <c r="AY65">
        <v>0.24</v>
      </c>
      <c r="AZ65">
        <v>0.24</v>
      </c>
      <c r="BA65">
        <v>0.24</v>
      </c>
      <c r="BB65">
        <v>0.23</v>
      </c>
      <c r="BC65">
        <v>0.24</v>
      </c>
    </row>
    <row r="66" spans="3:55" x14ac:dyDescent="0.25">
      <c r="C66">
        <v>1898.58</v>
      </c>
      <c r="D66">
        <v>3662.99</v>
      </c>
      <c r="E66">
        <v>7715.48</v>
      </c>
      <c r="F66">
        <v>14930.1</v>
      </c>
      <c r="G66">
        <v>19320.150000000001</v>
      </c>
      <c r="I66">
        <v>266.56</v>
      </c>
      <c r="J66">
        <v>447.58</v>
      </c>
      <c r="K66">
        <v>853.47</v>
      </c>
      <c r="L66">
        <v>1874.34</v>
      </c>
      <c r="M66">
        <v>4536.17</v>
      </c>
      <c r="O66">
        <v>622.62266666666687</v>
      </c>
      <c r="P66">
        <v>1294.1490000000008</v>
      </c>
      <c r="Q66">
        <v>2667.7863333333348</v>
      </c>
      <c r="R66">
        <v>5367.183666666665</v>
      </c>
      <c r="S66">
        <v>5983.4930000000004</v>
      </c>
      <c r="U66">
        <v>73.460666666667308</v>
      </c>
      <c r="V66">
        <v>140.8303333333337</v>
      </c>
      <c r="W66">
        <v>313.26966666666669</v>
      </c>
      <c r="X66">
        <v>736.9696666666664</v>
      </c>
      <c r="Y66">
        <v>1550.72</v>
      </c>
      <c r="AA66">
        <v>2964.2406666666666</v>
      </c>
      <c r="AB66">
        <v>5680.6123333333344</v>
      </c>
      <c r="AC66">
        <v>13652.023666666662</v>
      </c>
      <c r="AD66">
        <v>24225.827666666672</v>
      </c>
      <c r="AE66">
        <v>35421.256333333346</v>
      </c>
      <c r="AG66">
        <v>315.05066666666676</v>
      </c>
      <c r="AH66">
        <v>614.74233333333314</v>
      </c>
      <c r="AI66">
        <v>1576.7530000000002</v>
      </c>
      <c r="AJ66">
        <v>3112.9243333333343</v>
      </c>
      <c r="AK66">
        <v>6538.768</v>
      </c>
      <c r="AM66">
        <v>0.17</v>
      </c>
      <c r="AN66">
        <v>0.11</v>
      </c>
      <c r="AO66">
        <v>0.21</v>
      </c>
      <c r="AP66">
        <v>0.34</v>
      </c>
      <c r="AQ66">
        <v>0.37</v>
      </c>
      <c r="AS66">
        <v>0</v>
      </c>
      <c r="AT66">
        <v>0</v>
      </c>
      <c r="AU66">
        <v>0.18</v>
      </c>
      <c r="AV66">
        <v>0.08</v>
      </c>
      <c r="AW66">
        <v>0.16</v>
      </c>
      <c r="AY66">
        <v>0.24</v>
      </c>
      <c r="AZ66">
        <v>0.24</v>
      </c>
      <c r="BA66">
        <v>0.24</v>
      </c>
      <c r="BB66">
        <v>0.23</v>
      </c>
      <c r="BC66">
        <v>0.24</v>
      </c>
    </row>
    <row r="67" spans="3:55" x14ac:dyDescent="0.25">
      <c r="C67">
        <v>1880.65</v>
      </c>
      <c r="D67">
        <v>3617.49</v>
      </c>
      <c r="E67">
        <v>7707.77</v>
      </c>
      <c r="F67">
        <v>14742.49</v>
      </c>
      <c r="G67">
        <v>18991.13</v>
      </c>
      <c r="I67">
        <v>273.02999999999997</v>
      </c>
      <c r="J67">
        <v>460.88</v>
      </c>
      <c r="K67">
        <v>901.17</v>
      </c>
      <c r="L67">
        <v>1891.07</v>
      </c>
      <c r="M67">
        <v>4046.76</v>
      </c>
      <c r="O67">
        <v>627.46099999999979</v>
      </c>
      <c r="P67">
        <v>1286.8536666666671</v>
      </c>
      <c r="Q67">
        <v>2665.199666666666</v>
      </c>
      <c r="R67">
        <v>5362.0616666666665</v>
      </c>
      <c r="S67">
        <v>6294.8906666666626</v>
      </c>
      <c r="U67">
        <v>72.867000000000843</v>
      </c>
      <c r="V67">
        <v>141.23200000000048</v>
      </c>
      <c r="W67">
        <v>321.68600000000038</v>
      </c>
      <c r="X67">
        <v>631.19799999999998</v>
      </c>
      <c r="Y67">
        <v>1419.6723333333334</v>
      </c>
      <c r="AA67">
        <v>2989.5636666666674</v>
      </c>
      <c r="AB67">
        <v>5716.8756666666668</v>
      </c>
      <c r="AC67">
        <v>13768.022333333334</v>
      </c>
      <c r="AD67">
        <v>24460.500333333326</v>
      </c>
      <c r="AE67">
        <v>35402.080666666683</v>
      </c>
      <c r="AG67">
        <v>318.24900000000002</v>
      </c>
      <c r="AH67">
        <v>586.70466666666698</v>
      </c>
      <c r="AI67">
        <v>1521.1486666666665</v>
      </c>
      <c r="AJ67">
        <v>3131.0533333333337</v>
      </c>
      <c r="AK67">
        <v>6364.683666666665</v>
      </c>
      <c r="AM67">
        <v>0.17</v>
      </c>
      <c r="AN67">
        <v>0.15</v>
      </c>
      <c r="AO67">
        <v>0.27</v>
      </c>
      <c r="AP67">
        <v>0.32</v>
      </c>
      <c r="AQ67">
        <v>0.4</v>
      </c>
      <c r="AS67">
        <v>0</v>
      </c>
      <c r="AT67">
        <v>0.1</v>
      </c>
      <c r="AU67">
        <v>0.16</v>
      </c>
      <c r="AV67">
        <v>0.08</v>
      </c>
      <c r="AW67">
        <v>0.23</v>
      </c>
      <c r="AY67">
        <v>0.24</v>
      </c>
      <c r="AZ67">
        <v>0.24</v>
      </c>
      <c r="BA67">
        <v>0.24</v>
      </c>
      <c r="BB67">
        <v>0.23</v>
      </c>
      <c r="BC67">
        <v>0.25</v>
      </c>
    </row>
    <row r="68" spans="3:55" x14ac:dyDescent="0.25">
      <c r="C68">
        <v>1806.06</v>
      </c>
      <c r="D68">
        <v>3593.45</v>
      </c>
      <c r="E68">
        <v>7612.83</v>
      </c>
      <c r="F68">
        <v>15207.21</v>
      </c>
      <c r="G68">
        <v>19222.189999999999</v>
      </c>
      <c r="I68">
        <v>276.85000000000002</v>
      </c>
      <c r="J68">
        <v>435.58</v>
      </c>
      <c r="K68">
        <v>822.48</v>
      </c>
      <c r="L68">
        <v>2321.04</v>
      </c>
      <c r="M68">
        <v>3749.7</v>
      </c>
      <c r="O68">
        <v>645.17833333333317</v>
      </c>
      <c r="P68">
        <v>1303.9450000000008</v>
      </c>
      <c r="Q68">
        <v>2683.3909999999992</v>
      </c>
      <c r="R68">
        <v>5407.1689999999999</v>
      </c>
      <c r="S68">
        <v>6246.7296666666689</v>
      </c>
      <c r="U68">
        <v>63.020666666666436</v>
      </c>
      <c r="V68">
        <v>135.89133333333396</v>
      </c>
      <c r="W68">
        <v>327.65599999999955</v>
      </c>
      <c r="X68">
        <v>662.53133333333381</v>
      </c>
      <c r="Y68">
        <v>1399.6043333333334</v>
      </c>
      <c r="AA68">
        <v>2998.4343333333336</v>
      </c>
      <c r="AB68">
        <v>5740.6696666666658</v>
      </c>
      <c r="AC68">
        <v>13880.532333333336</v>
      </c>
      <c r="AD68">
        <v>24459.532999999999</v>
      </c>
      <c r="AE68">
        <v>35433.274333333335</v>
      </c>
      <c r="AG68">
        <v>317.33466666666658</v>
      </c>
      <c r="AH68">
        <v>605.43466666666689</v>
      </c>
      <c r="AI68">
        <v>1545.7233333333331</v>
      </c>
      <c r="AJ68">
        <v>3063.7340000000004</v>
      </c>
      <c r="AK68">
        <v>6272.5776666666661</v>
      </c>
      <c r="AM68">
        <v>0.17</v>
      </c>
      <c r="AN68">
        <v>0.21</v>
      </c>
      <c r="AO68">
        <v>0.23</v>
      </c>
      <c r="AP68">
        <v>0.34</v>
      </c>
      <c r="AQ68">
        <v>0.39</v>
      </c>
      <c r="AS68">
        <v>0</v>
      </c>
      <c r="AT68">
        <v>0.2</v>
      </c>
      <c r="AU68">
        <v>0.08</v>
      </c>
      <c r="AV68">
        <v>0.04</v>
      </c>
      <c r="AW68">
        <v>0.25</v>
      </c>
      <c r="AY68">
        <v>0.24</v>
      </c>
      <c r="AZ68">
        <v>0.24</v>
      </c>
      <c r="BA68">
        <v>0.24</v>
      </c>
      <c r="BB68">
        <v>0.23</v>
      </c>
      <c r="BC68">
        <v>0.24</v>
      </c>
    </row>
    <row r="69" spans="3:55" x14ac:dyDescent="0.25">
      <c r="C69">
        <v>1813.68</v>
      </c>
      <c r="D69">
        <v>3620.84</v>
      </c>
      <c r="E69">
        <v>7595</v>
      </c>
      <c r="F69">
        <v>15393.25</v>
      </c>
      <c r="G69">
        <v>19391.82</v>
      </c>
      <c r="I69">
        <v>236.34</v>
      </c>
      <c r="J69">
        <v>378.19</v>
      </c>
      <c r="K69">
        <v>937.45</v>
      </c>
      <c r="L69">
        <v>2014.28</v>
      </c>
      <c r="M69">
        <v>3972.15</v>
      </c>
      <c r="O69">
        <v>631.36966666666672</v>
      </c>
      <c r="P69">
        <v>1284.1816666666668</v>
      </c>
      <c r="Q69">
        <v>2691.6773333333335</v>
      </c>
      <c r="R69">
        <v>5431.6986666666671</v>
      </c>
      <c r="S69">
        <v>6303.4403333333321</v>
      </c>
      <c r="U69">
        <v>71.610000000000369</v>
      </c>
      <c r="V69">
        <v>154.55733333333367</v>
      </c>
      <c r="W69">
        <v>301.02766666666651</v>
      </c>
      <c r="X69">
        <v>714.04566666666597</v>
      </c>
      <c r="Y69">
        <v>1331.18</v>
      </c>
      <c r="AA69">
        <v>3012.2483333333362</v>
      </c>
      <c r="AB69">
        <v>5781.6890000000003</v>
      </c>
      <c r="AC69">
        <v>13979.463333333328</v>
      </c>
      <c r="AD69">
        <v>24528.004666666679</v>
      </c>
      <c r="AE69">
        <v>35442.863666666664</v>
      </c>
      <c r="AG69">
        <v>317.41200000000009</v>
      </c>
      <c r="AH69">
        <v>591.14133333333302</v>
      </c>
      <c r="AI69">
        <v>1538.7956666666664</v>
      </c>
      <c r="AJ69">
        <v>3065.3176666666654</v>
      </c>
      <c r="AK69">
        <v>6277.53</v>
      </c>
      <c r="AM69">
        <v>0.17</v>
      </c>
      <c r="AN69">
        <v>0.21</v>
      </c>
      <c r="AO69">
        <v>0.25</v>
      </c>
      <c r="AP69">
        <v>0.32</v>
      </c>
      <c r="AQ69">
        <v>0.39</v>
      </c>
      <c r="AS69">
        <v>0</v>
      </c>
      <c r="AT69">
        <v>0.14000000000000001</v>
      </c>
      <c r="AU69">
        <v>0.12</v>
      </c>
      <c r="AV69">
        <v>0.08</v>
      </c>
      <c r="AW69">
        <v>0.2</v>
      </c>
      <c r="AY69">
        <v>0.24</v>
      </c>
      <c r="AZ69">
        <v>0.24</v>
      </c>
      <c r="BA69">
        <v>0.24</v>
      </c>
      <c r="BB69">
        <v>0.23</v>
      </c>
      <c r="BC69">
        <v>0.24</v>
      </c>
    </row>
    <row r="70" spans="3:55" x14ac:dyDescent="0.25">
      <c r="C70">
        <v>1873.48</v>
      </c>
      <c r="D70">
        <v>3683.01</v>
      </c>
      <c r="E70">
        <v>7654.38</v>
      </c>
      <c r="F70">
        <v>15430.4</v>
      </c>
      <c r="G70">
        <v>19159.900000000001</v>
      </c>
      <c r="I70">
        <v>313.66000000000003</v>
      </c>
      <c r="J70">
        <v>411.93</v>
      </c>
      <c r="K70">
        <v>939.52</v>
      </c>
      <c r="L70">
        <v>2037.57</v>
      </c>
      <c r="M70">
        <v>3760.54</v>
      </c>
      <c r="O70">
        <v>651.58266666666691</v>
      </c>
      <c r="P70">
        <v>1299.2483333333337</v>
      </c>
      <c r="Q70">
        <v>2675.0863333333332</v>
      </c>
      <c r="R70">
        <v>5452.7113333333327</v>
      </c>
      <c r="S70">
        <v>6154.6330000000025</v>
      </c>
      <c r="U70">
        <v>71.419666666666672</v>
      </c>
      <c r="V70">
        <v>153.92999999999992</v>
      </c>
      <c r="W70">
        <v>366.3656666666663</v>
      </c>
      <c r="X70">
        <v>670.00066666666714</v>
      </c>
      <c r="Y70">
        <v>1451.4259999999992</v>
      </c>
      <c r="AA70">
        <v>3039.93</v>
      </c>
      <c r="AB70">
        <v>5832.0456666666669</v>
      </c>
      <c r="AC70">
        <v>14137.387000000002</v>
      </c>
      <c r="AD70">
        <v>24451.588000000003</v>
      </c>
      <c r="AE70">
        <v>35291.326999999983</v>
      </c>
      <c r="AG70">
        <v>320.0363333333334</v>
      </c>
      <c r="AH70">
        <v>610.37866666666673</v>
      </c>
      <c r="AI70">
        <v>1575.0003333333336</v>
      </c>
      <c r="AJ70">
        <v>3117.6720000000014</v>
      </c>
      <c r="AK70">
        <v>6376.7100000000028</v>
      </c>
      <c r="AM70">
        <v>0.17</v>
      </c>
      <c r="AN70">
        <v>0.19</v>
      </c>
      <c r="AO70">
        <v>0.23</v>
      </c>
      <c r="AP70">
        <v>0.35</v>
      </c>
      <c r="AQ70">
        <v>0.37</v>
      </c>
      <c r="AS70">
        <v>0</v>
      </c>
      <c r="AT70">
        <v>0.14000000000000001</v>
      </c>
      <c r="AU70">
        <v>0.1</v>
      </c>
      <c r="AV70">
        <v>0.11</v>
      </c>
      <c r="AW70">
        <v>0.2</v>
      </c>
      <c r="AY70">
        <v>0.24</v>
      </c>
      <c r="AZ70">
        <v>0.24</v>
      </c>
      <c r="BA70">
        <v>0.24</v>
      </c>
      <c r="BB70">
        <v>0.24</v>
      </c>
      <c r="BC70">
        <v>0.24</v>
      </c>
    </row>
    <row r="71" spans="3:55" x14ac:dyDescent="0.25">
      <c r="C71">
        <v>1884.52</v>
      </c>
      <c r="D71">
        <v>3750.34</v>
      </c>
      <c r="E71">
        <v>7854.37</v>
      </c>
      <c r="F71">
        <v>15256.12</v>
      </c>
      <c r="G71">
        <v>20008.419999999998</v>
      </c>
      <c r="I71">
        <v>242.44</v>
      </c>
      <c r="J71">
        <v>459.59</v>
      </c>
      <c r="K71">
        <v>1239.21</v>
      </c>
      <c r="L71">
        <v>2043.74</v>
      </c>
      <c r="M71">
        <v>3790.24</v>
      </c>
      <c r="O71">
        <v>651.03666666666697</v>
      </c>
      <c r="P71">
        <v>1303.8100000000004</v>
      </c>
      <c r="Q71">
        <v>2803.0153333333333</v>
      </c>
      <c r="R71">
        <v>5425.7740000000003</v>
      </c>
      <c r="S71">
        <v>6275.4529999999977</v>
      </c>
      <c r="U71">
        <v>67.249333333332913</v>
      </c>
      <c r="V71">
        <v>151.72766666666683</v>
      </c>
      <c r="W71">
        <v>345.21233333333396</v>
      </c>
      <c r="X71">
        <v>755.18266666666693</v>
      </c>
      <c r="Y71">
        <v>1498.3153333333335</v>
      </c>
      <c r="AA71">
        <v>3059.0319999999983</v>
      </c>
      <c r="AB71">
        <v>5880.7706666666691</v>
      </c>
      <c r="AC71">
        <v>14217.080000000005</v>
      </c>
      <c r="AD71">
        <v>24559.763333333336</v>
      </c>
      <c r="AE71">
        <v>35621.808333333349</v>
      </c>
      <c r="AG71">
        <v>317.77066666666667</v>
      </c>
      <c r="AH71">
        <v>616.44966666666664</v>
      </c>
      <c r="AI71">
        <v>1475.2076666666667</v>
      </c>
      <c r="AJ71">
        <v>3136.3993333333328</v>
      </c>
      <c r="AK71">
        <v>6327.7206666666652</v>
      </c>
      <c r="AM71">
        <v>0.17</v>
      </c>
      <c r="AN71">
        <v>0.17</v>
      </c>
      <c r="AO71">
        <v>0.25</v>
      </c>
      <c r="AP71">
        <v>0.37</v>
      </c>
      <c r="AQ71">
        <v>0.39</v>
      </c>
      <c r="AS71">
        <v>0</v>
      </c>
      <c r="AT71">
        <v>0.12</v>
      </c>
      <c r="AU71">
        <v>0.08</v>
      </c>
      <c r="AV71">
        <v>0.18</v>
      </c>
      <c r="AW71">
        <v>0.2</v>
      </c>
      <c r="AY71">
        <v>0.24</v>
      </c>
      <c r="AZ71">
        <v>0.24</v>
      </c>
      <c r="BA71">
        <v>0.24</v>
      </c>
      <c r="BB71">
        <v>0.24</v>
      </c>
      <c r="BC71">
        <v>0.24</v>
      </c>
    </row>
    <row r="72" spans="3:55" x14ac:dyDescent="0.25">
      <c r="C72">
        <v>1924.32</v>
      </c>
      <c r="D72">
        <v>3687.12</v>
      </c>
      <c r="E72">
        <v>7968.47</v>
      </c>
      <c r="F72">
        <v>15338.79</v>
      </c>
      <c r="G72">
        <v>20254.330000000002</v>
      </c>
      <c r="I72">
        <v>277.62</v>
      </c>
      <c r="J72">
        <v>389.78</v>
      </c>
      <c r="K72">
        <v>876.84</v>
      </c>
      <c r="L72">
        <v>1868.51</v>
      </c>
      <c r="M72">
        <v>4621.13</v>
      </c>
      <c r="O72">
        <v>655.8326666666668</v>
      </c>
      <c r="P72">
        <v>1311.2333333333329</v>
      </c>
      <c r="Q72">
        <v>2794.6060000000011</v>
      </c>
      <c r="R72">
        <v>5507.066666666663</v>
      </c>
      <c r="S72">
        <v>6115.1133333333328</v>
      </c>
      <c r="U72">
        <v>75.32133333333303</v>
      </c>
      <c r="V72">
        <v>130.22466666666622</v>
      </c>
      <c r="W72">
        <v>406.01533333333288</v>
      </c>
      <c r="X72">
        <v>663.07600000000002</v>
      </c>
      <c r="Y72">
        <v>1280.8663333333338</v>
      </c>
      <c r="AA72">
        <v>3075.820666666667</v>
      </c>
      <c r="AB72">
        <v>5920.735999999999</v>
      </c>
      <c r="AC72">
        <v>14252.239999999998</v>
      </c>
      <c r="AD72">
        <v>24704.206000000002</v>
      </c>
      <c r="AE72">
        <v>35625.916666666657</v>
      </c>
      <c r="AG72">
        <v>330.49933333333342</v>
      </c>
      <c r="AH72">
        <v>598.82933333333347</v>
      </c>
      <c r="AI72">
        <v>1545.3033333333335</v>
      </c>
      <c r="AJ72">
        <v>3155.6273333333347</v>
      </c>
      <c r="AK72">
        <v>6028.3149999999987</v>
      </c>
      <c r="AM72">
        <v>0.17</v>
      </c>
      <c r="AN72">
        <v>0.17</v>
      </c>
      <c r="AO72">
        <v>0.25</v>
      </c>
      <c r="AP72">
        <v>0.35</v>
      </c>
      <c r="AQ72">
        <v>0.37</v>
      </c>
      <c r="AS72">
        <v>0</v>
      </c>
      <c r="AT72">
        <v>0</v>
      </c>
      <c r="AU72">
        <v>0.04</v>
      </c>
      <c r="AV72">
        <v>0.12</v>
      </c>
      <c r="AW72">
        <v>0.3</v>
      </c>
      <c r="AY72">
        <v>0.24</v>
      </c>
      <c r="AZ72">
        <v>0.24</v>
      </c>
      <c r="BA72">
        <v>0.24</v>
      </c>
      <c r="BB72">
        <v>0.24</v>
      </c>
      <c r="BC72">
        <v>0.24</v>
      </c>
    </row>
    <row r="73" spans="3:55" x14ac:dyDescent="0.25">
      <c r="C73">
        <v>1925.47</v>
      </c>
      <c r="D73">
        <v>3687.08</v>
      </c>
      <c r="E73">
        <v>8156.85</v>
      </c>
      <c r="F73">
        <v>15669.34</v>
      </c>
      <c r="G73">
        <v>20613.36</v>
      </c>
      <c r="I73">
        <v>239.37</v>
      </c>
      <c r="J73">
        <v>430.42</v>
      </c>
      <c r="K73">
        <v>765.52</v>
      </c>
      <c r="L73">
        <v>1656.83</v>
      </c>
      <c r="M73">
        <v>3477.79</v>
      </c>
      <c r="O73">
        <v>661.71166666666659</v>
      </c>
      <c r="P73">
        <v>1298.8353333333334</v>
      </c>
      <c r="Q73">
        <v>2858.4196666666667</v>
      </c>
      <c r="R73">
        <v>5515.2706666666654</v>
      </c>
      <c r="S73">
        <v>6056.6319999999987</v>
      </c>
      <c r="U73">
        <v>63.125666666666731</v>
      </c>
      <c r="V73">
        <v>141.06133333333352</v>
      </c>
      <c r="W73">
        <v>348.78233333333299</v>
      </c>
      <c r="X73">
        <v>635.35533333333331</v>
      </c>
      <c r="Y73">
        <v>1291.4466666666663</v>
      </c>
      <c r="AA73">
        <v>3096.1263333333336</v>
      </c>
      <c r="AB73">
        <v>5967.9193333333351</v>
      </c>
      <c r="AC73">
        <v>14446.450999999999</v>
      </c>
      <c r="AD73">
        <v>25018.471999999998</v>
      </c>
      <c r="AE73">
        <v>35642.50466666666</v>
      </c>
      <c r="AG73">
        <v>313.78366666666653</v>
      </c>
      <c r="AH73">
        <v>617.91933333333361</v>
      </c>
      <c r="AI73">
        <v>1551.8903333333326</v>
      </c>
      <c r="AJ73">
        <v>3073.9326666666661</v>
      </c>
      <c r="AK73">
        <v>6241.5440000000017</v>
      </c>
      <c r="AM73">
        <v>0.08</v>
      </c>
      <c r="AN73">
        <v>0.21</v>
      </c>
      <c r="AO73">
        <v>0.17</v>
      </c>
      <c r="AP73">
        <v>0.31</v>
      </c>
      <c r="AQ73">
        <v>0.35</v>
      </c>
      <c r="AS73">
        <v>0.11</v>
      </c>
      <c r="AT73">
        <v>0.1</v>
      </c>
      <c r="AU73">
        <v>0.14000000000000001</v>
      </c>
      <c r="AV73">
        <v>0.12</v>
      </c>
      <c r="AW73">
        <v>0.12</v>
      </c>
      <c r="AY73">
        <v>0.25</v>
      </c>
      <c r="AZ73">
        <v>0.24</v>
      </c>
      <c r="BA73">
        <v>0.24</v>
      </c>
      <c r="BB73">
        <v>0.24</v>
      </c>
      <c r="BC73">
        <v>0.24</v>
      </c>
    </row>
    <row r="74" spans="3:55" x14ac:dyDescent="0.25">
      <c r="C74">
        <v>1935.93</v>
      </c>
      <c r="D74">
        <v>3632.64</v>
      </c>
      <c r="E74">
        <v>8014.81</v>
      </c>
      <c r="F74">
        <v>15430.09</v>
      </c>
      <c r="G74">
        <v>21014.77</v>
      </c>
      <c r="I74">
        <v>251.1</v>
      </c>
      <c r="J74">
        <v>405.64</v>
      </c>
      <c r="K74">
        <v>941.68</v>
      </c>
      <c r="L74">
        <v>1741.25</v>
      </c>
      <c r="M74">
        <v>3897.65</v>
      </c>
      <c r="O74">
        <v>672.20700000000045</v>
      </c>
      <c r="P74">
        <v>1323.0253333333326</v>
      </c>
      <c r="Q74">
        <v>2843.6929999999988</v>
      </c>
      <c r="R74">
        <v>5432.3033333333333</v>
      </c>
      <c r="S74">
        <v>6012.3619999999974</v>
      </c>
      <c r="U74">
        <v>73.793333333333578</v>
      </c>
      <c r="V74">
        <v>153.03399999999988</v>
      </c>
      <c r="W74">
        <v>350.31</v>
      </c>
      <c r="X74">
        <v>600.53333333333342</v>
      </c>
      <c r="Y74">
        <v>1452.5066666666669</v>
      </c>
      <c r="AA74">
        <v>3146.943666666667</v>
      </c>
      <c r="AB74">
        <v>6018.3226666666687</v>
      </c>
      <c r="AC74">
        <v>14582.668333333326</v>
      </c>
      <c r="AD74">
        <v>25135.002000000008</v>
      </c>
      <c r="AE74">
        <v>35615.537333333341</v>
      </c>
      <c r="AG74">
        <v>325.65133333333341</v>
      </c>
      <c r="AH74">
        <v>622.6113333333335</v>
      </c>
      <c r="AI74">
        <v>1493.5306666666663</v>
      </c>
      <c r="AJ74">
        <v>3080.9479999999994</v>
      </c>
      <c r="AK74">
        <v>6172.9173333333338</v>
      </c>
      <c r="AM74">
        <v>0.17</v>
      </c>
      <c r="AN74">
        <v>0.21</v>
      </c>
      <c r="AO74">
        <v>0.25</v>
      </c>
      <c r="AP74">
        <v>0.28999999999999998</v>
      </c>
      <c r="AQ74">
        <v>0.36</v>
      </c>
      <c r="AS74">
        <v>0.11</v>
      </c>
      <c r="AT74">
        <v>0</v>
      </c>
      <c r="AU74">
        <v>0.18</v>
      </c>
      <c r="AV74">
        <v>0.16</v>
      </c>
      <c r="AW74">
        <v>0.17</v>
      </c>
      <c r="AY74">
        <v>0.24</v>
      </c>
      <c r="AZ74">
        <v>0.24</v>
      </c>
      <c r="BA74">
        <v>0.24</v>
      </c>
      <c r="BB74">
        <v>0.24</v>
      </c>
      <c r="BC74">
        <v>0.23</v>
      </c>
    </row>
    <row r="75" spans="3:55" x14ac:dyDescent="0.25">
      <c r="C75">
        <v>1992.75</v>
      </c>
      <c r="D75">
        <v>3684.83</v>
      </c>
      <c r="E75">
        <v>7857.22</v>
      </c>
      <c r="F75">
        <v>15566.96</v>
      </c>
      <c r="G75">
        <v>21069.7</v>
      </c>
      <c r="I75">
        <v>233.52</v>
      </c>
      <c r="J75">
        <v>459.01</v>
      </c>
      <c r="K75">
        <v>798.09</v>
      </c>
      <c r="L75">
        <v>1602.33</v>
      </c>
      <c r="M75">
        <v>4292.07</v>
      </c>
      <c r="O75">
        <v>690.85966666666673</v>
      </c>
      <c r="P75">
        <v>1330.0196666666659</v>
      </c>
      <c r="Q75">
        <v>2859.7869999999989</v>
      </c>
      <c r="R75">
        <v>5409.1916666666675</v>
      </c>
      <c r="S75">
        <v>5864.9716666666654</v>
      </c>
      <c r="U75">
        <v>56.656666666666496</v>
      </c>
      <c r="V75">
        <v>152.15099999999961</v>
      </c>
      <c r="W75">
        <v>334.77866666666699</v>
      </c>
      <c r="X75">
        <v>662.96833333333257</v>
      </c>
      <c r="Y75">
        <v>1399.1583333333328</v>
      </c>
      <c r="AA75">
        <v>3174.0056666666669</v>
      </c>
      <c r="AB75">
        <v>6043.4963333333326</v>
      </c>
      <c r="AC75">
        <v>14689.603666666662</v>
      </c>
      <c r="AD75">
        <v>25415.569666666663</v>
      </c>
      <c r="AE75">
        <v>35520.018333333326</v>
      </c>
      <c r="AG75">
        <v>321.00466666666654</v>
      </c>
      <c r="AH75">
        <v>634.22566666666671</v>
      </c>
      <c r="AI75">
        <v>1607.1060000000004</v>
      </c>
      <c r="AJ75">
        <v>3035.5489999999991</v>
      </c>
      <c r="AK75">
        <v>6240.7690000000011</v>
      </c>
      <c r="AM75">
        <v>0.17</v>
      </c>
      <c r="AN75">
        <v>0.21</v>
      </c>
      <c r="AO75">
        <v>0.19</v>
      </c>
      <c r="AP75">
        <v>0.35</v>
      </c>
      <c r="AQ75">
        <v>0.36</v>
      </c>
      <c r="AS75">
        <v>0</v>
      </c>
      <c r="AT75">
        <v>0</v>
      </c>
      <c r="AU75">
        <v>0.16</v>
      </c>
      <c r="AV75">
        <v>0.2</v>
      </c>
      <c r="AW75">
        <v>0.12</v>
      </c>
      <c r="AY75">
        <v>0.24</v>
      </c>
      <c r="AZ75">
        <v>0.24</v>
      </c>
      <c r="BA75">
        <v>0.24</v>
      </c>
      <c r="BB75">
        <v>0.24</v>
      </c>
      <c r="BC75">
        <v>0.23</v>
      </c>
    </row>
    <row r="76" spans="3:55" x14ac:dyDescent="0.25">
      <c r="C76">
        <v>1964.49</v>
      </c>
      <c r="D76">
        <v>3758.51</v>
      </c>
      <c r="E76">
        <v>7888.11</v>
      </c>
      <c r="F76">
        <v>15604.44</v>
      </c>
      <c r="G76">
        <v>20907.52</v>
      </c>
      <c r="I76">
        <v>256.76</v>
      </c>
      <c r="J76">
        <v>417.6</v>
      </c>
      <c r="K76">
        <v>1028.51</v>
      </c>
      <c r="L76">
        <v>2047.06</v>
      </c>
      <c r="M76">
        <v>3141.16</v>
      </c>
      <c r="O76">
        <v>684.87600000000009</v>
      </c>
      <c r="P76">
        <v>1325.9673333333337</v>
      </c>
      <c r="Q76">
        <v>2898.8373333333361</v>
      </c>
      <c r="R76">
        <v>5217.9789999999994</v>
      </c>
      <c r="S76">
        <v>5681.9283333333306</v>
      </c>
      <c r="U76">
        <v>63.541666666666572</v>
      </c>
      <c r="V76">
        <v>133.96766666666619</v>
      </c>
      <c r="W76">
        <v>342.84500000000043</v>
      </c>
      <c r="X76">
        <v>667.92066666666653</v>
      </c>
      <c r="Y76">
        <v>1484.6946666666661</v>
      </c>
      <c r="AA76">
        <v>3194.0913333333342</v>
      </c>
      <c r="AB76">
        <v>6054.673333333335</v>
      </c>
      <c r="AC76">
        <v>14836.942666666666</v>
      </c>
      <c r="AD76">
        <v>25452.087666666666</v>
      </c>
      <c r="AE76">
        <v>35533.488333333342</v>
      </c>
      <c r="AG76">
        <v>321.95166666666665</v>
      </c>
      <c r="AH76">
        <v>592.34366666666654</v>
      </c>
      <c r="AI76">
        <v>1571.2903333333329</v>
      </c>
      <c r="AJ76">
        <v>3081.5859999999998</v>
      </c>
      <c r="AK76">
        <v>6267.0126666666647</v>
      </c>
      <c r="AM76">
        <v>0.17</v>
      </c>
      <c r="AN76">
        <v>0.19</v>
      </c>
      <c r="AO76">
        <v>0.19</v>
      </c>
      <c r="AP76">
        <v>0.31</v>
      </c>
      <c r="AQ76">
        <v>0.35</v>
      </c>
      <c r="AS76">
        <v>0.14000000000000001</v>
      </c>
      <c r="AT76">
        <v>0.14000000000000001</v>
      </c>
      <c r="AU76">
        <v>0</v>
      </c>
      <c r="AV76">
        <v>0.2</v>
      </c>
      <c r="AW76">
        <v>0.25</v>
      </c>
      <c r="AY76">
        <v>0.24</v>
      </c>
      <c r="AZ76">
        <v>0.24</v>
      </c>
      <c r="BA76">
        <v>0.24</v>
      </c>
      <c r="BB76">
        <v>0.24</v>
      </c>
      <c r="BC76">
        <v>0.24</v>
      </c>
    </row>
    <row r="77" spans="3:55" x14ac:dyDescent="0.25">
      <c r="C77">
        <v>2007.98</v>
      </c>
      <c r="D77">
        <v>3724.72</v>
      </c>
      <c r="E77">
        <v>8111.03</v>
      </c>
      <c r="F77">
        <v>15388.81</v>
      </c>
      <c r="G77">
        <v>21781.599999999999</v>
      </c>
      <c r="I77">
        <v>268.63</v>
      </c>
      <c r="J77">
        <v>357.49</v>
      </c>
      <c r="K77">
        <v>904.46</v>
      </c>
      <c r="L77">
        <v>1879.11</v>
      </c>
      <c r="M77">
        <v>3824.84</v>
      </c>
      <c r="O77">
        <v>684.34266666666667</v>
      </c>
      <c r="P77">
        <v>1356.0620000000004</v>
      </c>
      <c r="Q77">
        <v>2927.386</v>
      </c>
      <c r="R77">
        <v>5305.264666666666</v>
      </c>
      <c r="S77">
        <v>5535.9803333333348</v>
      </c>
      <c r="U77">
        <v>61.051999999999971</v>
      </c>
      <c r="V77">
        <v>140.33933333333377</v>
      </c>
      <c r="W77">
        <v>375.17933333333343</v>
      </c>
      <c r="X77">
        <v>661.36633333333407</v>
      </c>
      <c r="Y77">
        <v>1467.1120000000001</v>
      </c>
      <c r="AA77">
        <v>3202.1006666666681</v>
      </c>
      <c r="AB77">
        <v>6085.060666666669</v>
      </c>
      <c r="AC77">
        <v>14909.932666666673</v>
      </c>
      <c r="AD77">
        <v>25591.771333333352</v>
      </c>
      <c r="AE77">
        <v>35796.309666666661</v>
      </c>
      <c r="AG77">
        <v>313.96133333333336</v>
      </c>
      <c r="AH77">
        <v>628.92333333333329</v>
      </c>
      <c r="AI77">
        <v>1605.2613333333338</v>
      </c>
      <c r="AJ77">
        <v>3032.6110000000003</v>
      </c>
      <c r="AK77">
        <v>6428.8959999999988</v>
      </c>
      <c r="AM77">
        <v>0.17</v>
      </c>
      <c r="AN77">
        <v>0.19</v>
      </c>
      <c r="AO77">
        <v>0.21</v>
      </c>
      <c r="AP77">
        <v>0.33</v>
      </c>
      <c r="AQ77">
        <v>0.36</v>
      </c>
      <c r="AS77">
        <v>0.14000000000000001</v>
      </c>
      <c r="AT77">
        <v>0</v>
      </c>
      <c r="AU77">
        <v>0.04</v>
      </c>
      <c r="AV77">
        <v>0.18</v>
      </c>
      <c r="AW77">
        <v>0.19</v>
      </c>
      <c r="AY77">
        <v>0.24</v>
      </c>
      <c r="AZ77">
        <v>0.24</v>
      </c>
      <c r="BA77">
        <v>0.24</v>
      </c>
      <c r="BB77">
        <v>0.24</v>
      </c>
      <c r="BC77">
        <v>0.23</v>
      </c>
    </row>
    <row r="78" spans="3:55" x14ac:dyDescent="0.25">
      <c r="C78">
        <v>1992.62</v>
      </c>
      <c r="D78">
        <v>3871.67</v>
      </c>
      <c r="E78">
        <v>8271.51</v>
      </c>
      <c r="F78">
        <v>15073.95</v>
      </c>
      <c r="G78">
        <v>21486.97</v>
      </c>
      <c r="I78">
        <v>277.88</v>
      </c>
      <c r="J78">
        <v>395.67</v>
      </c>
      <c r="K78">
        <v>972.02</v>
      </c>
      <c r="L78">
        <v>1899.96</v>
      </c>
      <c r="M78">
        <v>3616.37</v>
      </c>
      <c r="O78">
        <v>695.32766666666657</v>
      </c>
      <c r="P78">
        <v>1358.1183333333331</v>
      </c>
      <c r="Q78">
        <v>3026.191666666668</v>
      </c>
      <c r="R78">
        <v>5198.4863333333351</v>
      </c>
      <c r="S78">
        <v>5692.851333333334</v>
      </c>
      <c r="U78">
        <v>65.814333333333636</v>
      </c>
      <c r="V78">
        <v>142.57099999999991</v>
      </c>
      <c r="W78">
        <v>330.87100000000021</v>
      </c>
      <c r="X78">
        <v>659.06166666666684</v>
      </c>
      <c r="Y78">
        <v>1561.6336666666655</v>
      </c>
      <c r="AA78">
        <v>3234.9076666666683</v>
      </c>
      <c r="AB78">
        <v>6149.683666666665</v>
      </c>
      <c r="AC78">
        <v>15002.541666666668</v>
      </c>
      <c r="AD78">
        <v>25713.439000000002</v>
      </c>
      <c r="AE78">
        <v>35888.071999999986</v>
      </c>
      <c r="AG78">
        <v>325.06833333333316</v>
      </c>
      <c r="AH78">
        <v>608.04966666666678</v>
      </c>
      <c r="AI78">
        <v>1480.2269999999996</v>
      </c>
      <c r="AJ78">
        <v>3070.9189999999999</v>
      </c>
      <c r="AK78">
        <v>6384.2216666666673</v>
      </c>
      <c r="AM78">
        <v>0.17</v>
      </c>
      <c r="AN78">
        <v>0.17</v>
      </c>
      <c r="AO78">
        <v>0.23</v>
      </c>
      <c r="AP78">
        <v>0.33</v>
      </c>
      <c r="AQ78">
        <v>0.33</v>
      </c>
      <c r="AS78">
        <v>0</v>
      </c>
      <c r="AT78">
        <v>0.12</v>
      </c>
      <c r="AU78">
        <v>0.18</v>
      </c>
      <c r="AV78">
        <v>0.2</v>
      </c>
      <c r="AW78">
        <v>0.21</v>
      </c>
      <c r="AY78">
        <v>0.24</v>
      </c>
      <c r="AZ78">
        <v>0.24</v>
      </c>
      <c r="BA78">
        <v>0.24</v>
      </c>
      <c r="BB78">
        <v>0.24</v>
      </c>
      <c r="BC78">
        <v>0.24</v>
      </c>
    </row>
    <row r="79" spans="3:55" x14ac:dyDescent="0.25">
      <c r="C79">
        <v>1995.71</v>
      </c>
      <c r="D79">
        <v>3888.12</v>
      </c>
      <c r="E79">
        <v>8315.73</v>
      </c>
      <c r="F79">
        <v>15036.87</v>
      </c>
      <c r="G79">
        <v>20645.13</v>
      </c>
      <c r="I79">
        <v>253.25</v>
      </c>
      <c r="J79">
        <v>454.51</v>
      </c>
      <c r="K79">
        <v>935.4</v>
      </c>
      <c r="L79">
        <v>1863.32</v>
      </c>
      <c r="M79">
        <v>3547.48</v>
      </c>
      <c r="O79">
        <v>681.96633333333364</v>
      </c>
      <c r="P79">
        <v>1362.1670000000001</v>
      </c>
      <c r="Q79">
        <v>3049.5509999999999</v>
      </c>
      <c r="R79">
        <v>5215.4006666666692</v>
      </c>
      <c r="S79">
        <v>5520.7823333333336</v>
      </c>
      <c r="U79">
        <v>73.362000000000265</v>
      </c>
      <c r="V79">
        <v>145.26933333333307</v>
      </c>
      <c r="W79">
        <v>375.13999999999965</v>
      </c>
      <c r="X79">
        <v>688.65166666666653</v>
      </c>
      <c r="Y79">
        <v>1266.3483333333334</v>
      </c>
      <c r="AA79">
        <v>3237.1750000000002</v>
      </c>
      <c r="AB79">
        <v>6177.8250000000025</v>
      </c>
      <c r="AC79">
        <v>15067.185666666659</v>
      </c>
      <c r="AD79">
        <v>25900.179333333337</v>
      </c>
      <c r="AE79">
        <v>35617.104333333336</v>
      </c>
      <c r="AG79">
        <v>322.2879999999999</v>
      </c>
      <c r="AH79">
        <v>608.98466666666673</v>
      </c>
      <c r="AI79">
        <v>1541.4873333333342</v>
      </c>
      <c r="AJ79">
        <v>3199.1390000000001</v>
      </c>
      <c r="AK79">
        <v>6265.4329999999991</v>
      </c>
      <c r="AM79">
        <v>0.17</v>
      </c>
      <c r="AN79">
        <v>0.17</v>
      </c>
      <c r="AO79">
        <v>0.21</v>
      </c>
      <c r="AP79">
        <v>0.33</v>
      </c>
      <c r="AQ79">
        <v>0.33</v>
      </c>
      <c r="AS79">
        <v>0</v>
      </c>
      <c r="AT79">
        <v>0.1</v>
      </c>
      <c r="AU79">
        <v>0.18</v>
      </c>
      <c r="AV79">
        <v>0.12</v>
      </c>
      <c r="AW79">
        <v>0.2</v>
      </c>
      <c r="AY79">
        <v>0.24</v>
      </c>
      <c r="AZ79">
        <v>0.24</v>
      </c>
      <c r="BA79">
        <v>0.24</v>
      </c>
      <c r="BB79">
        <v>0.24</v>
      </c>
      <c r="BC79">
        <v>0.24</v>
      </c>
    </row>
    <row r="80" spans="3:55" x14ac:dyDescent="0.25">
      <c r="C80">
        <v>2095.5500000000002</v>
      </c>
      <c r="D80">
        <v>3881.23</v>
      </c>
      <c r="E80">
        <v>8406</v>
      </c>
      <c r="F80">
        <v>15485.74</v>
      </c>
      <c r="G80">
        <v>19967.05</v>
      </c>
      <c r="I80">
        <v>209.88</v>
      </c>
      <c r="J80">
        <v>416.83</v>
      </c>
      <c r="K80">
        <v>807.05</v>
      </c>
      <c r="L80">
        <v>1749.61</v>
      </c>
      <c r="M80">
        <v>4052.32</v>
      </c>
      <c r="O80">
        <v>682.27133333333347</v>
      </c>
      <c r="P80">
        <v>1379.4006666666662</v>
      </c>
      <c r="Q80">
        <v>3063.0173333333323</v>
      </c>
      <c r="R80">
        <v>5180.9659999999994</v>
      </c>
      <c r="S80">
        <v>5545.76</v>
      </c>
      <c r="U80">
        <v>77.747666666666632</v>
      </c>
      <c r="V80">
        <v>141.91766666666683</v>
      </c>
      <c r="W80">
        <v>314.2349999999995</v>
      </c>
      <c r="X80">
        <v>624.82799999999997</v>
      </c>
      <c r="Y80">
        <v>1541.4390000000003</v>
      </c>
      <c r="AA80">
        <v>3267.170666666666</v>
      </c>
      <c r="AB80">
        <v>6225.0006666666641</v>
      </c>
      <c r="AC80">
        <v>15148.71933333334</v>
      </c>
      <c r="AD80">
        <v>26117.233999999993</v>
      </c>
      <c r="AE80">
        <v>35701.641333333355</v>
      </c>
      <c r="AG80">
        <v>315.40899999999999</v>
      </c>
      <c r="AH80">
        <v>615.53433333333339</v>
      </c>
      <c r="AI80">
        <v>1510.961666666667</v>
      </c>
      <c r="AJ80">
        <v>3095.581333333334</v>
      </c>
      <c r="AK80">
        <v>6416.9370000000008</v>
      </c>
      <c r="AM80">
        <v>0.08</v>
      </c>
      <c r="AN80">
        <v>0.17</v>
      </c>
      <c r="AO80">
        <v>0.19</v>
      </c>
      <c r="AP80">
        <v>0.33</v>
      </c>
      <c r="AQ80">
        <v>0.37</v>
      </c>
      <c r="AS80">
        <v>0.11</v>
      </c>
      <c r="AT80">
        <v>0.08</v>
      </c>
      <c r="AU80">
        <v>0.14000000000000001</v>
      </c>
      <c r="AV80">
        <v>0.14000000000000001</v>
      </c>
      <c r="AW80">
        <v>0.18</v>
      </c>
      <c r="AY80">
        <v>0.25</v>
      </c>
      <c r="AZ80">
        <v>0.24</v>
      </c>
      <c r="BA80">
        <v>0.24</v>
      </c>
      <c r="BB80">
        <v>0.24</v>
      </c>
      <c r="BC80">
        <v>0.24</v>
      </c>
    </row>
    <row r="81" spans="3:55" x14ac:dyDescent="0.25">
      <c r="C81">
        <v>2078.1999999999998</v>
      </c>
      <c r="D81">
        <v>3861.96</v>
      </c>
      <c r="E81">
        <v>8560.75</v>
      </c>
      <c r="F81">
        <v>15854.46</v>
      </c>
      <c r="G81">
        <v>19780.54</v>
      </c>
      <c r="I81">
        <v>254.31</v>
      </c>
      <c r="J81">
        <v>412.37</v>
      </c>
      <c r="K81">
        <v>798.11</v>
      </c>
      <c r="L81">
        <v>1944.94</v>
      </c>
      <c r="M81">
        <v>4066.75</v>
      </c>
      <c r="O81">
        <v>702.47699999999952</v>
      </c>
      <c r="P81">
        <v>1379.0539999999999</v>
      </c>
      <c r="Q81">
        <v>3125.4989999999998</v>
      </c>
      <c r="R81">
        <v>5238.737000000001</v>
      </c>
      <c r="S81">
        <v>5534.2033333333347</v>
      </c>
      <c r="U81">
        <v>75.433666666666397</v>
      </c>
      <c r="V81">
        <v>123.32133333333331</v>
      </c>
      <c r="W81">
        <v>361.81033333333312</v>
      </c>
      <c r="X81">
        <v>676.17899999999997</v>
      </c>
      <c r="Y81">
        <v>1267.3033333333335</v>
      </c>
      <c r="AA81">
        <v>3295.5663333333337</v>
      </c>
      <c r="AB81">
        <v>6272.8466666666673</v>
      </c>
      <c r="AC81">
        <v>15296.328999999994</v>
      </c>
      <c r="AD81">
        <v>26159.728333333336</v>
      </c>
      <c r="AE81">
        <v>35754.099333333332</v>
      </c>
      <c r="AG81">
        <v>323.55433333333332</v>
      </c>
      <c r="AH81">
        <v>604.00999999999988</v>
      </c>
      <c r="AI81">
        <v>1538.8649999999998</v>
      </c>
      <c r="AJ81">
        <v>3091.1330000000016</v>
      </c>
      <c r="AK81">
        <v>6429.116666666665</v>
      </c>
      <c r="AM81">
        <v>0.08</v>
      </c>
      <c r="AN81">
        <v>0.08</v>
      </c>
      <c r="AO81">
        <v>0.21</v>
      </c>
      <c r="AP81">
        <v>0.31</v>
      </c>
      <c r="AQ81">
        <v>0.43</v>
      </c>
      <c r="AS81">
        <v>0</v>
      </c>
      <c r="AT81">
        <v>0.13</v>
      </c>
      <c r="AU81">
        <v>0.18</v>
      </c>
      <c r="AV81">
        <v>0.18</v>
      </c>
      <c r="AW81">
        <v>0.2</v>
      </c>
      <c r="AY81">
        <v>0.25</v>
      </c>
      <c r="AZ81">
        <v>0.25</v>
      </c>
      <c r="BA81">
        <v>0.24</v>
      </c>
      <c r="BB81">
        <v>0.24</v>
      </c>
      <c r="BC81">
        <v>0.24</v>
      </c>
    </row>
    <row r="82" spans="3:55" x14ac:dyDescent="0.25">
      <c r="C82">
        <v>2091.2399999999998</v>
      </c>
      <c r="D82">
        <v>3860.84</v>
      </c>
      <c r="E82">
        <v>8780.44</v>
      </c>
      <c r="F82">
        <v>16165.29</v>
      </c>
      <c r="G82">
        <v>20321.32</v>
      </c>
      <c r="I82">
        <v>215.6</v>
      </c>
      <c r="J82">
        <v>493.1</v>
      </c>
      <c r="K82">
        <v>757.07</v>
      </c>
      <c r="L82">
        <v>2081.0500000000002</v>
      </c>
      <c r="M82">
        <v>3028.78</v>
      </c>
      <c r="O82">
        <v>707.32700000000011</v>
      </c>
      <c r="P82">
        <v>1381.5676666666673</v>
      </c>
      <c r="Q82">
        <v>3132.8363333333323</v>
      </c>
      <c r="R82">
        <v>5365.0456666666651</v>
      </c>
      <c r="S82">
        <v>5436.6083333333336</v>
      </c>
      <c r="U82">
        <v>67.013333333334089</v>
      </c>
      <c r="V82">
        <v>126.03433333333342</v>
      </c>
      <c r="W82">
        <v>345.71333333333314</v>
      </c>
      <c r="X82">
        <v>677.69666666666683</v>
      </c>
      <c r="Y82">
        <v>1307.4663333333335</v>
      </c>
      <c r="AA82">
        <v>3323.5396666666657</v>
      </c>
      <c r="AB82">
        <v>6330.5196666666689</v>
      </c>
      <c r="AC82">
        <v>15370.679666666669</v>
      </c>
      <c r="AD82">
        <v>26266.726333333325</v>
      </c>
      <c r="AE82">
        <v>35591.636999999995</v>
      </c>
      <c r="AG82">
        <v>327.07133333333337</v>
      </c>
      <c r="AH82">
        <v>613.1110000000001</v>
      </c>
      <c r="AI82">
        <v>1469.796</v>
      </c>
      <c r="AJ82">
        <v>3066.7346666666667</v>
      </c>
      <c r="AK82">
        <v>6196.0143333333299</v>
      </c>
      <c r="AM82">
        <v>0.17</v>
      </c>
      <c r="AN82">
        <v>0.16</v>
      </c>
      <c r="AO82">
        <v>0.21</v>
      </c>
      <c r="AP82">
        <v>0.33</v>
      </c>
      <c r="AQ82">
        <v>0.31</v>
      </c>
      <c r="AS82">
        <v>0.13</v>
      </c>
      <c r="AT82">
        <v>0.16</v>
      </c>
      <c r="AU82">
        <v>0.16</v>
      </c>
      <c r="AV82">
        <v>0.14000000000000001</v>
      </c>
      <c r="AW82">
        <v>0.2</v>
      </c>
      <c r="AY82">
        <v>0.24</v>
      </c>
      <c r="AZ82">
        <v>0.25</v>
      </c>
      <c r="BA82">
        <v>0.24</v>
      </c>
      <c r="BB82">
        <v>0.24</v>
      </c>
      <c r="BC82">
        <v>0.24</v>
      </c>
    </row>
    <row r="83" spans="3:55" x14ac:dyDescent="0.25">
      <c r="C83">
        <v>2100.19</v>
      </c>
      <c r="D83">
        <v>3865.45</v>
      </c>
      <c r="E83">
        <v>8738.7000000000007</v>
      </c>
      <c r="F83">
        <v>15953.42</v>
      </c>
      <c r="G83">
        <v>19068.12</v>
      </c>
      <c r="I83">
        <v>272.43</v>
      </c>
      <c r="J83">
        <v>433.59</v>
      </c>
      <c r="K83">
        <v>805.06</v>
      </c>
      <c r="L83">
        <v>1874.93</v>
      </c>
      <c r="M83">
        <v>3615.98</v>
      </c>
      <c r="O83">
        <v>708.36900000000026</v>
      </c>
      <c r="P83">
        <v>1411.2130000000004</v>
      </c>
      <c r="Q83">
        <v>3157.5823333333346</v>
      </c>
      <c r="R83">
        <v>5292.6509999999989</v>
      </c>
      <c r="S83">
        <v>5378.2346666666681</v>
      </c>
      <c r="U83">
        <v>75.093333333333646</v>
      </c>
      <c r="V83">
        <v>129.7940000000001</v>
      </c>
      <c r="W83">
        <v>316.28133333333312</v>
      </c>
      <c r="X83">
        <v>713.80333333333374</v>
      </c>
      <c r="Y83">
        <v>1308.8829999999998</v>
      </c>
      <c r="AA83">
        <v>3340.2236666666663</v>
      </c>
      <c r="AB83">
        <v>6353.9203333333307</v>
      </c>
      <c r="AC83">
        <v>15422.42766666667</v>
      </c>
      <c r="AD83">
        <v>26480.371666666673</v>
      </c>
      <c r="AE83">
        <v>35667.687333333321</v>
      </c>
      <c r="AG83">
        <v>317.56799999999998</v>
      </c>
      <c r="AH83">
        <v>628.37866666666662</v>
      </c>
      <c r="AI83">
        <v>1513.2480000000003</v>
      </c>
      <c r="AJ83">
        <v>3052.5006666666663</v>
      </c>
      <c r="AK83">
        <v>6074.3109999999988</v>
      </c>
      <c r="AM83">
        <v>0.17</v>
      </c>
      <c r="AN83">
        <v>0.1</v>
      </c>
      <c r="AO83">
        <v>0.24</v>
      </c>
      <c r="AP83">
        <v>0.31</v>
      </c>
      <c r="AQ83">
        <v>0.35</v>
      </c>
      <c r="AS83">
        <v>0</v>
      </c>
      <c r="AT83">
        <v>0.18</v>
      </c>
      <c r="AU83">
        <v>0.19</v>
      </c>
      <c r="AV83">
        <v>0.14000000000000001</v>
      </c>
      <c r="AW83">
        <v>0.14000000000000001</v>
      </c>
      <c r="AY83">
        <v>0.24</v>
      </c>
      <c r="AZ83">
        <v>0.25</v>
      </c>
      <c r="BA83">
        <v>0.25</v>
      </c>
      <c r="BB83">
        <v>0.24</v>
      </c>
      <c r="BC83">
        <v>0.24</v>
      </c>
    </row>
    <row r="84" spans="3:55" x14ac:dyDescent="0.25">
      <c r="C84">
        <v>2116.37</v>
      </c>
      <c r="D84">
        <v>3906.28</v>
      </c>
      <c r="E84">
        <v>8709.48</v>
      </c>
      <c r="F84">
        <v>15650.36</v>
      </c>
      <c r="G84">
        <v>19886.650000000001</v>
      </c>
      <c r="I84">
        <v>275.3</v>
      </c>
      <c r="J84">
        <v>388.97</v>
      </c>
      <c r="K84">
        <v>1076.28</v>
      </c>
      <c r="L84">
        <v>1762.78</v>
      </c>
      <c r="M84">
        <v>4087.21</v>
      </c>
      <c r="O84">
        <v>726.98933333333287</v>
      </c>
      <c r="P84">
        <v>1428.8329999999994</v>
      </c>
      <c r="Q84">
        <v>3118.8256666666666</v>
      </c>
      <c r="R84">
        <v>5295.8353333333334</v>
      </c>
      <c r="S84">
        <v>5490.838333333335</v>
      </c>
      <c r="U84">
        <v>74.179000000000372</v>
      </c>
      <c r="V84">
        <v>132.01266666666677</v>
      </c>
      <c r="W84">
        <v>298.71933333333362</v>
      </c>
      <c r="X84">
        <v>664.77433333333295</v>
      </c>
      <c r="Y84">
        <v>1491.4536666666675</v>
      </c>
      <c r="AA84">
        <v>3363.0946666666687</v>
      </c>
      <c r="AB84">
        <v>6386.930333333331</v>
      </c>
      <c r="AC84">
        <v>15462.975666666667</v>
      </c>
      <c r="AD84">
        <v>26615.889999999992</v>
      </c>
      <c r="AE84">
        <v>35959.290999999997</v>
      </c>
      <c r="AG84">
        <v>318.32366666666672</v>
      </c>
      <c r="AH84">
        <v>609.46866666666642</v>
      </c>
      <c r="AI84">
        <v>1523.4439999999997</v>
      </c>
      <c r="AJ84">
        <v>2986.320999999999</v>
      </c>
      <c r="AK84">
        <v>6213.7723333333324</v>
      </c>
      <c r="AM84">
        <v>0.17</v>
      </c>
      <c r="AN84">
        <v>0.1</v>
      </c>
      <c r="AO84">
        <v>0.21</v>
      </c>
      <c r="AP84">
        <v>0.28999999999999998</v>
      </c>
      <c r="AQ84">
        <v>0.37</v>
      </c>
      <c r="AS84">
        <v>0.1</v>
      </c>
      <c r="AT84">
        <v>0</v>
      </c>
      <c r="AU84">
        <v>0.13</v>
      </c>
      <c r="AV84">
        <v>0.12</v>
      </c>
      <c r="AW84">
        <v>0.08</v>
      </c>
      <c r="AY84">
        <v>0.24</v>
      </c>
      <c r="AZ84">
        <v>0.25</v>
      </c>
      <c r="BA84">
        <v>0.24</v>
      </c>
      <c r="BB84">
        <v>0.24</v>
      </c>
      <c r="BC84">
        <v>0.24</v>
      </c>
    </row>
    <row r="85" spans="3:55" x14ac:dyDescent="0.25">
      <c r="C85">
        <v>2100.4699999999998</v>
      </c>
      <c r="D85">
        <v>3975.07</v>
      </c>
      <c r="E85">
        <v>8644.0300000000007</v>
      </c>
      <c r="F85">
        <v>15448.38</v>
      </c>
      <c r="G85">
        <v>20201.21</v>
      </c>
      <c r="I85">
        <v>237.28</v>
      </c>
      <c r="J85">
        <v>470.75</v>
      </c>
      <c r="K85">
        <v>963.25</v>
      </c>
      <c r="L85">
        <v>1574.5</v>
      </c>
      <c r="M85">
        <v>4107.76</v>
      </c>
      <c r="O85">
        <v>724.01166666666597</v>
      </c>
      <c r="P85">
        <v>1435.0419999999995</v>
      </c>
      <c r="Q85">
        <v>3084.4773333333342</v>
      </c>
      <c r="R85">
        <v>5243.6040000000012</v>
      </c>
      <c r="S85">
        <v>5381.1346666666659</v>
      </c>
      <c r="U85">
        <v>64.341666666666427</v>
      </c>
      <c r="V85">
        <v>144.6723333333328</v>
      </c>
      <c r="W85">
        <v>369.04633333333362</v>
      </c>
      <c r="X85">
        <v>664.43466666666734</v>
      </c>
      <c r="Y85">
        <v>1253.6863333333333</v>
      </c>
      <c r="AA85">
        <v>3375.6036666666669</v>
      </c>
      <c r="AB85">
        <v>6471.7393333333312</v>
      </c>
      <c r="AC85">
        <v>15502.563999999997</v>
      </c>
      <c r="AD85">
        <v>26780.005333333331</v>
      </c>
      <c r="AE85">
        <v>36077.697333333315</v>
      </c>
      <c r="AG85">
        <v>327.7736666666666</v>
      </c>
      <c r="AH85">
        <v>627.71100000000001</v>
      </c>
      <c r="AI85">
        <v>1499.4416666666668</v>
      </c>
      <c r="AJ85">
        <v>3087.8099999999995</v>
      </c>
      <c r="AK85">
        <v>6083.0936666666666</v>
      </c>
      <c r="AM85">
        <v>0.17</v>
      </c>
      <c r="AN85">
        <v>0.1</v>
      </c>
      <c r="AO85">
        <v>0.19</v>
      </c>
      <c r="AP85">
        <v>0.31</v>
      </c>
      <c r="AQ85">
        <v>0.35</v>
      </c>
      <c r="AS85">
        <v>0</v>
      </c>
      <c r="AT85">
        <v>0</v>
      </c>
      <c r="AU85">
        <v>0.14000000000000001</v>
      </c>
      <c r="AV85">
        <v>0.14000000000000001</v>
      </c>
      <c r="AW85">
        <v>0.14000000000000001</v>
      </c>
      <c r="AY85">
        <v>0.24</v>
      </c>
      <c r="AZ85">
        <v>0.25</v>
      </c>
      <c r="BA85">
        <v>0.24</v>
      </c>
      <c r="BB85">
        <v>0.24</v>
      </c>
      <c r="BC85">
        <v>0.24</v>
      </c>
    </row>
    <row r="86" spans="3:55" x14ac:dyDescent="0.25">
      <c r="C86">
        <v>2124.2199999999998</v>
      </c>
      <c r="D86">
        <v>4091.17</v>
      </c>
      <c r="E86">
        <v>8662.75</v>
      </c>
      <c r="F86">
        <v>15435.25</v>
      </c>
      <c r="G86">
        <v>20665.82</v>
      </c>
      <c r="I86">
        <v>254.99</v>
      </c>
      <c r="J86">
        <v>368.88</v>
      </c>
      <c r="K86">
        <v>1022.74</v>
      </c>
      <c r="L86">
        <v>1510.49</v>
      </c>
      <c r="M86">
        <v>3858.87</v>
      </c>
      <c r="O86">
        <v>727.06866666666667</v>
      </c>
      <c r="P86">
        <v>1467.5516666666665</v>
      </c>
      <c r="Q86">
        <v>3103.4946666666669</v>
      </c>
      <c r="R86">
        <v>5168.667333333331</v>
      </c>
      <c r="S86">
        <v>5656.0849999999991</v>
      </c>
      <c r="U86">
        <v>77.083666666665664</v>
      </c>
      <c r="V86">
        <v>128.04433333333319</v>
      </c>
      <c r="W86">
        <v>361.17200000000031</v>
      </c>
      <c r="X86">
        <v>606.14466666666624</v>
      </c>
      <c r="Y86">
        <v>1460.3650000000007</v>
      </c>
      <c r="AA86">
        <v>3397.5546666666651</v>
      </c>
      <c r="AB86">
        <v>6506.7563333333328</v>
      </c>
      <c r="AC86">
        <v>15547.263333333342</v>
      </c>
      <c r="AD86">
        <v>26836.084666666673</v>
      </c>
      <c r="AE86">
        <v>35895.670333333335</v>
      </c>
      <c r="AG86">
        <v>324.81633333333326</v>
      </c>
      <c r="AH86">
        <v>598.68899999999996</v>
      </c>
      <c r="AI86">
        <v>1532.1820000000007</v>
      </c>
      <c r="AJ86">
        <v>3189.53</v>
      </c>
      <c r="AK86">
        <v>6161.1629999999996</v>
      </c>
      <c r="AM86">
        <v>0.17</v>
      </c>
      <c r="AN86">
        <v>0.2</v>
      </c>
      <c r="AO86">
        <v>0.23</v>
      </c>
      <c r="AP86">
        <v>0.3</v>
      </c>
      <c r="AQ86">
        <v>0.33</v>
      </c>
      <c r="AS86">
        <v>0</v>
      </c>
      <c r="AT86">
        <v>0.2</v>
      </c>
      <c r="AU86">
        <v>0.14000000000000001</v>
      </c>
      <c r="AV86">
        <v>0.13</v>
      </c>
      <c r="AW86">
        <v>0.2</v>
      </c>
      <c r="AY86">
        <v>0.24</v>
      </c>
      <c r="AZ86">
        <v>0.25</v>
      </c>
      <c r="BA86">
        <v>0.24</v>
      </c>
      <c r="BB86">
        <v>0.23</v>
      </c>
      <c r="BC86">
        <v>0.24</v>
      </c>
    </row>
    <row r="87" spans="3:55" x14ac:dyDescent="0.25">
      <c r="C87">
        <v>2148.15</v>
      </c>
      <c r="D87">
        <v>4051.46</v>
      </c>
      <c r="E87">
        <v>8839.4</v>
      </c>
      <c r="F87">
        <v>15025.61</v>
      </c>
      <c r="G87">
        <v>20785.39</v>
      </c>
      <c r="I87">
        <v>265.67</v>
      </c>
      <c r="J87">
        <v>359.71</v>
      </c>
      <c r="K87">
        <v>936.25</v>
      </c>
      <c r="L87">
        <v>1991.08</v>
      </c>
      <c r="M87">
        <v>3948.79</v>
      </c>
      <c r="O87">
        <v>730.16433333333373</v>
      </c>
      <c r="P87">
        <v>1452.1689999999996</v>
      </c>
      <c r="Q87">
        <v>3167.0070000000014</v>
      </c>
      <c r="R87">
        <v>5184.9166666666679</v>
      </c>
      <c r="S87">
        <v>5748.3126666666676</v>
      </c>
      <c r="U87">
        <v>60.306333333333605</v>
      </c>
      <c r="V87">
        <v>131.10000000000008</v>
      </c>
      <c r="W87">
        <v>317.7410000000005</v>
      </c>
      <c r="X87">
        <v>677.43666666666638</v>
      </c>
      <c r="Y87">
        <v>1501.0236666666679</v>
      </c>
      <c r="AA87">
        <v>3427.0996666666679</v>
      </c>
      <c r="AB87">
        <v>6529.2316666666666</v>
      </c>
      <c r="AC87">
        <v>15643.313666666667</v>
      </c>
      <c r="AD87">
        <v>26894.753333333334</v>
      </c>
      <c r="AE87">
        <v>35816.043999999987</v>
      </c>
      <c r="AG87">
        <v>307.33233333333339</v>
      </c>
      <c r="AH87">
        <v>618.14666666666653</v>
      </c>
      <c r="AI87">
        <v>1508.1670000000004</v>
      </c>
      <c r="AJ87">
        <v>3084.1399999999994</v>
      </c>
      <c r="AK87">
        <v>6018.8829999999989</v>
      </c>
      <c r="AM87">
        <v>0.17</v>
      </c>
      <c r="AN87">
        <v>0.1</v>
      </c>
      <c r="AO87">
        <v>0.21</v>
      </c>
      <c r="AP87">
        <v>0.3</v>
      </c>
      <c r="AQ87">
        <v>0.37</v>
      </c>
      <c r="AS87">
        <v>0</v>
      </c>
      <c r="AT87">
        <v>0.16</v>
      </c>
      <c r="AU87">
        <v>0.16</v>
      </c>
      <c r="AV87">
        <v>0.12</v>
      </c>
      <c r="AW87">
        <v>0.2</v>
      </c>
      <c r="AY87">
        <v>0.24</v>
      </c>
      <c r="AZ87">
        <v>0.25</v>
      </c>
      <c r="BA87">
        <v>0.24</v>
      </c>
      <c r="BB87">
        <v>0.23</v>
      </c>
      <c r="BC87">
        <v>0.24</v>
      </c>
    </row>
    <row r="88" spans="3:55" x14ac:dyDescent="0.25">
      <c r="C88">
        <v>2181.02</v>
      </c>
      <c r="D88">
        <v>4111.2</v>
      </c>
      <c r="E88">
        <v>8662.81</v>
      </c>
      <c r="F88">
        <v>15312.72</v>
      </c>
      <c r="G88">
        <v>21506.11</v>
      </c>
      <c r="I88">
        <v>236.67</v>
      </c>
      <c r="J88">
        <v>371</v>
      </c>
      <c r="K88">
        <v>813.93</v>
      </c>
      <c r="L88">
        <v>1621.85</v>
      </c>
      <c r="M88">
        <v>3593.88</v>
      </c>
      <c r="O88">
        <v>734.97933333333333</v>
      </c>
      <c r="P88">
        <v>1450.8156666666657</v>
      </c>
      <c r="Q88">
        <v>3154.7073333333333</v>
      </c>
      <c r="R88">
        <v>5113.0703333333313</v>
      </c>
      <c r="S88">
        <v>5961.1119999999992</v>
      </c>
      <c r="U88">
        <v>70.536999999999892</v>
      </c>
      <c r="V88">
        <v>140.43266666666699</v>
      </c>
      <c r="W88">
        <v>386.62233333333296</v>
      </c>
      <c r="X88">
        <v>719.69500000000028</v>
      </c>
      <c r="Y88">
        <v>1509.3833333333332</v>
      </c>
      <c r="AA88">
        <v>3441.0500000000011</v>
      </c>
      <c r="AB88">
        <v>6534.2363333333369</v>
      </c>
      <c r="AC88">
        <v>15787.390000000007</v>
      </c>
      <c r="AD88">
        <v>26942.352333333332</v>
      </c>
      <c r="AE88">
        <v>35855.846000000012</v>
      </c>
      <c r="AG88">
        <v>320.95833333333331</v>
      </c>
      <c r="AH88">
        <v>613.75666666666677</v>
      </c>
      <c r="AI88">
        <v>1599.4896666666675</v>
      </c>
      <c r="AJ88">
        <v>3199.2443333333345</v>
      </c>
      <c r="AK88">
        <v>6439.8573333333352</v>
      </c>
      <c r="AM88">
        <v>0.15</v>
      </c>
      <c r="AN88">
        <v>0.1</v>
      </c>
      <c r="AO88">
        <v>0.21</v>
      </c>
      <c r="AP88">
        <v>0.37</v>
      </c>
      <c r="AQ88">
        <v>0.34</v>
      </c>
      <c r="AS88">
        <v>0.08</v>
      </c>
      <c r="AT88">
        <v>0</v>
      </c>
      <c r="AU88">
        <v>0.18</v>
      </c>
      <c r="AV88">
        <v>0.17</v>
      </c>
      <c r="AW88">
        <v>0.15</v>
      </c>
      <c r="AY88">
        <v>0.24</v>
      </c>
      <c r="AZ88">
        <v>0.25</v>
      </c>
      <c r="BA88">
        <v>0.24</v>
      </c>
      <c r="BB88">
        <v>0.24</v>
      </c>
      <c r="BC88">
        <v>0.23</v>
      </c>
    </row>
    <row r="89" spans="3:55" x14ac:dyDescent="0.25">
      <c r="C89">
        <v>2163.34</v>
      </c>
      <c r="D89">
        <v>4191.3100000000004</v>
      </c>
      <c r="E89">
        <v>8775.1</v>
      </c>
      <c r="F89">
        <v>15804.5</v>
      </c>
      <c r="G89">
        <v>21219.05</v>
      </c>
      <c r="I89">
        <v>272.54000000000002</v>
      </c>
      <c r="J89">
        <v>409.85</v>
      </c>
      <c r="K89">
        <v>1128.69</v>
      </c>
      <c r="L89">
        <v>1870.7</v>
      </c>
      <c r="M89">
        <v>3858.26</v>
      </c>
      <c r="O89">
        <v>748.17966666666621</v>
      </c>
      <c r="P89">
        <v>1439.3163333333337</v>
      </c>
      <c r="Q89">
        <v>3142.2063333333335</v>
      </c>
      <c r="R89">
        <v>5072.6746666666641</v>
      </c>
      <c r="S89">
        <v>5925.3360000000011</v>
      </c>
      <c r="U89">
        <v>68.58166666666628</v>
      </c>
      <c r="V89">
        <v>148.84733333333344</v>
      </c>
      <c r="W89">
        <v>341.14633333333279</v>
      </c>
      <c r="X89">
        <v>790.81700000000069</v>
      </c>
      <c r="Y89">
        <v>1464.2306666666659</v>
      </c>
      <c r="AA89">
        <v>3469.2896666666652</v>
      </c>
      <c r="AB89">
        <v>6569.7523333333329</v>
      </c>
      <c r="AC89">
        <v>15851.760333333346</v>
      </c>
      <c r="AD89">
        <v>27132.894666666682</v>
      </c>
      <c r="AE89">
        <v>35849.476666666676</v>
      </c>
      <c r="AG89">
        <v>315.06500000000005</v>
      </c>
      <c r="AH89">
        <v>610.13600000000008</v>
      </c>
      <c r="AI89">
        <v>1515.747000000001</v>
      </c>
      <c r="AJ89">
        <v>3129.4750000000004</v>
      </c>
      <c r="AK89">
        <v>6268.782666666666</v>
      </c>
      <c r="AM89">
        <v>0.17</v>
      </c>
      <c r="AN89">
        <v>0.23</v>
      </c>
      <c r="AO89">
        <v>0.19</v>
      </c>
      <c r="AP89">
        <v>0.36</v>
      </c>
      <c r="AQ89">
        <v>0.43</v>
      </c>
      <c r="AS89">
        <v>0.08</v>
      </c>
      <c r="AT89">
        <v>0.15</v>
      </c>
      <c r="AU89">
        <v>0.2</v>
      </c>
      <c r="AV89">
        <v>0.09</v>
      </c>
      <c r="AW89">
        <v>0.13</v>
      </c>
      <c r="AY89">
        <v>0.24</v>
      </c>
      <c r="AZ89">
        <v>0.24</v>
      </c>
      <c r="BA89">
        <v>0.24</v>
      </c>
      <c r="BB89">
        <v>0.23</v>
      </c>
      <c r="BC89">
        <v>0.24</v>
      </c>
    </row>
    <row r="90" spans="3:55" x14ac:dyDescent="0.25">
      <c r="C90">
        <v>2119.86</v>
      </c>
      <c r="D90">
        <v>4258.25</v>
      </c>
      <c r="E90">
        <v>8976.41</v>
      </c>
      <c r="F90">
        <v>15883.71</v>
      </c>
      <c r="G90">
        <v>20758.91</v>
      </c>
      <c r="I90">
        <v>272.77999999999997</v>
      </c>
      <c r="J90">
        <v>411.7</v>
      </c>
      <c r="K90">
        <v>868.01</v>
      </c>
      <c r="L90">
        <v>1894.05</v>
      </c>
      <c r="M90">
        <v>4126.8999999999996</v>
      </c>
      <c r="O90">
        <v>758.57266666666692</v>
      </c>
      <c r="P90">
        <v>1448.6853333333324</v>
      </c>
      <c r="Q90">
        <v>3123.8130000000006</v>
      </c>
      <c r="R90">
        <v>5230.0553333333337</v>
      </c>
      <c r="S90">
        <v>6123.1010000000006</v>
      </c>
      <c r="U90">
        <v>74.464999999999932</v>
      </c>
      <c r="V90">
        <v>132.89966666666703</v>
      </c>
      <c r="W90">
        <v>319.51666666666625</v>
      </c>
      <c r="X90">
        <v>675.78733333333275</v>
      </c>
      <c r="Y90">
        <v>1262.6216666666671</v>
      </c>
      <c r="AA90">
        <v>3499.1539999999995</v>
      </c>
      <c r="AB90">
        <v>6636.749333333335</v>
      </c>
      <c r="AC90">
        <v>15923.800999999996</v>
      </c>
      <c r="AD90">
        <v>27282.118666666662</v>
      </c>
      <c r="AE90">
        <v>35921.190999999999</v>
      </c>
      <c r="AG90">
        <v>320.20833333333337</v>
      </c>
      <c r="AH90">
        <v>622.92633333333333</v>
      </c>
      <c r="AI90">
        <v>1554.7766666666669</v>
      </c>
      <c r="AJ90">
        <v>3125.2940000000008</v>
      </c>
      <c r="AK90">
        <v>6125.5230000000001</v>
      </c>
      <c r="AM90">
        <v>0.17</v>
      </c>
      <c r="AN90">
        <v>0.14000000000000001</v>
      </c>
      <c r="AO90">
        <v>0.23</v>
      </c>
      <c r="AP90">
        <v>0.35</v>
      </c>
      <c r="AQ90">
        <v>0.43</v>
      </c>
      <c r="AS90">
        <v>0.18</v>
      </c>
      <c r="AT90">
        <v>0.19</v>
      </c>
      <c r="AU90">
        <v>0.14000000000000001</v>
      </c>
      <c r="AV90">
        <v>0.09</v>
      </c>
      <c r="AW90">
        <v>0.14000000000000001</v>
      </c>
      <c r="AY90">
        <v>0.24</v>
      </c>
      <c r="AZ90">
        <v>0.25</v>
      </c>
      <c r="BA90">
        <v>0.24</v>
      </c>
      <c r="BB90">
        <v>0.24</v>
      </c>
      <c r="BC90">
        <v>0.24</v>
      </c>
    </row>
    <row r="91" spans="3:55" x14ac:dyDescent="0.25">
      <c r="C91">
        <v>2138.13</v>
      </c>
      <c r="D91">
        <v>4293.38</v>
      </c>
      <c r="E91">
        <v>9236.19</v>
      </c>
      <c r="F91">
        <v>15889.57</v>
      </c>
      <c r="G91">
        <v>21910.02</v>
      </c>
      <c r="I91">
        <v>267.25</v>
      </c>
      <c r="J91">
        <v>532.75</v>
      </c>
      <c r="K91">
        <v>869.14</v>
      </c>
      <c r="L91">
        <v>1967.88</v>
      </c>
      <c r="M91">
        <v>3829.81</v>
      </c>
      <c r="O91">
        <v>754.5063333333336</v>
      </c>
      <c r="P91">
        <v>1455.2886666666673</v>
      </c>
      <c r="Q91">
        <v>3119.543000000001</v>
      </c>
      <c r="R91">
        <v>5239.2200000000021</v>
      </c>
      <c r="S91">
        <v>6390.7179999999971</v>
      </c>
      <c r="U91">
        <v>75.032333333333668</v>
      </c>
      <c r="V91">
        <v>115.48333333333299</v>
      </c>
      <c r="W91">
        <v>336.99933333333274</v>
      </c>
      <c r="X91">
        <v>668.83066666666639</v>
      </c>
      <c r="Y91">
        <v>1377.5210000000004</v>
      </c>
      <c r="AA91">
        <v>3519.4563333333335</v>
      </c>
      <c r="AB91">
        <v>6696.5306666666702</v>
      </c>
      <c r="AC91">
        <v>16035.258333333326</v>
      </c>
      <c r="AD91">
        <v>27293.233333333334</v>
      </c>
      <c r="AE91">
        <v>36188.543999999994</v>
      </c>
      <c r="AG91">
        <v>324.22766666666672</v>
      </c>
      <c r="AH91">
        <v>610.87333333333333</v>
      </c>
      <c r="AI91">
        <v>1516.7586666666662</v>
      </c>
      <c r="AJ91">
        <v>3072.1620000000007</v>
      </c>
      <c r="AK91">
        <v>6300.6163333333343</v>
      </c>
      <c r="AM91">
        <v>0.17</v>
      </c>
      <c r="AN91">
        <v>0.14000000000000001</v>
      </c>
      <c r="AO91">
        <v>0.19</v>
      </c>
      <c r="AP91">
        <v>0.34</v>
      </c>
      <c r="AQ91">
        <v>0.41</v>
      </c>
      <c r="AS91">
        <v>0.16</v>
      </c>
      <c r="AT91">
        <v>0</v>
      </c>
      <c r="AU91">
        <v>0.06</v>
      </c>
      <c r="AV91">
        <v>0.13</v>
      </c>
      <c r="AW91">
        <v>0.24</v>
      </c>
      <c r="AY91">
        <v>0.24</v>
      </c>
      <c r="AZ91">
        <v>0.25</v>
      </c>
      <c r="BA91">
        <v>0.24</v>
      </c>
      <c r="BB91">
        <v>0.23</v>
      </c>
      <c r="BC91">
        <v>0.24</v>
      </c>
    </row>
    <row r="92" spans="3:55" x14ac:dyDescent="0.25">
      <c r="C92">
        <v>2150.39</v>
      </c>
      <c r="D92">
        <v>4318.28</v>
      </c>
      <c r="E92">
        <v>9095.35</v>
      </c>
      <c r="F92">
        <v>15767.46</v>
      </c>
      <c r="G92">
        <v>22167.09</v>
      </c>
      <c r="I92">
        <v>256.64</v>
      </c>
      <c r="J92">
        <v>461.22</v>
      </c>
      <c r="K92">
        <v>1107.74</v>
      </c>
      <c r="L92">
        <v>1717.51</v>
      </c>
      <c r="M92">
        <v>3983.05</v>
      </c>
      <c r="O92">
        <v>771.86533333333352</v>
      </c>
      <c r="P92">
        <v>1478.6409999999994</v>
      </c>
      <c r="Q92">
        <v>3104.199333333333</v>
      </c>
      <c r="R92">
        <v>5217.4396666666653</v>
      </c>
      <c r="S92">
        <v>6369.5559999999996</v>
      </c>
      <c r="U92">
        <v>76.717666666666844</v>
      </c>
      <c r="V92">
        <v>121.26766666666684</v>
      </c>
      <c r="W92">
        <v>368.96833333333336</v>
      </c>
      <c r="X92">
        <v>666.75899999999967</v>
      </c>
      <c r="Y92">
        <v>1273.4873333333333</v>
      </c>
      <c r="AA92">
        <v>3517.2126666666668</v>
      </c>
      <c r="AB92">
        <v>6750.2903333333325</v>
      </c>
      <c r="AC92">
        <v>16051.321333333331</v>
      </c>
      <c r="AD92">
        <v>27410.46899999999</v>
      </c>
      <c r="AE92">
        <v>35934.056000000004</v>
      </c>
      <c r="AG92">
        <v>325.71900000000005</v>
      </c>
      <c r="AH92">
        <v>617.46366666666654</v>
      </c>
      <c r="AI92">
        <v>1523.0663333333328</v>
      </c>
      <c r="AJ92">
        <v>3163.2743333333324</v>
      </c>
      <c r="AK92">
        <v>6237.5359999999973</v>
      </c>
      <c r="AM92">
        <v>0.17</v>
      </c>
      <c r="AN92">
        <v>0.21</v>
      </c>
      <c r="AO92">
        <v>0.23</v>
      </c>
      <c r="AP92">
        <v>0.33</v>
      </c>
      <c r="AQ92">
        <v>0.41</v>
      </c>
      <c r="AS92">
        <v>0</v>
      </c>
      <c r="AT92">
        <v>0.17</v>
      </c>
      <c r="AU92">
        <v>0.06</v>
      </c>
      <c r="AV92">
        <v>0.17</v>
      </c>
      <c r="AW92">
        <v>0.22</v>
      </c>
      <c r="AY92">
        <v>0.24</v>
      </c>
      <c r="AZ92">
        <v>0.24</v>
      </c>
      <c r="BA92">
        <v>0.24</v>
      </c>
      <c r="BB92">
        <v>0.24</v>
      </c>
      <c r="BC92">
        <v>0.24</v>
      </c>
    </row>
    <row r="93" spans="3:55" x14ac:dyDescent="0.25">
      <c r="C93">
        <v>2234.15</v>
      </c>
      <c r="D93">
        <v>4387.1400000000003</v>
      </c>
      <c r="E93">
        <v>9263.89</v>
      </c>
      <c r="F93">
        <v>15726.5</v>
      </c>
      <c r="G93">
        <v>21616.18</v>
      </c>
      <c r="I93">
        <v>244.76</v>
      </c>
      <c r="J93">
        <v>399.16</v>
      </c>
      <c r="K93">
        <v>986.3</v>
      </c>
      <c r="L93">
        <v>1810.42</v>
      </c>
      <c r="M93">
        <v>4202.63</v>
      </c>
      <c r="O93">
        <v>789.51299999999958</v>
      </c>
      <c r="P93">
        <v>1459.9109999999994</v>
      </c>
      <c r="Q93">
        <v>3183.7733333333349</v>
      </c>
      <c r="R93">
        <v>5299.4849999999979</v>
      </c>
      <c r="S93">
        <v>6524.6470000000045</v>
      </c>
      <c r="U93">
        <v>74.875000000000284</v>
      </c>
      <c r="V93">
        <v>146.44800000000041</v>
      </c>
      <c r="W93">
        <v>339.07000000000028</v>
      </c>
      <c r="X93">
        <v>687.34933333333333</v>
      </c>
      <c r="Y93">
        <v>1466.610999999999</v>
      </c>
      <c r="AA93">
        <v>3526.2489999999998</v>
      </c>
      <c r="AB93">
        <v>6780.3796666666667</v>
      </c>
      <c r="AC93">
        <v>16117.036666666665</v>
      </c>
      <c r="AD93">
        <v>27386.548333333343</v>
      </c>
      <c r="AE93">
        <v>35922.107666666649</v>
      </c>
      <c r="AG93">
        <v>332.24966666666677</v>
      </c>
      <c r="AH93">
        <v>590.76199999999983</v>
      </c>
      <c r="AI93">
        <v>1550.0426666666663</v>
      </c>
      <c r="AJ93">
        <v>3119.4206666666669</v>
      </c>
      <c r="AK93">
        <v>5855.6910000000034</v>
      </c>
      <c r="AM93">
        <v>0.17</v>
      </c>
      <c r="AN93">
        <v>0.16</v>
      </c>
      <c r="AO93">
        <v>0.23</v>
      </c>
      <c r="AP93">
        <v>0.41</v>
      </c>
      <c r="AQ93">
        <v>0.43</v>
      </c>
      <c r="AS93">
        <v>0.16</v>
      </c>
      <c r="AT93">
        <v>0.17</v>
      </c>
      <c r="AU93">
        <v>0</v>
      </c>
      <c r="AV93">
        <v>0.14000000000000001</v>
      </c>
      <c r="AW93">
        <v>0.2</v>
      </c>
      <c r="AY93">
        <v>0.24</v>
      </c>
      <c r="AZ93">
        <v>0.25</v>
      </c>
      <c r="BA93">
        <v>0.24</v>
      </c>
      <c r="BB93">
        <v>0.24</v>
      </c>
      <c r="BC93">
        <v>0.24</v>
      </c>
    </row>
    <row r="94" spans="3:55" x14ac:dyDescent="0.25">
      <c r="C94">
        <v>2257.2600000000002</v>
      </c>
      <c r="D94">
        <v>4371.2700000000004</v>
      </c>
      <c r="E94">
        <v>9237.69</v>
      </c>
      <c r="F94">
        <v>15888.47</v>
      </c>
      <c r="G94">
        <v>21216.52</v>
      </c>
      <c r="I94">
        <v>282.99</v>
      </c>
      <c r="J94">
        <v>449.53</v>
      </c>
      <c r="K94">
        <v>1024.48</v>
      </c>
      <c r="L94">
        <v>2145.71</v>
      </c>
      <c r="M94">
        <v>3636.04</v>
      </c>
      <c r="O94">
        <v>789.75066666666646</v>
      </c>
      <c r="P94">
        <v>1469.9890000000003</v>
      </c>
      <c r="Q94">
        <v>3173.5696666666672</v>
      </c>
      <c r="R94">
        <v>5307.75133333333</v>
      </c>
      <c r="S94">
        <v>6298.1476666666704</v>
      </c>
      <c r="U94">
        <v>64.548999999999651</v>
      </c>
      <c r="V94">
        <v>130.02133333333325</v>
      </c>
      <c r="W94">
        <v>333.29500000000002</v>
      </c>
      <c r="X94">
        <v>740.42099999999982</v>
      </c>
      <c r="Y94">
        <v>1427.4273333333333</v>
      </c>
      <c r="AA94">
        <v>3549.4013333333342</v>
      </c>
      <c r="AB94">
        <v>6798.7216666666673</v>
      </c>
      <c r="AC94">
        <v>16179.369666666666</v>
      </c>
      <c r="AD94">
        <v>27453.615333333313</v>
      </c>
      <c r="AE94">
        <v>35763.043000000005</v>
      </c>
      <c r="AG94">
        <v>324.96833333333336</v>
      </c>
      <c r="AH94">
        <v>605.86200000000008</v>
      </c>
      <c r="AI94">
        <v>1522.6196666666663</v>
      </c>
      <c r="AJ94">
        <v>3048.6076666666659</v>
      </c>
      <c r="AK94">
        <v>5982.0106666666661</v>
      </c>
      <c r="AM94">
        <v>0.17</v>
      </c>
      <c r="AN94">
        <v>0.17</v>
      </c>
      <c r="AO94">
        <v>0.31</v>
      </c>
      <c r="AP94">
        <v>0.39</v>
      </c>
      <c r="AQ94">
        <v>0.43</v>
      </c>
      <c r="AS94">
        <v>0.12</v>
      </c>
      <c r="AT94">
        <v>0.13</v>
      </c>
      <c r="AU94">
        <v>0.14000000000000001</v>
      </c>
      <c r="AV94">
        <v>0.16</v>
      </c>
      <c r="AW94">
        <v>0.18</v>
      </c>
      <c r="AY94">
        <v>0.24</v>
      </c>
      <c r="AZ94">
        <v>0.24</v>
      </c>
      <c r="BA94">
        <v>0.24</v>
      </c>
      <c r="BB94">
        <v>0.24</v>
      </c>
      <c r="BC94">
        <v>0.24</v>
      </c>
    </row>
    <row r="95" spans="3:55" x14ac:dyDescent="0.25">
      <c r="C95">
        <v>2223.0100000000002</v>
      </c>
      <c r="D95">
        <v>4378.3500000000004</v>
      </c>
      <c r="E95">
        <v>9240.16</v>
      </c>
      <c r="F95">
        <v>15858.66</v>
      </c>
      <c r="G95">
        <v>22373.67</v>
      </c>
      <c r="I95">
        <v>256.58999999999997</v>
      </c>
      <c r="J95">
        <v>465</v>
      </c>
      <c r="K95">
        <v>1172.33</v>
      </c>
      <c r="L95">
        <v>1674.27</v>
      </c>
      <c r="M95">
        <v>3833.63</v>
      </c>
      <c r="O95">
        <v>792.9016666666663</v>
      </c>
      <c r="P95">
        <v>1478.449333333333</v>
      </c>
      <c r="Q95">
        <v>3235.898000000001</v>
      </c>
      <c r="R95">
        <v>5285.9213333333319</v>
      </c>
      <c r="S95">
        <v>6597.6500000000024</v>
      </c>
      <c r="U95">
        <v>73.680333333333323</v>
      </c>
      <c r="V95">
        <v>129.35299999999944</v>
      </c>
      <c r="W95">
        <v>320.0236666666662</v>
      </c>
      <c r="X95">
        <v>676.9740000000005</v>
      </c>
      <c r="Y95">
        <v>1300.7096666666664</v>
      </c>
      <c r="AA95">
        <v>3568.0649999999987</v>
      </c>
      <c r="AB95">
        <v>6834.507333333333</v>
      </c>
      <c r="AC95">
        <v>16225.593333333334</v>
      </c>
      <c r="AD95">
        <v>27400.163999999993</v>
      </c>
      <c r="AE95">
        <v>35847.115333333328</v>
      </c>
      <c r="AG95">
        <v>318.52500000000009</v>
      </c>
      <c r="AH95">
        <v>605.63233333333335</v>
      </c>
      <c r="AI95">
        <v>1520.5176666666659</v>
      </c>
      <c r="AJ95">
        <v>3093.1379999999999</v>
      </c>
      <c r="AK95">
        <v>5757.7496666666657</v>
      </c>
      <c r="AM95">
        <v>0.17</v>
      </c>
      <c r="AN95">
        <v>0.16</v>
      </c>
      <c r="AO95">
        <v>0.27</v>
      </c>
      <c r="AP95">
        <v>0.39</v>
      </c>
      <c r="AQ95">
        <v>0.43</v>
      </c>
      <c r="AS95">
        <v>0.16</v>
      </c>
      <c r="AT95">
        <v>0.11</v>
      </c>
      <c r="AU95">
        <v>0.18</v>
      </c>
      <c r="AV95">
        <v>0.14000000000000001</v>
      </c>
      <c r="AW95">
        <v>0.2</v>
      </c>
      <c r="AY95">
        <v>0.24</v>
      </c>
      <c r="AZ95">
        <v>0.25</v>
      </c>
      <c r="BA95">
        <v>0.24</v>
      </c>
      <c r="BB95">
        <v>0.24</v>
      </c>
      <c r="BC95">
        <v>0.24</v>
      </c>
    </row>
    <row r="96" spans="3:55" x14ac:dyDescent="0.25">
      <c r="C96">
        <v>2282.9899999999998</v>
      </c>
      <c r="D96">
        <v>4318.22</v>
      </c>
      <c r="E96">
        <v>9221.15</v>
      </c>
      <c r="F96">
        <v>15591.3</v>
      </c>
      <c r="G96">
        <v>21785.43</v>
      </c>
      <c r="I96">
        <v>263.82</v>
      </c>
      <c r="J96">
        <v>484.27</v>
      </c>
      <c r="K96">
        <v>978.67</v>
      </c>
      <c r="L96">
        <v>1847.62</v>
      </c>
      <c r="M96">
        <v>4449.8</v>
      </c>
      <c r="O96">
        <v>797.23833333333346</v>
      </c>
      <c r="P96">
        <v>1484.6379999999999</v>
      </c>
      <c r="Q96">
        <v>3271.0759999999996</v>
      </c>
      <c r="R96">
        <v>5326.4556666666631</v>
      </c>
      <c r="S96">
        <v>6644.3856666666661</v>
      </c>
      <c r="U96">
        <v>80.174666666666738</v>
      </c>
      <c r="V96">
        <v>140.97733333333338</v>
      </c>
      <c r="W96">
        <v>353.06733333333324</v>
      </c>
      <c r="X96">
        <v>700.06899999999962</v>
      </c>
      <c r="Y96">
        <v>1325.5270000000007</v>
      </c>
      <c r="AA96">
        <v>3589.3870000000006</v>
      </c>
      <c r="AB96">
        <v>6887.0900000000011</v>
      </c>
      <c r="AC96">
        <v>16293.751333333337</v>
      </c>
      <c r="AD96">
        <v>27684.832333333339</v>
      </c>
      <c r="AE96">
        <v>35909.654999999992</v>
      </c>
      <c r="AG96">
        <v>321.29800000000006</v>
      </c>
      <c r="AH96">
        <v>618.08933333333346</v>
      </c>
      <c r="AI96">
        <v>1491.6573333333336</v>
      </c>
      <c r="AJ96">
        <v>3134.0716666666667</v>
      </c>
      <c r="AK96">
        <v>6155.7976666666673</v>
      </c>
      <c r="AM96">
        <v>0.19</v>
      </c>
      <c r="AN96">
        <v>0.21</v>
      </c>
      <c r="AO96">
        <v>0.19</v>
      </c>
      <c r="AP96">
        <v>0.41</v>
      </c>
      <c r="AQ96">
        <v>0.45</v>
      </c>
      <c r="AS96">
        <v>0.1</v>
      </c>
      <c r="AT96">
        <v>0.19</v>
      </c>
      <c r="AU96">
        <v>0.16</v>
      </c>
      <c r="AV96">
        <v>0.14000000000000001</v>
      </c>
      <c r="AW96">
        <v>0.22</v>
      </c>
      <c r="AY96">
        <v>0.24</v>
      </c>
      <c r="AZ96">
        <v>0.24</v>
      </c>
      <c r="BA96">
        <v>0.24</v>
      </c>
      <c r="BB96">
        <v>0.24</v>
      </c>
      <c r="BC96">
        <v>0.24</v>
      </c>
    </row>
    <row r="97" spans="3:55" x14ac:dyDescent="0.25">
      <c r="C97">
        <v>2310.33</v>
      </c>
      <c r="D97">
        <v>4320.76</v>
      </c>
      <c r="E97">
        <v>9187.7099999999991</v>
      </c>
      <c r="F97">
        <v>15532.73</v>
      </c>
      <c r="G97">
        <v>21632.62</v>
      </c>
      <c r="I97">
        <v>277.82</v>
      </c>
      <c r="J97">
        <v>399.14</v>
      </c>
      <c r="K97">
        <v>884.8</v>
      </c>
      <c r="L97">
        <v>1532.93</v>
      </c>
      <c r="M97">
        <v>4286.67</v>
      </c>
      <c r="O97">
        <v>796.02800000000002</v>
      </c>
      <c r="P97">
        <v>1495.4006666666669</v>
      </c>
      <c r="Q97">
        <v>3226.121000000001</v>
      </c>
      <c r="R97">
        <v>5460.0046666666676</v>
      </c>
      <c r="S97">
        <v>6684.6593333333331</v>
      </c>
      <c r="U97">
        <v>89.097666666666925</v>
      </c>
      <c r="V97">
        <v>130.166</v>
      </c>
      <c r="W97">
        <v>304.62966666666631</v>
      </c>
      <c r="X97">
        <v>732.32699999999977</v>
      </c>
      <c r="Y97">
        <v>1365.4176666666663</v>
      </c>
      <c r="AA97">
        <v>3604.0453333333344</v>
      </c>
      <c r="AB97">
        <v>6933.6019999999971</v>
      </c>
      <c r="AC97">
        <v>16330.305666666663</v>
      </c>
      <c r="AD97">
        <v>27867.201999999997</v>
      </c>
      <c r="AE97">
        <v>35730.273333333345</v>
      </c>
      <c r="AG97">
        <v>327.77033333333327</v>
      </c>
      <c r="AH97">
        <v>617.64533333333338</v>
      </c>
      <c r="AI97">
        <v>1527.6183333333329</v>
      </c>
      <c r="AJ97">
        <v>3188.1916666666662</v>
      </c>
      <c r="AK97">
        <v>6126.6270000000004</v>
      </c>
      <c r="AM97">
        <v>0.19</v>
      </c>
      <c r="AN97">
        <v>0.14000000000000001</v>
      </c>
      <c r="AO97">
        <v>0.25</v>
      </c>
      <c r="AP97">
        <v>0.37</v>
      </c>
      <c r="AQ97">
        <v>0.44</v>
      </c>
      <c r="AS97">
        <v>0.14000000000000001</v>
      </c>
      <c r="AT97">
        <v>0.21</v>
      </c>
      <c r="AU97">
        <v>0.14000000000000001</v>
      </c>
      <c r="AV97">
        <v>0.1</v>
      </c>
      <c r="AW97">
        <v>0.23</v>
      </c>
      <c r="AY97">
        <v>0.24</v>
      </c>
      <c r="AZ97">
        <v>0.25</v>
      </c>
      <c r="BA97">
        <v>0.24</v>
      </c>
      <c r="BB97">
        <v>0.24</v>
      </c>
      <c r="BC97">
        <v>0.23</v>
      </c>
    </row>
    <row r="98" spans="3:55" x14ac:dyDescent="0.25">
      <c r="C98">
        <v>2273.62</v>
      </c>
      <c r="D98">
        <v>4183.29</v>
      </c>
      <c r="E98">
        <v>9148.18</v>
      </c>
      <c r="F98">
        <v>15957.85</v>
      </c>
      <c r="G98">
        <v>20912.73</v>
      </c>
      <c r="I98">
        <v>259.85000000000002</v>
      </c>
      <c r="J98">
        <v>487.45</v>
      </c>
      <c r="K98">
        <v>810.55</v>
      </c>
      <c r="L98">
        <v>1763.14</v>
      </c>
      <c r="M98">
        <v>4507.09</v>
      </c>
      <c r="O98">
        <v>807.34066666666592</v>
      </c>
      <c r="P98">
        <v>1531.0666666666659</v>
      </c>
      <c r="Q98">
        <v>3317.8353333333343</v>
      </c>
      <c r="R98">
        <v>5496.0326666666651</v>
      </c>
      <c r="S98">
        <v>6750.5393333333359</v>
      </c>
      <c r="U98">
        <v>63.077333333333009</v>
      </c>
      <c r="V98">
        <v>119.56066666666644</v>
      </c>
      <c r="W98">
        <v>301.28366666666608</v>
      </c>
      <c r="X98">
        <v>737.95199999999966</v>
      </c>
      <c r="Y98">
        <v>1460.2199999999998</v>
      </c>
      <c r="AA98">
        <v>3607.599999999999</v>
      </c>
      <c r="AB98">
        <v>6971.1646666666657</v>
      </c>
      <c r="AC98">
        <v>16432.377999999997</v>
      </c>
      <c r="AD98">
        <v>28055.846666666665</v>
      </c>
      <c r="AE98">
        <v>35832.502666666667</v>
      </c>
      <c r="AG98">
        <v>299.29000000000002</v>
      </c>
      <c r="AH98">
        <v>604.48733333333337</v>
      </c>
      <c r="AI98">
        <v>1522.563666666666</v>
      </c>
      <c r="AJ98">
        <v>3114.429333333333</v>
      </c>
      <c r="AK98">
        <v>6294.8139999999994</v>
      </c>
      <c r="AM98">
        <v>0.15</v>
      </c>
      <c r="AN98">
        <v>0.14000000000000001</v>
      </c>
      <c r="AO98">
        <v>0.25</v>
      </c>
      <c r="AP98">
        <v>0.37</v>
      </c>
      <c r="AQ98">
        <v>0.41</v>
      </c>
      <c r="AS98">
        <v>0.16</v>
      </c>
      <c r="AT98">
        <v>0.1</v>
      </c>
      <c r="AU98">
        <v>0.08</v>
      </c>
      <c r="AV98">
        <v>0.12</v>
      </c>
      <c r="AW98">
        <v>0.25</v>
      </c>
      <c r="AY98">
        <v>0.24</v>
      </c>
      <c r="AZ98">
        <v>0.25</v>
      </c>
      <c r="BA98">
        <v>0.24</v>
      </c>
      <c r="BB98">
        <v>0.24</v>
      </c>
      <c r="BC98">
        <v>0.24</v>
      </c>
    </row>
    <row r="99" spans="3:55" x14ac:dyDescent="0.25">
      <c r="C99">
        <v>2292.33</v>
      </c>
      <c r="D99">
        <v>4265.8599999999997</v>
      </c>
      <c r="E99">
        <v>9134.7199999999993</v>
      </c>
      <c r="F99">
        <v>15758.84</v>
      </c>
      <c r="G99">
        <v>20737.580000000002</v>
      </c>
      <c r="I99">
        <v>243.35</v>
      </c>
      <c r="J99">
        <v>467.75</v>
      </c>
      <c r="K99">
        <v>895.54</v>
      </c>
      <c r="L99">
        <v>1940.03</v>
      </c>
      <c r="M99">
        <v>3594.45</v>
      </c>
      <c r="O99">
        <v>814.74033333333352</v>
      </c>
      <c r="P99">
        <v>1550.6126666666664</v>
      </c>
      <c r="Q99">
        <v>3273.1630000000005</v>
      </c>
      <c r="R99">
        <v>5609.1506666666646</v>
      </c>
      <c r="S99">
        <v>6510.2556666666696</v>
      </c>
      <c r="U99">
        <v>66.152999999999452</v>
      </c>
      <c r="V99">
        <v>149.78466666666631</v>
      </c>
      <c r="W99">
        <v>349.30299999999937</v>
      </c>
      <c r="X99">
        <v>657.57200000000068</v>
      </c>
      <c r="Y99">
        <v>1417.4063333333336</v>
      </c>
      <c r="AA99">
        <v>3625.2669999999994</v>
      </c>
      <c r="AB99">
        <v>7010.810666666669</v>
      </c>
      <c r="AC99">
        <v>16479.648999999994</v>
      </c>
      <c r="AD99">
        <v>28170.332000000006</v>
      </c>
      <c r="AE99">
        <v>35660.917666666668</v>
      </c>
      <c r="AG99">
        <v>307.59033333333332</v>
      </c>
      <c r="AH99">
        <v>605.53133333333346</v>
      </c>
      <c r="AI99">
        <v>1487.8243333333342</v>
      </c>
      <c r="AJ99">
        <v>3229.9313333333325</v>
      </c>
      <c r="AK99">
        <v>6313.7056666666667</v>
      </c>
      <c r="AM99">
        <v>0.15</v>
      </c>
      <c r="AN99">
        <v>0.14000000000000001</v>
      </c>
      <c r="AO99">
        <v>0.19</v>
      </c>
      <c r="AP99">
        <v>0.35</v>
      </c>
      <c r="AQ99">
        <v>0.39</v>
      </c>
      <c r="AS99">
        <v>0</v>
      </c>
      <c r="AT99">
        <v>0</v>
      </c>
      <c r="AU99">
        <v>0.1</v>
      </c>
      <c r="AV99">
        <v>0.14000000000000001</v>
      </c>
      <c r="AW99">
        <v>0.16</v>
      </c>
      <c r="AY99">
        <v>0.24</v>
      </c>
      <c r="AZ99">
        <v>0.25</v>
      </c>
      <c r="BA99">
        <v>0.24</v>
      </c>
      <c r="BB99">
        <v>0.24</v>
      </c>
      <c r="BC99">
        <v>0.24</v>
      </c>
    </row>
    <row r="100" spans="3:55" x14ac:dyDescent="0.25">
      <c r="C100">
        <v>2368.5700000000002</v>
      </c>
      <c r="D100">
        <v>4339.37</v>
      </c>
      <c r="E100">
        <v>9085.51</v>
      </c>
      <c r="F100">
        <v>15915.38</v>
      </c>
      <c r="G100">
        <v>22073.97</v>
      </c>
      <c r="I100">
        <v>266</v>
      </c>
      <c r="J100">
        <v>421.67</v>
      </c>
      <c r="K100">
        <v>1044.05</v>
      </c>
      <c r="L100">
        <v>2193.88</v>
      </c>
      <c r="M100">
        <v>4357.09</v>
      </c>
      <c r="O100">
        <v>814.54133333333255</v>
      </c>
      <c r="P100">
        <v>1548.2846666666667</v>
      </c>
      <c r="Q100">
        <v>3302.0369999999984</v>
      </c>
      <c r="R100">
        <v>5663.7556666666669</v>
      </c>
      <c r="S100">
        <v>6646.140666666668</v>
      </c>
      <c r="U100">
        <v>70.405666666666804</v>
      </c>
      <c r="V100">
        <v>123.77999999999956</v>
      </c>
      <c r="W100">
        <v>303.77199999999959</v>
      </c>
      <c r="X100">
        <v>739.03433333333362</v>
      </c>
      <c r="Y100">
        <v>1364.1843333333341</v>
      </c>
      <c r="AA100">
        <v>3634.373333333333</v>
      </c>
      <c r="AB100">
        <v>7031.1506666666673</v>
      </c>
      <c r="AC100">
        <v>16611.221000000005</v>
      </c>
      <c r="AD100">
        <v>28178.169666666658</v>
      </c>
      <c r="AE100">
        <v>35836.12266666667</v>
      </c>
      <c r="AG100">
        <v>318.7316666666668</v>
      </c>
      <c r="AH100">
        <v>601.36999999999966</v>
      </c>
      <c r="AI100">
        <v>1489.4900000000002</v>
      </c>
      <c r="AJ100">
        <v>3112.6803333333337</v>
      </c>
      <c r="AK100">
        <v>6136.552999999999</v>
      </c>
      <c r="AM100">
        <v>0.15</v>
      </c>
      <c r="AN100">
        <v>0.19</v>
      </c>
      <c r="AO100">
        <v>0.27</v>
      </c>
      <c r="AP100">
        <v>0.39</v>
      </c>
      <c r="AQ100">
        <v>0.42</v>
      </c>
      <c r="AS100">
        <v>0</v>
      </c>
      <c r="AT100">
        <v>0.15</v>
      </c>
      <c r="AU100">
        <v>0.14000000000000001</v>
      </c>
      <c r="AV100">
        <v>0.18</v>
      </c>
      <c r="AW100">
        <v>0.27</v>
      </c>
      <c r="AY100">
        <v>0.24</v>
      </c>
      <c r="AZ100">
        <v>0.24</v>
      </c>
      <c r="BA100">
        <v>0.24</v>
      </c>
      <c r="BB100">
        <v>0.24</v>
      </c>
      <c r="BC100">
        <v>0.23</v>
      </c>
    </row>
    <row r="101" spans="3:55" x14ac:dyDescent="0.25">
      <c r="C101">
        <v>2402.46</v>
      </c>
      <c r="D101">
        <v>4399.43</v>
      </c>
      <c r="E101">
        <v>9329.8700000000008</v>
      </c>
      <c r="F101">
        <v>15595.17</v>
      </c>
      <c r="G101">
        <v>22406.400000000001</v>
      </c>
      <c r="I101">
        <v>291.70999999999998</v>
      </c>
      <c r="J101">
        <v>455.3</v>
      </c>
      <c r="K101">
        <v>901.16</v>
      </c>
      <c r="L101">
        <v>1943.67</v>
      </c>
      <c r="M101">
        <v>4063.71</v>
      </c>
      <c r="O101">
        <v>812.62133333333327</v>
      </c>
      <c r="P101">
        <v>1582.0926666666669</v>
      </c>
      <c r="Q101">
        <v>3313.1553333333341</v>
      </c>
      <c r="R101">
        <v>5600.5486666666657</v>
      </c>
      <c r="S101">
        <v>6582.2720000000054</v>
      </c>
      <c r="U101">
        <v>66.757333333332937</v>
      </c>
      <c r="V101">
        <v>115.37599999999976</v>
      </c>
      <c r="W101">
        <v>354.09366666666642</v>
      </c>
      <c r="X101">
        <v>641.5136666666665</v>
      </c>
      <c r="Y101">
        <v>1353.6266666666663</v>
      </c>
      <c r="AA101">
        <v>3664.7553333333331</v>
      </c>
      <c r="AB101">
        <v>7095.0080000000016</v>
      </c>
      <c r="AC101">
        <v>16669.998000000003</v>
      </c>
      <c r="AD101">
        <v>28307.883333333335</v>
      </c>
      <c r="AE101">
        <v>36039.427333333333</v>
      </c>
      <c r="AG101">
        <v>317.55933333333326</v>
      </c>
      <c r="AH101">
        <v>640.73199999999997</v>
      </c>
      <c r="AI101">
        <v>1540.9936666666672</v>
      </c>
      <c r="AJ101">
        <v>3111.561666666667</v>
      </c>
      <c r="AK101">
        <v>6124.3046666666669</v>
      </c>
      <c r="AM101">
        <v>0.17</v>
      </c>
      <c r="AN101">
        <v>0.21</v>
      </c>
      <c r="AO101">
        <v>0.23</v>
      </c>
      <c r="AP101">
        <v>0.36</v>
      </c>
      <c r="AQ101">
        <v>0.45</v>
      </c>
      <c r="AS101">
        <v>0.14000000000000001</v>
      </c>
      <c r="AT101">
        <v>0.1</v>
      </c>
      <c r="AU101">
        <v>0.1</v>
      </c>
      <c r="AV101">
        <v>0.17</v>
      </c>
      <c r="AW101">
        <v>0.23</v>
      </c>
      <c r="AY101">
        <v>0.24</v>
      </c>
      <c r="AZ101">
        <v>0.24</v>
      </c>
      <c r="BA101">
        <v>0.24</v>
      </c>
      <c r="BB101">
        <v>0.23</v>
      </c>
      <c r="BC101">
        <v>0.24</v>
      </c>
    </row>
    <row r="102" spans="3:55" x14ac:dyDescent="0.25">
      <c r="C102">
        <v>2392.66</v>
      </c>
      <c r="D102">
        <v>4381.46</v>
      </c>
      <c r="E102">
        <v>9173.69</v>
      </c>
      <c r="F102">
        <v>16122.12</v>
      </c>
      <c r="G102">
        <v>22470.3</v>
      </c>
      <c r="I102">
        <v>239.56</v>
      </c>
      <c r="J102">
        <v>407.07</v>
      </c>
      <c r="K102">
        <v>1049.08</v>
      </c>
      <c r="L102">
        <v>2099.0300000000002</v>
      </c>
      <c r="M102">
        <v>3754.06</v>
      </c>
      <c r="O102">
        <v>800.34233333333304</v>
      </c>
      <c r="P102">
        <v>1564.6739999999998</v>
      </c>
      <c r="Q102">
        <v>3298.4806666666686</v>
      </c>
      <c r="R102">
        <v>5699.1359999999986</v>
      </c>
      <c r="S102">
        <v>6462.2496666666693</v>
      </c>
      <c r="U102">
        <v>64.256333333333828</v>
      </c>
      <c r="V102">
        <v>123.73133333333345</v>
      </c>
      <c r="W102">
        <v>317.95266666666561</v>
      </c>
      <c r="X102">
        <v>871.1220000000003</v>
      </c>
      <c r="Y102">
        <v>1322.642333333333</v>
      </c>
      <c r="AA102">
        <v>3680.7276666666667</v>
      </c>
      <c r="AB102">
        <v>7116.1013333333321</v>
      </c>
      <c r="AC102">
        <v>16732.349333333328</v>
      </c>
      <c r="AD102">
        <v>28573.192000000003</v>
      </c>
      <c r="AE102">
        <v>35908.676333333322</v>
      </c>
      <c r="AG102">
        <v>320.07300000000004</v>
      </c>
      <c r="AH102">
        <v>596.60866666666664</v>
      </c>
      <c r="AI102">
        <v>1608.3906666666674</v>
      </c>
      <c r="AJ102">
        <v>3132.9786666666669</v>
      </c>
      <c r="AK102">
        <v>6182.6796666666687</v>
      </c>
      <c r="AM102">
        <v>0.17</v>
      </c>
      <c r="AN102">
        <v>0.17</v>
      </c>
      <c r="AO102">
        <v>0.25</v>
      </c>
      <c r="AP102">
        <v>0.38</v>
      </c>
      <c r="AQ102">
        <v>0.39</v>
      </c>
      <c r="AS102">
        <v>0</v>
      </c>
      <c r="AT102">
        <v>0.18</v>
      </c>
      <c r="AU102">
        <v>0.14000000000000001</v>
      </c>
      <c r="AV102">
        <v>0.06</v>
      </c>
      <c r="AW102">
        <v>0.2</v>
      </c>
      <c r="AY102">
        <v>0.24</v>
      </c>
      <c r="AZ102">
        <v>0.24</v>
      </c>
      <c r="BA102">
        <v>0.24</v>
      </c>
      <c r="BB102">
        <v>0.23</v>
      </c>
      <c r="BC102">
        <v>0.24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Brunel Team</dc:creator>
  <cp:lastModifiedBy>Brunel Team</cp:lastModifiedBy>
  <dcterms:created xsi:type="dcterms:W3CDTF">2020-10-10T20:30:15Z</dcterms:created>
  <dcterms:modified xsi:type="dcterms:W3CDTF">2020-10-10T20:30:18Z</dcterms:modified>
</cp:coreProperties>
</file>