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9FBAE72-C843-451A-8DA2-42340DEB9228}" xr6:coauthVersionLast="45" xr6:coauthVersionMax="45" xr10:uidLastSave="{00000000-0000-0000-0000-000000000000}"/>
  <bookViews>
    <workbookView xWindow="1560" yWindow="1560" windowWidth="21600" windowHeight="11385" xr2:uid="{A9A4520C-A44A-41D6-92F5-9279059B44B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<sst xmlns="http://schemas.openxmlformats.org/spreadsheetml/2006/main" count="45" uniqueCount="5">
  <si>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OR30x100-0.25_9 SAM-0.01</t>
  </si>
  <si>
    <t>OR30x100-0.25_9 SAM-0.02</t>
  </si>
  <si>
    <t>OR30x100-0.25_9 SAM-0.05</t>
  </si>
  <si>
    <t>OR30x100-0.25_9 SAM-0.1</t>
  </si>
  <si>
    <t>OR30x100-0.25_9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</si>
</sst>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222.81</c:v>
                </c:pt>
                <c:pt idx="2">
                  <c:v>282.04000000000002</c:v>
                </c:pt>
                <c:pt idx="3">
                  <c:v>387.71</c:v>
                </c:pt>
                <c:pt idx="4">
                  <c:v>435.72</c:v>
                </c:pt>
                <c:pt idx="5">
                  <c:v>574.36</c:v>
                </c:pt>
                <c:pt idx="6">
                  <c:v>654.03</c:v>
                </c:pt>
                <c:pt idx="7">
                  <c:v>735.78</c:v>
                </c:pt>
                <c:pt idx="8">
                  <c:v>753.71</c:v>
                </c:pt>
                <c:pt idx="9">
                  <c:v>763.41</c:v>
                </c:pt>
                <c:pt idx="10">
                  <c:v>827.39</c:v>
                </c:pt>
                <c:pt idx="11">
                  <c:v>890.25</c:v>
                </c:pt>
                <c:pt idx="12">
                  <c:v>954.76</c:v>
                </c:pt>
                <c:pt idx="13">
                  <c:v>955.19</c:v>
                </c:pt>
                <c:pt idx="14">
                  <c:v>972.34</c:v>
                </c:pt>
                <c:pt idx="15">
                  <c:v>1042.17</c:v>
                </c:pt>
                <c:pt idx="16">
                  <c:v>1140.81</c:v>
                </c:pt>
                <c:pt idx="17">
                  <c:v>1163.32</c:v>
                </c:pt>
                <c:pt idx="18">
                  <c:v>1187.81</c:v>
                </c:pt>
                <c:pt idx="19">
                  <c:v>1225.4000000000001</c:v>
                </c:pt>
                <c:pt idx="20">
                  <c:v>1232.19</c:v>
                </c:pt>
                <c:pt idx="21">
                  <c:v>1201.3900000000001</c:v>
                </c:pt>
                <c:pt idx="22">
                  <c:v>1173.54</c:v>
                </c:pt>
                <c:pt idx="23">
                  <c:v>1275.05</c:v>
                </c:pt>
                <c:pt idx="24">
                  <c:v>1265.2</c:v>
                </c:pt>
                <c:pt idx="25">
                  <c:v>1328.71</c:v>
                </c:pt>
                <c:pt idx="26">
                  <c:v>1286.5</c:v>
                </c:pt>
                <c:pt idx="27">
                  <c:v>1284.23</c:v>
                </c:pt>
                <c:pt idx="28">
                  <c:v>1246.9100000000001</c:v>
                </c:pt>
                <c:pt idx="29">
                  <c:v>1276.96</c:v>
                </c:pt>
                <c:pt idx="30">
                  <c:v>1313.16</c:v>
                </c:pt>
                <c:pt idx="31">
                  <c:v>1349.94</c:v>
                </c:pt>
                <c:pt idx="32">
                  <c:v>1410.5</c:v>
                </c:pt>
                <c:pt idx="33">
                  <c:v>1502.15</c:v>
                </c:pt>
                <c:pt idx="34">
                  <c:v>1510.28</c:v>
                </c:pt>
                <c:pt idx="35">
                  <c:v>1548</c:v>
                </c:pt>
                <c:pt idx="36">
                  <c:v>1554.56</c:v>
                </c:pt>
                <c:pt idx="37">
                  <c:v>1531.64</c:v>
                </c:pt>
                <c:pt idx="38">
                  <c:v>1578.23</c:v>
                </c:pt>
                <c:pt idx="39">
                  <c:v>1629.47</c:v>
                </c:pt>
                <c:pt idx="40">
                  <c:v>1647.71</c:v>
                </c:pt>
                <c:pt idx="41">
                  <c:v>1740.03</c:v>
                </c:pt>
                <c:pt idx="42">
                  <c:v>1804.08</c:v>
                </c:pt>
                <c:pt idx="43">
                  <c:v>1877.48</c:v>
                </c:pt>
                <c:pt idx="44">
                  <c:v>1861.1</c:v>
                </c:pt>
                <c:pt idx="45">
                  <c:v>1919.96</c:v>
                </c:pt>
                <c:pt idx="46">
                  <c:v>1920.12</c:v>
                </c:pt>
                <c:pt idx="47">
                  <c:v>1929.51</c:v>
                </c:pt>
                <c:pt idx="48">
                  <c:v>1920.9</c:v>
                </c:pt>
                <c:pt idx="49">
                  <c:v>2002.12</c:v>
                </c:pt>
                <c:pt idx="50">
                  <c:v>2042.49</c:v>
                </c:pt>
                <c:pt idx="51">
                  <c:v>2067.16</c:v>
                </c:pt>
                <c:pt idx="52">
                  <c:v>2124.37</c:v>
                </c:pt>
                <c:pt idx="53">
                  <c:v>2103.46</c:v>
                </c:pt>
                <c:pt idx="54">
                  <c:v>2064.02</c:v>
                </c:pt>
                <c:pt idx="55">
                  <c:v>2133.86</c:v>
                </c:pt>
                <c:pt idx="56">
                  <c:v>2088.14</c:v>
                </c:pt>
                <c:pt idx="57">
                  <c:v>2077.4499999999998</c:v>
                </c:pt>
                <c:pt idx="58">
                  <c:v>2007.37</c:v>
                </c:pt>
                <c:pt idx="59">
                  <c:v>2038.42</c:v>
                </c:pt>
                <c:pt idx="60">
                  <c:v>2074.73</c:v>
                </c:pt>
                <c:pt idx="61">
                  <c:v>2109.75</c:v>
                </c:pt>
                <c:pt idx="62">
                  <c:v>2168.6799999999998</c:v>
                </c:pt>
                <c:pt idx="63">
                  <c:v>2220.06</c:v>
                </c:pt>
                <c:pt idx="64">
                  <c:v>2239.77</c:v>
                </c:pt>
                <c:pt idx="65">
                  <c:v>2244.46</c:v>
                </c:pt>
                <c:pt idx="66">
                  <c:v>2268.4</c:v>
                </c:pt>
                <c:pt idx="67">
                  <c:v>2260.36</c:v>
                </c:pt>
                <c:pt idx="68">
                  <c:v>2176.5300000000002</c:v>
                </c:pt>
                <c:pt idx="69">
                  <c:v>2182.59</c:v>
                </c:pt>
                <c:pt idx="70">
                  <c:v>2178.37</c:v>
                </c:pt>
                <c:pt idx="71">
                  <c:v>2198.5100000000002</c:v>
                </c:pt>
                <c:pt idx="72">
                  <c:v>2220.27</c:v>
                </c:pt>
                <c:pt idx="73">
                  <c:v>2224.59</c:v>
                </c:pt>
                <c:pt idx="74">
                  <c:v>2207.7600000000002</c:v>
                </c:pt>
                <c:pt idx="75">
                  <c:v>2259.79</c:v>
                </c:pt>
                <c:pt idx="76">
                  <c:v>2278.89</c:v>
                </c:pt>
                <c:pt idx="77">
                  <c:v>2314.0700000000002</c:v>
                </c:pt>
                <c:pt idx="78">
                  <c:v>2333.42</c:v>
                </c:pt>
                <c:pt idx="79">
                  <c:v>2335.25</c:v>
                </c:pt>
                <c:pt idx="80">
                  <c:v>2355.52</c:v>
                </c:pt>
                <c:pt idx="81">
                  <c:v>2372.52</c:v>
                </c:pt>
                <c:pt idx="82">
                  <c:v>2326.6999999999998</c:v>
                </c:pt>
                <c:pt idx="83">
                  <c:v>2348</c:v>
                </c:pt>
                <c:pt idx="84">
                  <c:v>2467.06</c:v>
                </c:pt>
                <c:pt idx="85">
                  <c:v>2473.9699999999998</c:v>
                </c:pt>
                <c:pt idx="86">
                  <c:v>2495.88</c:v>
                </c:pt>
                <c:pt idx="87">
                  <c:v>2490.1999999999998</c:v>
                </c:pt>
                <c:pt idx="88">
                  <c:v>2516.94</c:v>
                </c:pt>
                <c:pt idx="89">
                  <c:v>2513.65</c:v>
                </c:pt>
                <c:pt idx="90">
                  <c:v>2554.2399999999998</c:v>
                </c:pt>
                <c:pt idx="91">
                  <c:v>2564.9299999999998</c:v>
                </c:pt>
                <c:pt idx="92">
                  <c:v>2554.42</c:v>
                </c:pt>
                <c:pt idx="93">
                  <c:v>2559.25</c:v>
                </c:pt>
                <c:pt idx="94">
                  <c:v>2582.36</c:v>
                </c:pt>
                <c:pt idx="95">
                  <c:v>2583.1799999999998</c:v>
                </c:pt>
                <c:pt idx="96">
                  <c:v>2555.4899999999998</c:v>
                </c:pt>
                <c:pt idx="97">
                  <c:v>2541.37</c:v>
                </c:pt>
                <c:pt idx="98">
                  <c:v>2558.11</c:v>
                </c:pt>
                <c:pt idx="99">
                  <c:v>2573.2399999999998</c:v>
                </c:pt>
                <c:pt idx="100">
                  <c:v>2585.27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4-45E2-9825-0FB29C9D72E1}"/>
            </c:ext>
          </c:extLst>
        </c:ser>
        <c:ser>
          <c:idx val="1"/>
          <c:order val="1"/>
          <c:tx>
            <c:v>OR30x100-0.25_9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451.72</c:v>
                </c:pt>
                <c:pt idx="2">
                  <c:v>626</c:v>
                </c:pt>
                <c:pt idx="3">
                  <c:v>734.02</c:v>
                </c:pt>
                <c:pt idx="4">
                  <c:v>887.57</c:v>
                </c:pt>
                <c:pt idx="5">
                  <c:v>938.3</c:v>
                </c:pt>
                <c:pt idx="6">
                  <c:v>964.96</c:v>
                </c:pt>
                <c:pt idx="7">
                  <c:v>1080.76</c:v>
                </c:pt>
                <c:pt idx="8">
                  <c:v>1061.76</c:v>
                </c:pt>
                <c:pt idx="9">
                  <c:v>1194.73</c:v>
                </c:pt>
                <c:pt idx="10">
                  <c:v>1291.76</c:v>
                </c:pt>
                <c:pt idx="11">
                  <c:v>1514.88</c:v>
                </c:pt>
                <c:pt idx="12">
                  <c:v>1555.22</c:v>
                </c:pt>
                <c:pt idx="13">
                  <c:v>1434.02</c:v>
                </c:pt>
                <c:pt idx="14">
                  <c:v>1461.99</c:v>
                </c:pt>
                <c:pt idx="15">
                  <c:v>1572.26</c:v>
                </c:pt>
                <c:pt idx="16">
                  <c:v>1549.76</c:v>
                </c:pt>
                <c:pt idx="17">
                  <c:v>1730.48</c:v>
                </c:pt>
                <c:pt idx="18">
                  <c:v>1792.24</c:v>
                </c:pt>
                <c:pt idx="19">
                  <c:v>1972.73</c:v>
                </c:pt>
                <c:pt idx="20">
                  <c:v>1906.78</c:v>
                </c:pt>
                <c:pt idx="21">
                  <c:v>2005.38</c:v>
                </c:pt>
                <c:pt idx="22">
                  <c:v>1934.53</c:v>
                </c:pt>
                <c:pt idx="23">
                  <c:v>1963.91</c:v>
                </c:pt>
                <c:pt idx="24">
                  <c:v>1944.48</c:v>
                </c:pt>
                <c:pt idx="25">
                  <c:v>1972.76</c:v>
                </c:pt>
                <c:pt idx="26">
                  <c:v>2030.94</c:v>
                </c:pt>
                <c:pt idx="27">
                  <c:v>2028.14</c:v>
                </c:pt>
                <c:pt idx="28">
                  <c:v>1998.04</c:v>
                </c:pt>
                <c:pt idx="29">
                  <c:v>2109.6799999999998</c:v>
                </c:pt>
                <c:pt idx="30">
                  <c:v>2251.36</c:v>
                </c:pt>
                <c:pt idx="31">
                  <c:v>2322.0700000000002</c:v>
                </c:pt>
                <c:pt idx="32">
                  <c:v>2379.1799999999998</c:v>
                </c:pt>
                <c:pt idx="33">
                  <c:v>2407.77</c:v>
                </c:pt>
                <c:pt idx="34">
                  <c:v>2508.52</c:v>
                </c:pt>
                <c:pt idx="35">
                  <c:v>2534.79</c:v>
                </c:pt>
                <c:pt idx="36">
                  <c:v>2549.9899999999998</c:v>
                </c:pt>
                <c:pt idx="37">
                  <c:v>2566.62</c:v>
                </c:pt>
                <c:pt idx="38">
                  <c:v>2627.15</c:v>
                </c:pt>
                <c:pt idx="39">
                  <c:v>2677.88</c:v>
                </c:pt>
                <c:pt idx="40">
                  <c:v>2607.6999999999998</c:v>
                </c:pt>
                <c:pt idx="41">
                  <c:v>2661.39</c:v>
                </c:pt>
                <c:pt idx="42">
                  <c:v>2703.34</c:v>
                </c:pt>
                <c:pt idx="43">
                  <c:v>2889.41</c:v>
                </c:pt>
                <c:pt idx="44">
                  <c:v>2929.91</c:v>
                </c:pt>
                <c:pt idx="45">
                  <c:v>2881.87</c:v>
                </c:pt>
                <c:pt idx="46">
                  <c:v>2862.56</c:v>
                </c:pt>
                <c:pt idx="47">
                  <c:v>2946</c:v>
                </c:pt>
                <c:pt idx="48">
                  <c:v>2991.3</c:v>
                </c:pt>
                <c:pt idx="49">
                  <c:v>2992.71</c:v>
                </c:pt>
                <c:pt idx="50">
                  <c:v>3049.56</c:v>
                </c:pt>
                <c:pt idx="51">
                  <c:v>3048.74</c:v>
                </c:pt>
                <c:pt idx="52">
                  <c:v>3093.32</c:v>
                </c:pt>
                <c:pt idx="53">
                  <c:v>3138.2</c:v>
                </c:pt>
                <c:pt idx="54">
                  <c:v>3116.85</c:v>
                </c:pt>
                <c:pt idx="55">
                  <c:v>3020</c:v>
                </c:pt>
                <c:pt idx="56">
                  <c:v>3046.27</c:v>
                </c:pt>
                <c:pt idx="57">
                  <c:v>3079.83</c:v>
                </c:pt>
                <c:pt idx="58">
                  <c:v>3087.51</c:v>
                </c:pt>
                <c:pt idx="59">
                  <c:v>3120.2</c:v>
                </c:pt>
                <c:pt idx="60">
                  <c:v>3172.47</c:v>
                </c:pt>
                <c:pt idx="61">
                  <c:v>3174.95</c:v>
                </c:pt>
                <c:pt idx="62">
                  <c:v>3137.13</c:v>
                </c:pt>
                <c:pt idx="63">
                  <c:v>3050.32</c:v>
                </c:pt>
                <c:pt idx="64">
                  <c:v>3078.99</c:v>
                </c:pt>
                <c:pt idx="65">
                  <c:v>3133.62</c:v>
                </c:pt>
                <c:pt idx="66">
                  <c:v>3190.28</c:v>
                </c:pt>
                <c:pt idx="67">
                  <c:v>3187.96</c:v>
                </c:pt>
                <c:pt idx="68">
                  <c:v>3249.29</c:v>
                </c:pt>
                <c:pt idx="69">
                  <c:v>3251.78</c:v>
                </c:pt>
                <c:pt idx="70">
                  <c:v>3269.63</c:v>
                </c:pt>
                <c:pt idx="71">
                  <c:v>3313.1</c:v>
                </c:pt>
                <c:pt idx="72">
                  <c:v>3312.55</c:v>
                </c:pt>
                <c:pt idx="73">
                  <c:v>3425.37</c:v>
                </c:pt>
                <c:pt idx="74">
                  <c:v>3454.89</c:v>
                </c:pt>
                <c:pt idx="75">
                  <c:v>3418.08</c:v>
                </c:pt>
                <c:pt idx="76">
                  <c:v>3465.68</c:v>
                </c:pt>
                <c:pt idx="77">
                  <c:v>3562.1</c:v>
                </c:pt>
                <c:pt idx="78">
                  <c:v>3605.6</c:v>
                </c:pt>
                <c:pt idx="79">
                  <c:v>3739.57</c:v>
                </c:pt>
                <c:pt idx="80">
                  <c:v>3665.14</c:v>
                </c:pt>
                <c:pt idx="81">
                  <c:v>3532.27</c:v>
                </c:pt>
                <c:pt idx="82">
                  <c:v>3522.41</c:v>
                </c:pt>
                <c:pt idx="83">
                  <c:v>3640.72</c:v>
                </c:pt>
                <c:pt idx="84">
                  <c:v>3677.81</c:v>
                </c:pt>
                <c:pt idx="85">
                  <c:v>3806.99</c:v>
                </c:pt>
                <c:pt idx="86">
                  <c:v>3761.35</c:v>
                </c:pt>
                <c:pt idx="87">
                  <c:v>3842.48</c:v>
                </c:pt>
                <c:pt idx="88">
                  <c:v>3915.36</c:v>
                </c:pt>
                <c:pt idx="89">
                  <c:v>3900.49</c:v>
                </c:pt>
                <c:pt idx="90">
                  <c:v>3890.64</c:v>
                </c:pt>
                <c:pt idx="91">
                  <c:v>3861.21</c:v>
                </c:pt>
                <c:pt idx="92">
                  <c:v>3805.8</c:v>
                </c:pt>
                <c:pt idx="93">
                  <c:v>3914.43</c:v>
                </c:pt>
                <c:pt idx="94">
                  <c:v>3859.28</c:v>
                </c:pt>
                <c:pt idx="95">
                  <c:v>3854.97</c:v>
                </c:pt>
                <c:pt idx="96">
                  <c:v>3856.92</c:v>
                </c:pt>
                <c:pt idx="97">
                  <c:v>4031.67</c:v>
                </c:pt>
                <c:pt idx="98">
                  <c:v>4156.53</c:v>
                </c:pt>
                <c:pt idx="99">
                  <c:v>4270.28</c:v>
                </c:pt>
                <c:pt idx="100">
                  <c:v>4318.0200000000004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4-45E2-9825-0FB29C9D72E1}"/>
            </c:ext>
          </c:extLst>
        </c:ser>
        <c:ser>
          <c:idx val="2"/>
          <c:order val="2"/>
          <c:tx>
            <c:v>OR30x100-0.25_9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1172.01</c:v>
                </c:pt>
                <c:pt idx="2">
                  <c:v>1619.9</c:v>
                </c:pt>
                <c:pt idx="3">
                  <c:v>1946.03</c:v>
                </c:pt>
                <c:pt idx="4">
                  <c:v>2445.19</c:v>
                </c:pt>
                <c:pt idx="5">
                  <c:v>2612.62</c:v>
                </c:pt>
                <c:pt idx="6">
                  <c:v>2890.04</c:v>
                </c:pt>
                <c:pt idx="7">
                  <c:v>3068.96</c:v>
                </c:pt>
                <c:pt idx="8">
                  <c:v>3222.3</c:v>
                </c:pt>
                <c:pt idx="9">
                  <c:v>3321.1</c:v>
                </c:pt>
                <c:pt idx="10">
                  <c:v>3696.2</c:v>
                </c:pt>
                <c:pt idx="11">
                  <c:v>4053.25</c:v>
                </c:pt>
                <c:pt idx="12">
                  <c:v>4420.8</c:v>
                </c:pt>
                <c:pt idx="13">
                  <c:v>4464.1099999999997</c:v>
                </c:pt>
                <c:pt idx="14">
                  <c:v>4357.97</c:v>
                </c:pt>
                <c:pt idx="15">
                  <c:v>4664.18</c:v>
                </c:pt>
                <c:pt idx="16">
                  <c:v>4720.5</c:v>
                </c:pt>
                <c:pt idx="17">
                  <c:v>4654.01</c:v>
                </c:pt>
                <c:pt idx="18">
                  <c:v>4701.46</c:v>
                </c:pt>
                <c:pt idx="19">
                  <c:v>4744.3500000000004</c:v>
                </c:pt>
                <c:pt idx="20">
                  <c:v>4928.2299999999996</c:v>
                </c:pt>
                <c:pt idx="21">
                  <c:v>5030.91</c:v>
                </c:pt>
                <c:pt idx="22">
                  <c:v>5351.44</c:v>
                </c:pt>
                <c:pt idx="23">
                  <c:v>5581.65</c:v>
                </c:pt>
                <c:pt idx="24">
                  <c:v>5645.29</c:v>
                </c:pt>
                <c:pt idx="25">
                  <c:v>5539.25</c:v>
                </c:pt>
                <c:pt idx="26">
                  <c:v>5674.44</c:v>
                </c:pt>
                <c:pt idx="27">
                  <c:v>5708.54</c:v>
                </c:pt>
                <c:pt idx="28">
                  <c:v>5743.47</c:v>
                </c:pt>
                <c:pt idx="29">
                  <c:v>5770.93</c:v>
                </c:pt>
                <c:pt idx="30">
                  <c:v>5840.01</c:v>
                </c:pt>
                <c:pt idx="31">
                  <c:v>6063.28</c:v>
                </c:pt>
                <c:pt idx="32">
                  <c:v>6136.4</c:v>
                </c:pt>
                <c:pt idx="33">
                  <c:v>6047.16</c:v>
                </c:pt>
                <c:pt idx="34">
                  <c:v>6047.36</c:v>
                </c:pt>
                <c:pt idx="35">
                  <c:v>6223.61</c:v>
                </c:pt>
                <c:pt idx="36">
                  <c:v>6093.93</c:v>
                </c:pt>
                <c:pt idx="37">
                  <c:v>6173.5</c:v>
                </c:pt>
                <c:pt idx="38">
                  <c:v>6338.44</c:v>
                </c:pt>
                <c:pt idx="39">
                  <c:v>6274.81</c:v>
                </c:pt>
                <c:pt idx="40">
                  <c:v>6395.47</c:v>
                </c:pt>
                <c:pt idx="41">
                  <c:v>6657.58</c:v>
                </c:pt>
                <c:pt idx="42">
                  <c:v>6676.76</c:v>
                </c:pt>
                <c:pt idx="43">
                  <c:v>6977.77</c:v>
                </c:pt>
                <c:pt idx="44">
                  <c:v>6927.81</c:v>
                </c:pt>
                <c:pt idx="45">
                  <c:v>7197.41</c:v>
                </c:pt>
                <c:pt idx="46">
                  <c:v>7026.45</c:v>
                </c:pt>
                <c:pt idx="47">
                  <c:v>7249.33</c:v>
                </c:pt>
                <c:pt idx="48">
                  <c:v>7407.51</c:v>
                </c:pt>
                <c:pt idx="49">
                  <c:v>7658.9</c:v>
                </c:pt>
                <c:pt idx="50">
                  <c:v>7432.58</c:v>
                </c:pt>
                <c:pt idx="51">
                  <c:v>7394.29</c:v>
                </c:pt>
                <c:pt idx="52">
                  <c:v>7292.73</c:v>
                </c:pt>
                <c:pt idx="53">
                  <c:v>7411.58</c:v>
                </c:pt>
                <c:pt idx="54">
                  <c:v>7618.84</c:v>
                </c:pt>
                <c:pt idx="55">
                  <c:v>7551.7</c:v>
                </c:pt>
                <c:pt idx="56">
                  <c:v>7780.6</c:v>
                </c:pt>
                <c:pt idx="57">
                  <c:v>8010.7</c:v>
                </c:pt>
                <c:pt idx="58">
                  <c:v>7909.7</c:v>
                </c:pt>
                <c:pt idx="59">
                  <c:v>7783.95</c:v>
                </c:pt>
                <c:pt idx="60">
                  <c:v>7893.19</c:v>
                </c:pt>
                <c:pt idx="61">
                  <c:v>8063.8</c:v>
                </c:pt>
                <c:pt idx="62">
                  <c:v>7926.04</c:v>
                </c:pt>
                <c:pt idx="63">
                  <c:v>8087.34</c:v>
                </c:pt>
                <c:pt idx="64">
                  <c:v>7934.11</c:v>
                </c:pt>
                <c:pt idx="65">
                  <c:v>8240.6299999999992</c:v>
                </c:pt>
                <c:pt idx="66">
                  <c:v>8276.49</c:v>
                </c:pt>
                <c:pt idx="67">
                  <c:v>8289.48</c:v>
                </c:pt>
                <c:pt idx="68">
                  <c:v>8350.4500000000007</c:v>
                </c:pt>
                <c:pt idx="69">
                  <c:v>8386.1</c:v>
                </c:pt>
                <c:pt idx="70">
                  <c:v>8167.03</c:v>
                </c:pt>
                <c:pt idx="71">
                  <c:v>7996.79</c:v>
                </c:pt>
                <c:pt idx="72">
                  <c:v>7947.48</c:v>
                </c:pt>
                <c:pt idx="73">
                  <c:v>8024.32</c:v>
                </c:pt>
                <c:pt idx="74">
                  <c:v>8215.4</c:v>
                </c:pt>
                <c:pt idx="75">
                  <c:v>8201.02</c:v>
                </c:pt>
                <c:pt idx="76">
                  <c:v>8268.2199999999993</c:v>
                </c:pt>
                <c:pt idx="77">
                  <c:v>8506.33</c:v>
                </c:pt>
                <c:pt idx="78">
                  <c:v>8444.82</c:v>
                </c:pt>
                <c:pt idx="79">
                  <c:v>8497.09</c:v>
                </c:pt>
                <c:pt idx="80">
                  <c:v>8572.7900000000009</c:v>
                </c:pt>
                <c:pt idx="81">
                  <c:v>8659</c:v>
                </c:pt>
                <c:pt idx="82">
                  <c:v>8890.49</c:v>
                </c:pt>
                <c:pt idx="83">
                  <c:v>9159.5300000000007</c:v>
                </c:pt>
                <c:pt idx="84">
                  <c:v>9496.19</c:v>
                </c:pt>
                <c:pt idx="85">
                  <c:v>9443.15</c:v>
                </c:pt>
                <c:pt idx="86">
                  <c:v>9476.2199999999993</c:v>
                </c:pt>
                <c:pt idx="87">
                  <c:v>9382.86</c:v>
                </c:pt>
                <c:pt idx="88">
                  <c:v>9551.14</c:v>
                </c:pt>
                <c:pt idx="89">
                  <c:v>9429.9699999999993</c:v>
                </c:pt>
                <c:pt idx="90">
                  <c:v>9267.08</c:v>
                </c:pt>
                <c:pt idx="91">
                  <c:v>9449.84</c:v>
                </c:pt>
                <c:pt idx="92">
                  <c:v>9292.35</c:v>
                </c:pt>
                <c:pt idx="93">
                  <c:v>9492.2199999999993</c:v>
                </c:pt>
                <c:pt idx="94">
                  <c:v>9578.84</c:v>
                </c:pt>
                <c:pt idx="95">
                  <c:v>9596.4500000000007</c:v>
                </c:pt>
                <c:pt idx="96">
                  <c:v>9717.11</c:v>
                </c:pt>
                <c:pt idx="97">
                  <c:v>9617.39</c:v>
                </c:pt>
                <c:pt idx="98">
                  <c:v>9798.98</c:v>
                </c:pt>
                <c:pt idx="99">
                  <c:v>9570.26</c:v>
                </c:pt>
                <c:pt idx="100">
                  <c:v>9414.69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4-45E2-9825-0FB29C9D72E1}"/>
            </c:ext>
          </c:extLst>
        </c:ser>
        <c:ser>
          <c:idx val="3"/>
          <c:order val="3"/>
          <c:tx>
            <c:v>OR30x100-0.25_9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2434.13</c:v>
                </c:pt>
                <c:pt idx="2">
                  <c:v>3333.88</c:v>
                </c:pt>
                <c:pt idx="3">
                  <c:v>3932.83</c:v>
                </c:pt>
                <c:pt idx="4">
                  <c:v>4770.8900000000003</c:v>
                </c:pt>
                <c:pt idx="5">
                  <c:v>5231.87</c:v>
                </c:pt>
                <c:pt idx="6">
                  <c:v>5619.92</c:v>
                </c:pt>
                <c:pt idx="7">
                  <c:v>6171.95</c:v>
                </c:pt>
                <c:pt idx="8">
                  <c:v>6802.72</c:v>
                </c:pt>
                <c:pt idx="9">
                  <c:v>7079.41</c:v>
                </c:pt>
                <c:pt idx="10">
                  <c:v>7257.52</c:v>
                </c:pt>
                <c:pt idx="11">
                  <c:v>7444.29</c:v>
                </c:pt>
                <c:pt idx="12">
                  <c:v>7150.75</c:v>
                </c:pt>
                <c:pt idx="13">
                  <c:v>7972.42</c:v>
                </c:pt>
                <c:pt idx="14">
                  <c:v>7763.36</c:v>
                </c:pt>
                <c:pt idx="15">
                  <c:v>8255.6200000000008</c:v>
                </c:pt>
                <c:pt idx="16">
                  <c:v>8286.51</c:v>
                </c:pt>
                <c:pt idx="17">
                  <c:v>8066.47</c:v>
                </c:pt>
                <c:pt idx="18">
                  <c:v>8398.59</c:v>
                </c:pt>
                <c:pt idx="19">
                  <c:v>8278.7000000000007</c:v>
                </c:pt>
                <c:pt idx="20">
                  <c:v>8291.9699999999993</c:v>
                </c:pt>
                <c:pt idx="21">
                  <c:v>8552.9500000000007</c:v>
                </c:pt>
                <c:pt idx="22">
                  <c:v>9163.08</c:v>
                </c:pt>
                <c:pt idx="23">
                  <c:v>9554.14</c:v>
                </c:pt>
                <c:pt idx="24">
                  <c:v>9578.1200000000008</c:v>
                </c:pt>
                <c:pt idx="25">
                  <c:v>9847.7900000000009</c:v>
                </c:pt>
                <c:pt idx="26">
                  <c:v>10032.43</c:v>
                </c:pt>
                <c:pt idx="27">
                  <c:v>10812.29</c:v>
                </c:pt>
                <c:pt idx="28">
                  <c:v>10940.34</c:v>
                </c:pt>
                <c:pt idx="29">
                  <c:v>11470.48</c:v>
                </c:pt>
                <c:pt idx="30">
                  <c:v>12089.71</c:v>
                </c:pt>
                <c:pt idx="31">
                  <c:v>12123.26</c:v>
                </c:pt>
                <c:pt idx="32">
                  <c:v>11820.85</c:v>
                </c:pt>
                <c:pt idx="33">
                  <c:v>11696.13</c:v>
                </c:pt>
                <c:pt idx="34">
                  <c:v>11889.92</c:v>
                </c:pt>
                <c:pt idx="35">
                  <c:v>11900.58</c:v>
                </c:pt>
                <c:pt idx="36">
                  <c:v>11851.7</c:v>
                </c:pt>
                <c:pt idx="37">
                  <c:v>11702.54</c:v>
                </c:pt>
                <c:pt idx="38">
                  <c:v>12075.9</c:v>
                </c:pt>
                <c:pt idx="39">
                  <c:v>12394.26</c:v>
                </c:pt>
                <c:pt idx="40">
                  <c:v>13074.42</c:v>
                </c:pt>
                <c:pt idx="41">
                  <c:v>13025.08</c:v>
                </c:pt>
                <c:pt idx="42">
                  <c:v>13006.55</c:v>
                </c:pt>
                <c:pt idx="43">
                  <c:v>13584.89</c:v>
                </c:pt>
                <c:pt idx="44">
                  <c:v>13503.96</c:v>
                </c:pt>
                <c:pt idx="45">
                  <c:v>13641.24</c:v>
                </c:pt>
                <c:pt idx="46">
                  <c:v>13055.23</c:v>
                </c:pt>
                <c:pt idx="47">
                  <c:v>13135.1</c:v>
                </c:pt>
                <c:pt idx="48">
                  <c:v>13236.3</c:v>
                </c:pt>
                <c:pt idx="49">
                  <c:v>13846.52</c:v>
                </c:pt>
                <c:pt idx="50">
                  <c:v>13757.03</c:v>
                </c:pt>
                <c:pt idx="51">
                  <c:v>13894.52</c:v>
                </c:pt>
                <c:pt idx="52">
                  <c:v>14266.7</c:v>
                </c:pt>
                <c:pt idx="53">
                  <c:v>14132.73</c:v>
                </c:pt>
                <c:pt idx="54">
                  <c:v>14383.76</c:v>
                </c:pt>
                <c:pt idx="55">
                  <c:v>14368.61</c:v>
                </c:pt>
                <c:pt idx="56">
                  <c:v>14497.33</c:v>
                </c:pt>
                <c:pt idx="57">
                  <c:v>14552.66</c:v>
                </c:pt>
                <c:pt idx="58">
                  <c:v>14306.03</c:v>
                </c:pt>
                <c:pt idx="59">
                  <c:v>14138.51</c:v>
                </c:pt>
                <c:pt idx="60">
                  <c:v>14018.21</c:v>
                </c:pt>
                <c:pt idx="61">
                  <c:v>14289.8</c:v>
                </c:pt>
                <c:pt idx="62">
                  <c:v>14307.38</c:v>
                </c:pt>
                <c:pt idx="63">
                  <c:v>14326.57</c:v>
                </c:pt>
                <c:pt idx="64">
                  <c:v>14520.11</c:v>
                </c:pt>
                <c:pt idx="65">
                  <c:v>14603.94</c:v>
                </c:pt>
                <c:pt idx="66">
                  <c:v>14768.19</c:v>
                </c:pt>
                <c:pt idx="67">
                  <c:v>15006.11</c:v>
                </c:pt>
                <c:pt idx="68">
                  <c:v>15097.89</c:v>
                </c:pt>
                <c:pt idx="69">
                  <c:v>14989.95</c:v>
                </c:pt>
                <c:pt idx="70">
                  <c:v>14975.41</c:v>
                </c:pt>
                <c:pt idx="71">
                  <c:v>15194.89</c:v>
                </c:pt>
                <c:pt idx="72">
                  <c:v>15024.19</c:v>
                </c:pt>
                <c:pt idx="73">
                  <c:v>14726.5</c:v>
                </c:pt>
                <c:pt idx="74">
                  <c:v>15039.92</c:v>
                </c:pt>
                <c:pt idx="75">
                  <c:v>14921.76</c:v>
                </c:pt>
                <c:pt idx="76">
                  <c:v>14559.63</c:v>
                </c:pt>
                <c:pt idx="77">
                  <c:v>14773.04</c:v>
                </c:pt>
                <c:pt idx="78">
                  <c:v>15222.02</c:v>
                </c:pt>
                <c:pt idx="79">
                  <c:v>14765.5</c:v>
                </c:pt>
                <c:pt idx="80">
                  <c:v>15145.84</c:v>
                </c:pt>
                <c:pt idx="81">
                  <c:v>15284.69</c:v>
                </c:pt>
                <c:pt idx="82">
                  <c:v>15590.6</c:v>
                </c:pt>
                <c:pt idx="83">
                  <c:v>15376.28</c:v>
                </c:pt>
                <c:pt idx="84">
                  <c:v>15398.21</c:v>
                </c:pt>
                <c:pt idx="85">
                  <c:v>15363.71</c:v>
                </c:pt>
                <c:pt idx="86">
                  <c:v>15153.45</c:v>
                </c:pt>
                <c:pt idx="87">
                  <c:v>15701.98</c:v>
                </c:pt>
                <c:pt idx="88">
                  <c:v>15500.75</c:v>
                </c:pt>
                <c:pt idx="89">
                  <c:v>15535.17</c:v>
                </c:pt>
                <c:pt idx="90">
                  <c:v>15763.61</c:v>
                </c:pt>
                <c:pt idx="91">
                  <c:v>15730.58</c:v>
                </c:pt>
                <c:pt idx="92">
                  <c:v>15452.31</c:v>
                </c:pt>
                <c:pt idx="93">
                  <c:v>14952.5</c:v>
                </c:pt>
                <c:pt idx="94">
                  <c:v>14996.1</c:v>
                </c:pt>
                <c:pt idx="95">
                  <c:v>14908.64</c:v>
                </c:pt>
                <c:pt idx="96">
                  <c:v>15489.65</c:v>
                </c:pt>
                <c:pt idx="97">
                  <c:v>15160.13</c:v>
                </c:pt>
                <c:pt idx="98">
                  <c:v>15123.33</c:v>
                </c:pt>
                <c:pt idx="99">
                  <c:v>15233.82</c:v>
                </c:pt>
                <c:pt idx="100">
                  <c:v>15258.41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4-45E2-9825-0FB29C9D72E1}"/>
            </c:ext>
          </c:extLst>
        </c:ser>
        <c:ser>
          <c:idx val="4"/>
          <c:order val="4"/>
          <c:tx>
            <c:v>OR30x100-0.25_9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5290.32</c:v>
                </c:pt>
                <c:pt idx="2">
                  <c:v>6469.6</c:v>
                </c:pt>
                <c:pt idx="3">
                  <c:v>7795.3</c:v>
                </c:pt>
                <c:pt idx="4">
                  <c:v>9110.1299999999992</c:v>
                </c:pt>
                <c:pt idx="5">
                  <c:v>9302.7900000000009</c:v>
                </c:pt>
                <c:pt idx="6">
                  <c:v>10411.42</c:v>
                </c:pt>
                <c:pt idx="7">
                  <c:v>10472.030000000001</c:v>
                </c:pt>
                <c:pt idx="8">
                  <c:v>9761.1200000000008</c:v>
                </c:pt>
                <c:pt idx="9">
                  <c:v>10626.82</c:v>
                </c:pt>
                <c:pt idx="10">
                  <c:v>10900.67</c:v>
                </c:pt>
                <c:pt idx="11">
                  <c:v>11416.75</c:v>
                </c:pt>
                <c:pt idx="12">
                  <c:v>11288.27</c:v>
                </c:pt>
                <c:pt idx="13">
                  <c:v>12393.51</c:v>
                </c:pt>
                <c:pt idx="14">
                  <c:v>12955.28</c:v>
                </c:pt>
                <c:pt idx="15">
                  <c:v>12688.98</c:v>
                </c:pt>
                <c:pt idx="16">
                  <c:v>13165.01</c:v>
                </c:pt>
                <c:pt idx="17">
                  <c:v>13835.52</c:v>
                </c:pt>
                <c:pt idx="18">
                  <c:v>13689.3</c:v>
                </c:pt>
                <c:pt idx="19">
                  <c:v>14244.44</c:v>
                </c:pt>
                <c:pt idx="20">
                  <c:v>15559.34</c:v>
                </c:pt>
                <c:pt idx="21">
                  <c:v>15935.35</c:v>
                </c:pt>
                <c:pt idx="22">
                  <c:v>15842.91</c:v>
                </c:pt>
                <c:pt idx="23">
                  <c:v>16394.72</c:v>
                </c:pt>
                <c:pt idx="24">
                  <c:v>16440.11</c:v>
                </c:pt>
                <c:pt idx="25">
                  <c:v>16245.17</c:v>
                </c:pt>
                <c:pt idx="26">
                  <c:v>16580.98</c:v>
                </c:pt>
                <c:pt idx="27">
                  <c:v>16381.15</c:v>
                </c:pt>
                <c:pt idx="28">
                  <c:v>16443.98</c:v>
                </c:pt>
                <c:pt idx="29">
                  <c:v>16108.57</c:v>
                </c:pt>
                <c:pt idx="30">
                  <c:v>16150.65</c:v>
                </c:pt>
                <c:pt idx="31">
                  <c:v>16539.599999999999</c:v>
                </c:pt>
                <c:pt idx="32">
                  <c:v>16513.759999999998</c:v>
                </c:pt>
                <c:pt idx="33">
                  <c:v>16102.51</c:v>
                </c:pt>
                <c:pt idx="34">
                  <c:v>16673.830000000002</c:v>
                </c:pt>
                <c:pt idx="35">
                  <c:v>17745.87</c:v>
                </c:pt>
                <c:pt idx="36">
                  <c:v>17391.18</c:v>
                </c:pt>
                <c:pt idx="37">
                  <c:v>18162.240000000002</c:v>
                </c:pt>
                <c:pt idx="38">
                  <c:v>16861.41</c:v>
                </c:pt>
                <c:pt idx="39">
                  <c:v>17075.75</c:v>
                </c:pt>
                <c:pt idx="40">
                  <c:v>16960.759999999998</c:v>
                </c:pt>
                <c:pt idx="41">
                  <c:v>18165.93</c:v>
                </c:pt>
                <c:pt idx="42">
                  <c:v>17943.84</c:v>
                </c:pt>
                <c:pt idx="43">
                  <c:v>17802.22</c:v>
                </c:pt>
                <c:pt idx="44">
                  <c:v>18191.650000000001</c:v>
                </c:pt>
                <c:pt idx="45">
                  <c:v>17505.11</c:v>
                </c:pt>
                <c:pt idx="46">
                  <c:v>17092.55</c:v>
                </c:pt>
                <c:pt idx="47">
                  <c:v>16777.240000000002</c:v>
                </c:pt>
                <c:pt idx="48">
                  <c:v>17153.52</c:v>
                </c:pt>
                <c:pt idx="49">
                  <c:v>18753.09</c:v>
                </c:pt>
                <c:pt idx="50">
                  <c:v>18172.12</c:v>
                </c:pt>
                <c:pt idx="51">
                  <c:v>18697.419999999998</c:v>
                </c:pt>
                <c:pt idx="52">
                  <c:v>19094.66</c:v>
                </c:pt>
                <c:pt idx="53">
                  <c:v>18677.73</c:v>
                </c:pt>
                <c:pt idx="54">
                  <c:v>18928.07</c:v>
                </c:pt>
                <c:pt idx="55">
                  <c:v>18536.39</c:v>
                </c:pt>
                <c:pt idx="56">
                  <c:v>18911.169999999998</c:v>
                </c:pt>
                <c:pt idx="57">
                  <c:v>18604.38</c:v>
                </c:pt>
                <c:pt idx="58">
                  <c:v>18131.62</c:v>
                </c:pt>
                <c:pt idx="59">
                  <c:v>19154.21</c:v>
                </c:pt>
                <c:pt idx="60">
                  <c:v>19588.21</c:v>
                </c:pt>
                <c:pt idx="61">
                  <c:v>19607.439999999999</c:v>
                </c:pt>
                <c:pt idx="62">
                  <c:v>19265.5</c:v>
                </c:pt>
                <c:pt idx="63">
                  <c:v>20323.099999999999</c:v>
                </c:pt>
                <c:pt idx="64">
                  <c:v>19965.66</c:v>
                </c:pt>
                <c:pt idx="65">
                  <c:v>20868.23</c:v>
                </c:pt>
                <c:pt idx="66">
                  <c:v>21249.01</c:v>
                </c:pt>
                <c:pt idx="67">
                  <c:v>21387.72</c:v>
                </c:pt>
                <c:pt idx="68">
                  <c:v>19977.91</c:v>
                </c:pt>
                <c:pt idx="69">
                  <c:v>20588.68</c:v>
                </c:pt>
                <c:pt idx="70">
                  <c:v>20187.25</c:v>
                </c:pt>
                <c:pt idx="71">
                  <c:v>20840.89</c:v>
                </c:pt>
                <c:pt idx="72">
                  <c:v>20038.740000000002</c:v>
                </c:pt>
                <c:pt idx="73">
                  <c:v>20232.400000000001</c:v>
                </c:pt>
                <c:pt idx="74">
                  <c:v>20381.95</c:v>
                </c:pt>
                <c:pt idx="75">
                  <c:v>19537.37</c:v>
                </c:pt>
                <c:pt idx="76">
                  <c:v>19803.7</c:v>
                </c:pt>
                <c:pt idx="77">
                  <c:v>19196.39</c:v>
                </c:pt>
                <c:pt idx="78">
                  <c:v>19468.689999999999</c:v>
                </c:pt>
                <c:pt idx="79">
                  <c:v>19432.62</c:v>
                </c:pt>
                <c:pt idx="80">
                  <c:v>18689.53</c:v>
                </c:pt>
                <c:pt idx="81">
                  <c:v>19233.43</c:v>
                </c:pt>
                <c:pt idx="82">
                  <c:v>19070.419999999998</c:v>
                </c:pt>
                <c:pt idx="83">
                  <c:v>18510.28</c:v>
                </c:pt>
                <c:pt idx="84">
                  <c:v>19323.080000000002</c:v>
                </c:pt>
                <c:pt idx="85">
                  <c:v>19147.86</c:v>
                </c:pt>
                <c:pt idx="86">
                  <c:v>18823.849999999999</c:v>
                </c:pt>
                <c:pt idx="87">
                  <c:v>18867.21</c:v>
                </c:pt>
                <c:pt idx="88">
                  <c:v>18940.599999999999</c:v>
                </c:pt>
                <c:pt idx="89">
                  <c:v>17024.16</c:v>
                </c:pt>
                <c:pt idx="90">
                  <c:v>16440</c:v>
                </c:pt>
                <c:pt idx="91">
                  <c:v>16652.21</c:v>
                </c:pt>
                <c:pt idx="92">
                  <c:v>16771.330000000002</c:v>
                </c:pt>
                <c:pt idx="93">
                  <c:v>17273.75</c:v>
                </c:pt>
                <c:pt idx="94">
                  <c:v>17315.45</c:v>
                </c:pt>
                <c:pt idx="95">
                  <c:v>17707.79</c:v>
                </c:pt>
                <c:pt idx="96">
                  <c:v>17157.849999999999</c:v>
                </c:pt>
                <c:pt idx="97">
                  <c:v>17210.72</c:v>
                </c:pt>
                <c:pt idx="98">
                  <c:v>17953.419999999998</c:v>
                </c:pt>
                <c:pt idx="99">
                  <c:v>17397.79</c:v>
                </c:pt>
                <c:pt idx="100">
                  <c:v>17684.16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74-45E2-9825-0FB29C9D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04335"/>
        <c:axId val="1923070223"/>
      </c:lineChart>
      <c:catAx>
        <c:axId val="199480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3070223"/>
        <c:crosses val="autoZero"/>
        <c:auto val="1"/>
        <c:lblAlgn val="ctr"/>
        <c:lblOffset val="100"/>
        <c:noMultiLvlLbl val="0"/>
      </c:catAx>
      <c:valAx>
        <c:axId val="19230702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804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222.81</c:v>
                </c:pt>
                <c:pt idx="2">
                  <c:v>224.45</c:v>
                </c:pt>
                <c:pt idx="3">
                  <c:v>214.03</c:v>
                </c:pt>
                <c:pt idx="4">
                  <c:v>210.75</c:v>
                </c:pt>
                <c:pt idx="5">
                  <c:v>216.46</c:v>
                </c:pt>
                <c:pt idx="6">
                  <c:v>221.61</c:v>
                </c:pt>
                <c:pt idx="7">
                  <c:v>206.57</c:v>
                </c:pt>
                <c:pt idx="8">
                  <c:v>221.67</c:v>
                </c:pt>
                <c:pt idx="9">
                  <c:v>254.72</c:v>
                </c:pt>
                <c:pt idx="10">
                  <c:v>227.04</c:v>
                </c:pt>
                <c:pt idx="11">
                  <c:v>234.58</c:v>
                </c:pt>
                <c:pt idx="12">
                  <c:v>275.31</c:v>
                </c:pt>
                <c:pt idx="13">
                  <c:v>250.63</c:v>
                </c:pt>
                <c:pt idx="14">
                  <c:v>264.51</c:v>
                </c:pt>
                <c:pt idx="15">
                  <c:v>278.01</c:v>
                </c:pt>
                <c:pt idx="16">
                  <c:v>283.95999999999998</c:v>
                </c:pt>
                <c:pt idx="17">
                  <c:v>260.17</c:v>
                </c:pt>
                <c:pt idx="18">
                  <c:v>249.51</c:v>
                </c:pt>
                <c:pt idx="19">
                  <c:v>281.47000000000003</c:v>
                </c:pt>
                <c:pt idx="20">
                  <c:v>234.55</c:v>
                </c:pt>
                <c:pt idx="21">
                  <c:v>251.38</c:v>
                </c:pt>
                <c:pt idx="22">
                  <c:v>270.77</c:v>
                </c:pt>
                <c:pt idx="23">
                  <c:v>309.02999999999997</c:v>
                </c:pt>
                <c:pt idx="24">
                  <c:v>290.89</c:v>
                </c:pt>
                <c:pt idx="25">
                  <c:v>287.29000000000002</c:v>
                </c:pt>
                <c:pt idx="26">
                  <c:v>258.07</c:v>
                </c:pt>
                <c:pt idx="27">
                  <c:v>263.14999999999998</c:v>
                </c:pt>
                <c:pt idx="28">
                  <c:v>237.3</c:v>
                </c:pt>
                <c:pt idx="29">
                  <c:v>278.45</c:v>
                </c:pt>
                <c:pt idx="30">
                  <c:v>296.89999999999998</c:v>
                </c:pt>
                <c:pt idx="31">
                  <c:v>307.2</c:v>
                </c:pt>
                <c:pt idx="32">
                  <c:v>264.39999999999998</c:v>
                </c:pt>
                <c:pt idx="33">
                  <c:v>265.01</c:v>
                </c:pt>
                <c:pt idx="34">
                  <c:v>255.11</c:v>
                </c:pt>
                <c:pt idx="35">
                  <c:v>246.56</c:v>
                </c:pt>
                <c:pt idx="36">
                  <c:v>275.89999999999998</c:v>
                </c:pt>
                <c:pt idx="37">
                  <c:v>308.26</c:v>
                </c:pt>
                <c:pt idx="38">
                  <c:v>277.19</c:v>
                </c:pt>
                <c:pt idx="39">
                  <c:v>296.72000000000003</c:v>
                </c:pt>
                <c:pt idx="40">
                  <c:v>271.77999999999997</c:v>
                </c:pt>
                <c:pt idx="41">
                  <c:v>296.74</c:v>
                </c:pt>
                <c:pt idx="42">
                  <c:v>289.89</c:v>
                </c:pt>
                <c:pt idx="43">
                  <c:v>282.39999999999998</c:v>
                </c:pt>
                <c:pt idx="44">
                  <c:v>248.5</c:v>
                </c:pt>
                <c:pt idx="45">
                  <c:v>249.5</c:v>
                </c:pt>
                <c:pt idx="46">
                  <c:v>305.08</c:v>
                </c:pt>
                <c:pt idx="47">
                  <c:v>319.85000000000002</c:v>
                </c:pt>
                <c:pt idx="48">
                  <c:v>268.47000000000003</c:v>
                </c:pt>
                <c:pt idx="49">
                  <c:v>301.14</c:v>
                </c:pt>
                <c:pt idx="50">
                  <c:v>301.17</c:v>
                </c:pt>
                <c:pt idx="51">
                  <c:v>282.19</c:v>
                </c:pt>
                <c:pt idx="52">
                  <c:v>297.79000000000002</c:v>
                </c:pt>
                <c:pt idx="53">
                  <c:v>290.58999999999997</c:v>
                </c:pt>
                <c:pt idx="54">
                  <c:v>280.56</c:v>
                </c:pt>
                <c:pt idx="55">
                  <c:v>285.54000000000002</c:v>
                </c:pt>
                <c:pt idx="56">
                  <c:v>280.38</c:v>
                </c:pt>
                <c:pt idx="57">
                  <c:v>269.05</c:v>
                </c:pt>
                <c:pt idx="58">
                  <c:v>288.82</c:v>
                </c:pt>
                <c:pt idx="59">
                  <c:v>269.55</c:v>
                </c:pt>
                <c:pt idx="60">
                  <c:v>282.85000000000002</c:v>
                </c:pt>
                <c:pt idx="61">
                  <c:v>307.5</c:v>
                </c:pt>
                <c:pt idx="62">
                  <c:v>259.87</c:v>
                </c:pt>
                <c:pt idx="63">
                  <c:v>268.77999999999997</c:v>
                </c:pt>
                <c:pt idx="64">
                  <c:v>267.49</c:v>
                </c:pt>
                <c:pt idx="65">
                  <c:v>271.61</c:v>
                </c:pt>
                <c:pt idx="66">
                  <c:v>247.12</c:v>
                </c:pt>
                <c:pt idx="67">
                  <c:v>248.92</c:v>
                </c:pt>
                <c:pt idx="68">
                  <c:v>275.64999999999998</c:v>
                </c:pt>
                <c:pt idx="69">
                  <c:v>271.62</c:v>
                </c:pt>
                <c:pt idx="70">
                  <c:v>270.44</c:v>
                </c:pt>
                <c:pt idx="71">
                  <c:v>294.06</c:v>
                </c:pt>
                <c:pt idx="72">
                  <c:v>256.68</c:v>
                </c:pt>
                <c:pt idx="73">
                  <c:v>272.92</c:v>
                </c:pt>
                <c:pt idx="74">
                  <c:v>294.35000000000002</c:v>
                </c:pt>
                <c:pt idx="75">
                  <c:v>293.99</c:v>
                </c:pt>
                <c:pt idx="76">
                  <c:v>321.64</c:v>
                </c:pt>
                <c:pt idx="77">
                  <c:v>290.60000000000002</c:v>
                </c:pt>
                <c:pt idx="78">
                  <c:v>319.55</c:v>
                </c:pt>
                <c:pt idx="79">
                  <c:v>292.77</c:v>
                </c:pt>
                <c:pt idx="80">
                  <c:v>313.23</c:v>
                </c:pt>
                <c:pt idx="81">
                  <c:v>279.08</c:v>
                </c:pt>
                <c:pt idx="82">
                  <c:v>271.5</c:v>
                </c:pt>
                <c:pt idx="83">
                  <c:v>306.39999999999998</c:v>
                </c:pt>
                <c:pt idx="84">
                  <c:v>281.45999999999998</c:v>
                </c:pt>
                <c:pt idx="85">
                  <c:v>271.33</c:v>
                </c:pt>
                <c:pt idx="86">
                  <c:v>253.87</c:v>
                </c:pt>
                <c:pt idx="87">
                  <c:v>248.42</c:v>
                </c:pt>
                <c:pt idx="88">
                  <c:v>253.72</c:v>
                </c:pt>
                <c:pt idx="89">
                  <c:v>259.39</c:v>
                </c:pt>
                <c:pt idx="90">
                  <c:v>294.05</c:v>
                </c:pt>
                <c:pt idx="91">
                  <c:v>271.73</c:v>
                </c:pt>
                <c:pt idx="92">
                  <c:v>295.07</c:v>
                </c:pt>
                <c:pt idx="93">
                  <c:v>330.65</c:v>
                </c:pt>
                <c:pt idx="94">
                  <c:v>292.95</c:v>
                </c:pt>
                <c:pt idx="95">
                  <c:v>302.7</c:v>
                </c:pt>
                <c:pt idx="96">
                  <c:v>301.13</c:v>
                </c:pt>
                <c:pt idx="97">
                  <c:v>301.64</c:v>
                </c:pt>
                <c:pt idx="98">
                  <c:v>258.42</c:v>
                </c:pt>
                <c:pt idx="99">
                  <c:v>320.05</c:v>
                </c:pt>
                <c:pt idx="100">
                  <c:v>322.95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527-A2E7-98E2BEC5FC68}"/>
            </c:ext>
          </c:extLst>
        </c:ser>
        <c:ser>
          <c:idx val="1"/>
          <c:order val="1"/>
          <c:tx>
            <c:v>OR30x100-0.25_9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451.72</c:v>
                </c:pt>
                <c:pt idx="2">
                  <c:v>405.84</c:v>
                </c:pt>
                <c:pt idx="3">
                  <c:v>424.72</c:v>
                </c:pt>
                <c:pt idx="4">
                  <c:v>483.61</c:v>
                </c:pt>
                <c:pt idx="5">
                  <c:v>456.33</c:v>
                </c:pt>
                <c:pt idx="6">
                  <c:v>413.06</c:v>
                </c:pt>
                <c:pt idx="7">
                  <c:v>410.38</c:v>
                </c:pt>
                <c:pt idx="8">
                  <c:v>425.74</c:v>
                </c:pt>
                <c:pt idx="9">
                  <c:v>441.03</c:v>
                </c:pt>
                <c:pt idx="10">
                  <c:v>445.19</c:v>
                </c:pt>
                <c:pt idx="11">
                  <c:v>456.46</c:v>
                </c:pt>
                <c:pt idx="12">
                  <c:v>418.98</c:v>
                </c:pt>
                <c:pt idx="13">
                  <c:v>497.94</c:v>
                </c:pt>
                <c:pt idx="14">
                  <c:v>458.77</c:v>
                </c:pt>
                <c:pt idx="15">
                  <c:v>440.71</c:v>
                </c:pt>
                <c:pt idx="16">
                  <c:v>423.7</c:v>
                </c:pt>
                <c:pt idx="17">
                  <c:v>380.98</c:v>
                </c:pt>
                <c:pt idx="18">
                  <c:v>443.16</c:v>
                </c:pt>
                <c:pt idx="19">
                  <c:v>442.11</c:v>
                </c:pt>
                <c:pt idx="20">
                  <c:v>404.31</c:v>
                </c:pt>
                <c:pt idx="21">
                  <c:v>388.4</c:v>
                </c:pt>
                <c:pt idx="22">
                  <c:v>418.07</c:v>
                </c:pt>
                <c:pt idx="23">
                  <c:v>452.12</c:v>
                </c:pt>
                <c:pt idx="24">
                  <c:v>437.15</c:v>
                </c:pt>
                <c:pt idx="25">
                  <c:v>468.26</c:v>
                </c:pt>
                <c:pt idx="26">
                  <c:v>392.18</c:v>
                </c:pt>
                <c:pt idx="27">
                  <c:v>436.16</c:v>
                </c:pt>
                <c:pt idx="28">
                  <c:v>513.64</c:v>
                </c:pt>
                <c:pt idx="29">
                  <c:v>464.56</c:v>
                </c:pt>
                <c:pt idx="30">
                  <c:v>456.26</c:v>
                </c:pt>
                <c:pt idx="31">
                  <c:v>432.69</c:v>
                </c:pt>
                <c:pt idx="32">
                  <c:v>446.47</c:v>
                </c:pt>
                <c:pt idx="33">
                  <c:v>473.53</c:v>
                </c:pt>
                <c:pt idx="34">
                  <c:v>442.85</c:v>
                </c:pt>
                <c:pt idx="35">
                  <c:v>406.95</c:v>
                </c:pt>
                <c:pt idx="36">
                  <c:v>372.92</c:v>
                </c:pt>
                <c:pt idx="37">
                  <c:v>408.87</c:v>
                </c:pt>
                <c:pt idx="38">
                  <c:v>349.39</c:v>
                </c:pt>
                <c:pt idx="39">
                  <c:v>390.91</c:v>
                </c:pt>
                <c:pt idx="40">
                  <c:v>433.12</c:v>
                </c:pt>
                <c:pt idx="41">
                  <c:v>404.83</c:v>
                </c:pt>
                <c:pt idx="42">
                  <c:v>419.91</c:v>
                </c:pt>
                <c:pt idx="43">
                  <c:v>407.05</c:v>
                </c:pt>
                <c:pt idx="44">
                  <c:v>440.86</c:v>
                </c:pt>
                <c:pt idx="45">
                  <c:v>465.98</c:v>
                </c:pt>
                <c:pt idx="46">
                  <c:v>459.97</c:v>
                </c:pt>
                <c:pt idx="47">
                  <c:v>501.6</c:v>
                </c:pt>
                <c:pt idx="48">
                  <c:v>468.6</c:v>
                </c:pt>
                <c:pt idx="49">
                  <c:v>391.53</c:v>
                </c:pt>
                <c:pt idx="50">
                  <c:v>406.09</c:v>
                </c:pt>
                <c:pt idx="51">
                  <c:v>380.36</c:v>
                </c:pt>
                <c:pt idx="52">
                  <c:v>429.46</c:v>
                </c:pt>
                <c:pt idx="53">
                  <c:v>371.86</c:v>
                </c:pt>
                <c:pt idx="54">
                  <c:v>384.41</c:v>
                </c:pt>
                <c:pt idx="55">
                  <c:v>454.19</c:v>
                </c:pt>
                <c:pt idx="56">
                  <c:v>400.81</c:v>
                </c:pt>
                <c:pt idx="57">
                  <c:v>445.32</c:v>
                </c:pt>
                <c:pt idx="58">
                  <c:v>422.12</c:v>
                </c:pt>
                <c:pt idx="59">
                  <c:v>386.45</c:v>
                </c:pt>
                <c:pt idx="60">
                  <c:v>418.19</c:v>
                </c:pt>
                <c:pt idx="61">
                  <c:v>451.76</c:v>
                </c:pt>
                <c:pt idx="62">
                  <c:v>462.02</c:v>
                </c:pt>
                <c:pt idx="63">
                  <c:v>401.69</c:v>
                </c:pt>
                <c:pt idx="64">
                  <c:v>356.79</c:v>
                </c:pt>
                <c:pt idx="65">
                  <c:v>450.85</c:v>
                </c:pt>
                <c:pt idx="66">
                  <c:v>467.82</c:v>
                </c:pt>
                <c:pt idx="67">
                  <c:v>337.58</c:v>
                </c:pt>
                <c:pt idx="68">
                  <c:v>470.83</c:v>
                </c:pt>
                <c:pt idx="69">
                  <c:v>426.01</c:v>
                </c:pt>
                <c:pt idx="70">
                  <c:v>463.71</c:v>
                </c:pt>
                <c:pt idx="71">
                  <c:v>429.31</c:v>
                </c:pt>
                <c:pt idx="72">
                  <c:v>473.33</c:v>
                </c:pt>
                <c:pt idx="73">
                  <c:v>449.96</c:v>
                </c:pt>
                <c:pt idx="74">
                  <c:v>391.08</c:v>
                </c:pt>
                <c:pt idx="75">
                  <c:v>459.23</c:v>
                </c:pt>
                <c:pt idx="76">
                  <c:v>394.06</c:v>
                </c:pt>
                <c:pt idx="77">
                  <c:v>440.5</c:v>
                </c:pt>
                <c:pt idx="78">
                  <c:v>441.16</c:v>
                </c:pt>
                <c:pt idx="79">
                  <c:v>409.57</c:v>
                </c:pt>
                <c:pt idx="80">
                  <c:v>471.19</c:v>
                </c:pt>
                <c:pt idx="81">
                  <c:v>450.67</c:v>
                </c:pt>
                <c:pt idx="82">
                  <c:v>454.66</c:v>
                </c:pt>
                <c:pt idx="83">
                  <c:v>475.71</c:v>
                </c:pt>
                <c:pt idx="84">
                  <c:v>381.03</c:v>
                </c:pt>
                <c:pt idx="85">
                  <c:v>445.74</c:v>
                </c:pt>
                <c:pt idx="86">
                  <c:v>432.4</c:v>
                </c:pt>
                <c:pt idx="87">
                  <c:v>491.31</c:v>
                </c:pt>
                <c:pt idx="88">
                  <c:v>411.94</c:v>
                </c:pt>
                <c:pt idx="89">
                  <c:v>333.67</c:v>
                </c:pt>
                <c:pt idx="90">
                  <c:v>433.65</c:v>
                </c:pt>
                <c:pt idx="91">
                  <c:v>345.97</c:v>
                </c:pt>
                <c:pt idx="92">
                  <c:v>418.51</c:v>
                </c:pt>
                <c:pt idx="93">
                  <c:v>418.83</c:v>
                </c:pt>
                <c:pt idx="94">
                  <c:v>440.27</c:v>
                </c:pt>
                <c:pt idx="95">
                  <c:v>354.57</c:v>
                </c:pt>
                <c:pt idx="96">
                  <c:v>454.41</c:v>
                </c:pt>
                <c:pt idx="97">
                  <c:v>446.59</c:v>
                </c:pt>
                <c:pt idx="98">
                  <c:v>413.96</c:v>
                </c:pt>
                <c:pt idx="99">
                  <c:v>468.23</c:v>
                </c:pt>
                <c:pt idx="100">
                  <c:v>513.14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527-A2E7-98E2BEC5FC68}"/>
            </c:ext>
          </c:extLst>
        </c:ser>
        <c:ser>
          <c:idx val="2"/>
          <c:order val="2"/>
          <c:tx>
            <c:v>OR30x100-0.25_9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1172.01</c:v>
                </c:pt>
                <c:pt idx="2">
                  <c:v>819.67</c:v>
                </c:pt>
                <c:pt idx="3">
                  <c:v>912.89</c:v>
                </c:pt>
                <c:pt idx="4">
                  <c:v>947.06</c:v>
                </c:pt>
                <c:pt idx="5">
                  <c:v>957.69</c:v>
                </c:pt>
                <c:pt idx="6">
                  <c:v>992.2</c:v>
                </c:pt>
                <c:pt idx="7">
                  <c:v>988.82</c:v>
                </c:pt>
                <c:pt idx="8">
                  <c:v>927.38</c:v>
                </c:pt>
                <c:pt idx="9">
                  <c:v>1113.18</c:v>
                </c:pt>
                <c:pt idx="10">
                  <c:v>999.88</c:v>
                </c:pt>
                <c:pt idx="11">
                  <c:v>969.87</c:v>
                </c:pt>
                <c:pt idx="12">
                  <c:v>1115.6500000000001</c:v>
                </c:pt>
                <c:pt idx="13">
                  <c:v>1001.75</c:v>
                </c:pt>
                <c:pt idx="14">
                  <c:v>1109.22</c:v>
                </c:pt>
                <c:pt idx="15">
                  <c:v>927.51</c:v>
                </c:pt>
                <c:pt idx="16">
                  <c:v>837.06</c:v>
                </c:pt>
                <c:pt idx="17">
                  <c:v>917.71</c:v>
                </c:pt>
                <c:pt idx="18">
                  <c:v>764.33</c:v>
                </c:pt>
                <c:pt idx="19">
                  <c:v>779.19</c:v>
                </c:pt>
                <c:pt idx="20">
                  <c:v>970.92</c:v>
                </c:pt>
                <c:pt idx="21">
                  <c:v>872.38</c:v>
                </c:pt>
                <c:pt idx="22">
                  <c:v>991.09</c:v>
                </c:pt>
                <c:pt idx="23">
                  <c:v>1071.47</c:v>
                </c:pt>
                <c:pt idx="24">
                  <c:v>848.76</c:v>
                </c:pt>
                <c:pt idx="25">
                  <c:v>871.84</c:v>
                </c:pt>
                <c:pt idx="26">
                  <c:v>1099.67</c:v>
                </c:pt>
                <c:pt idx="27">
                  <c:v>853.78</c:v>
                </c:pt>
                <c:pt idx="28">
                  <c:v>920.25</c:v>
                </c:pt>
                <c:pt idx="29">
                  <c:v>1074.4000000000001</c:v>
                </c:pt>
                <c:pt idx="30">
                  <c:v>799.94</c:v>
                </c:pt>
                <c:pt idx="31">
                  <c:v>868.61</c:v>
                </c:pt>
                <c:pt idx="32">
                  <c:v>897.34</c:v>
                </c:pt>
                <c:pt idx="33">
                  <c:v>820.02</c:v>
                </c:pt>
                <c:pt idx="34">
                  <c:v>784.98</c:v>
                </c:pt>
                <c:pt idx="35">
                  <c:v>938.91</c:v>
                </c:pt>
                <c:pt idx="36">
                  <c:v>1159.7</c:v>
                </c:pt>
                <c:pt idx="37">
                  <c:v>901.83</c:v>
                </c:pt>
                <c:pt idx="38">
                  <c:v>986.62</c:v>
                </c:pt>
                <c:pt idx="39">
                  <c:v>804.57</c:v>
                </c:pt>
                <c:pt idx="40">
                  <c:v>674.72</c:v>
                </c:pt>
                <c:pt idx="41">
                  <c:v>986.57</c:v>
                </c:pt>
                <c:pt idx="42">
                  <c:v>886.5</c:v>
                </c:pt>
                <c:pt idx="43">
                  <c:v>890.73</c:v>
                </c:pt>
                <c:pt idx="44">
                  <c:v>870.48</c:v>
                </c:pt>
                <c:pt idx="45">
                  <c:v>977.26</c:v>
                </c:pt>
                <c:pt idx="46">
                  <c:v>953.9</c:v>
                </c:pt>
                <c:pt idx="47">
                  <c:v>1010.3</c:v>
                </c:pt>
                <c:pt idx="48">
                  <c:v>1135.46</c:v>
                </c:pt>
                <c:pt idx="49">
                  <c:v>949.27</c:v>
                </c:pt>
                <c:pt idx="50">
                  <c:v>897.88</c:v>
                </c:pt>
                <c:pt idx="51">
                  <c:v>926.95</c:v>
                </c:pt>
                <c:pt idx="52">
                  <c:v>786.22</c:v>
                </c:pt>
                <c:pt idx="53">
                  <c:v>890.31</c:v>
                </c:pt>
                <c:pt idx="54">
                  <c:v>1090.8399999999999</c:v>
                </c:pt>
                <c:pt idx="55">
                  <c:v>892.4</c:v>
                </c:pt>
                <c:pt idx="56">
                  <c:v>1113.96</c:v>
                </c:pt>
                <c:pt idx="57">
                  <c:v>851.06</c:v>
                </c:pt>
                <c:pt idx="58">
                  <c:v>1051.6199999999999</c:v>
                </c:pt>
                <c:pt idx="59">
                  <c:v>797.71</c:v>
                </c:pt>
                <c:pt idx="60">
                  <c:v>1022.26</c:v>
                </c:pt>
                <c:pt idx="61">
                  <c:v>946.21</c:v>
                </c:pt>
                <c:pt idx="62">
                  <c:v>1115.04</c:v>
                </c:pt>
                <c:pt idx="63">
                  <c:v>1026.7</c:v>
                </c:pt>
                <c:pt idx="64">
                  <c:v>990.41</c:v>
                </c:pt>
                <c:pt idx="65">
                  <c:v>844.86</c:v>
                </c:pt>
                <c:pt idx="66">
                  <c:v>889.68</c:v>
                </c:pt>
                <c:pt idx="67">
                  <c:v>811.57</c:v>
                </c:pt>
                <c:pt idx="68">
                  <c:v>786.55</c:v>
                </c:pt>
                <c:pt idx="69">
                  <c:v>940.75</c:v>
                </c:pt>
                <c:pt idx="70">
                  <c:v>1140.47</c:v>
                </c:pt>
                <c:pt idx="71">
                  <c:v>959.82</c:v>
                </c:pt>
                <c:pt idx="72">
                  <c:v>954.03</c:v>
                </c:pt>
                <c:pt idx="73">
                  <c:v>1043.74</c:v>
                </c:pt>
                <c:pt idx="74">
                  <c:v>1126.08</c:v>
                </c:pt>
                <c:pt idx="75">
                  <c:v>1014.08</c:v>
                </c:pt>
                <c:pt idx="76">
                  <c:v>922.62</c:v>
                </c:pt>
                <c:pt idx="77">
                  <c:v>1063.23</c:v>
                </c:pt>
                <c:pt idx="78">
                  <c:v>1127.79</c:v>
                </c:pt>
                <c:pt idx="79">
                  <c:v>805.49</c:v>
                </c:pt>
                <c:pt idx="80">
                  <c:v>914.7</c:v>
                </c:pt>
                <c:pt idx="81">
                  <c:v>1040.79</c:v>
                </c:pt>
                <c:pt idx="82">
                  <c:v>905.67</c:v>
                </c:pt>
                <c:pt idx="83">
                  <c:v>1153.0999999999999</c:v>
                </c:pt>
                <c:pt idx="84">
                  <c:v>1065.18</c:v>
                </c:pt>
                <c:pt idx="85">
                  <c:v>914.68</c:v>
                </c:pt>
                <c:pt idx="86">
                  <c:v>1082.3699999999999</c:v>
                </c:pt>
                <c:pt idx="87">
                  <c:v>834.24</c:v>
                </c:pt>
                <c:pt idx="88">
                  <c:v>1105.0999999999999</c:v>
                </c:pt>
                <c:pt idx="89">
                  <c:v>744.73</c:v>
                </c:pt>
                <c:pt idx="90">
                  <c:v>911.45</c:v>
                </c:pt>
                <c:pt idx="91">
                  <c:v>771.14</c:v>
                </c:pt>
                <c:pt idx="92">
                  <c:v>977.79</c:v>
                </c:pt>
                <c:pt idx="93">
                  <c:v>1080.1500000000001</c:v>
                </c:pt>
                <c:pt idx="94">
                  <c:v>949.06</c:v>
                </c:pt>
                <c:pt idx="95">
                  <c:v>994.83</c:v>
                </c:pt>
                <c:pt idx="96">
                  <c:v>917.24</c:v>
                </c:pt>
                <c:pt idx="97">
                  <c:v>856.8</c:v>
                </c:pt>
                <c:pt idx="98">
                  <c:v>918.41</c:v>
                </c:pt>
                <c:pt idx="99">
                  <c:v>982.8</c:v>
                </c:pt>
                <c:pt idx="100">
                  <c:v>1042.17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2-4527-A2E7-98E2BEC5FC68}"/>
            </c:ext>
          </c:extLst>
        </c:ser>
        <c:ser>
          <c:idx val="3"/>
          <c:order val="3"/>
          <c:tx>
            <c:v>OR30x100-0.25_9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2434.13</c:v>
                </c:pt>
                <c:pt idx="2">
                  <c:v>1938.47</c:v>
                </c:pt>
                <c:pt idx="3">
                  <c:v>2001.93</c:v>
                </c:pt>
                <c:pt idx="4">
                  <c:v>2238.62</c:v>
                </c:pt>
                <c:pt idx="5">
                  <c:v>2352.9</c:v>
                </c:pt>
                <c:pt idx="6">
                  <c:v>1884.31</c:v>
                </c:pt>
                <c:pt idx="7">
                  <c:v>2018.07</c:v>
                </c:pt>
                <c:pt idx="8">
                  <c:v>1604.05</c:v>
                </c:pt>
                <c:pt idx="9">
                  <c:v>1863.21</c:v>
                </c:pt>
                <c:pt idx="10">
                  <c:v>1587.67</c:v>
                </c:pt>
                <c:pt idx="11">
                  <c:v>1718.41</c:v>
                </c:pt>
                <c:pt idx="12">
                  <c:v>1805.66</c:v>
                </c:pt>
                <c:pt idx="13">
                  <c:v>2166.21</c:v>
                </c:pt>
                <c:pt idx="14">
                  <c:v>2286.34</c:v>
                </c:pt>
                <c:pt idx="15">
                  <c:v>1568.78</c:v>
                </c:pt>
                <c:pt idx="16">
                  <c:v>1979.25</c:v>
                </c:pt>
                <c:pt idx="17">
                  <c:v>1732.18</c:v>
                </c:pt>
                <c:pt idx="18">
                  <c:v>2297.34</c:v>
                </c:pt>
                <c:pt idx="19">
                  <c:v>1713.99</c:v>
                </c:pt>
                <c:pt idx="20">
                  <c:v>2305.63</c:v>
                </c:pt>
                <c:pt idx="21">
                  <c:v>1416.94</c:v>
                </c:pt>
                <c:pt idx="22">
                  <c:v>2022.61</c:v>
                </c:pt>
                <c:pt idx="23">
                  <c:v>1801.38</c:v>
                </c:pt>
                <c:pt idx="24">
                  <c:v>2265.08</c:v>
                </c:pt>
                <c:pt idx="25">
                  <c:v>1716.41</c:v>
                </c:pt>
                <c:pt idx="26">
                  <c:v>1884.86</c:v>
                </c:pt>
                <c:pt idx="27">
                  <c:v>2024.54</c:v>
                </c:pt>
                <c:pt idx="28">
                  <c:v>2120.91</c:v>
                </c:pt>
                <c:pt idx="29">
                  <c:v>1887.4</c:v>
                </c:pt>
                <c:pt idx="30">
                  <c:v>1637.23</c:v>
                </c:pt>
                <c:pt idx="31">
                  <c:v>1648.31</c:v>
                </c:pt>
                <c:pt idx="32">
                  <c:v>2020.15</c:v>
                </c:pt>
                <c:pt idx="33">
                  <c:v>2216</c:v>
                </c:pt>
                <c:pt idx="34">
                  <c:v>2257.11</c:v>
                </c:pt>
                <c:pt idx="35">
                  <c:v>2172.88</c:v>
                </c:pt>
                <c:pt idx="36">
                  <c:v>2150.1999999999998</c:v>
                </c:pt>
                <c:pt idx="37">
                  <c:v>2233.5</c:v>
                </c:pt>
                <c:pt idx="38">
                  <c:v>1851.32</c:v>
                </c:pt>
                <c:pt idx="39">
                  <c:v>1406.32</c:v>
                </c:pt>
                <c:pt idx="40">
                  <c:v>1747.68</c:v>
                </c:pt>
                <c:pt idx="41">
                  <c:v>1954.84</c:v>
                </c:pt>
                <c:pt idx="42">
                  <c:v>1746.37</c:v>
                </c:pt>
                <c:pt idx="43">
                  <c:v>2105.44</c:v>
                </c:pt>
                <c:pt idx="44">
                  <c:v>1802.95</c:v>
                </c:pt>
                <c:pt idx="45">
                  <c:v>1707.48</c:v>
                </c:pt>
                <c:pt idx="46">
                  <c:v>1991.99</c:v>
                </c:pt>
                <c:pt idx="47">
                  <c:v>2042.49</c:v>
                </c:pt>
                <c:pt idx="48">
                  <c:v>1972.66</c:v>
                </c:pt>
                <c:pt idx="49">
                  <c:v>2131.04</c:v>
                </c:pt>
                <c:pt idx="50">
                  <c:v>1994.05</c:v>
                </c:pt>
                <c:pt idx="51">
                  <c:v>1953.39</c:v>
                </c:pt>
                <c:pt idx="52">
                  <c:v>2041.24</c:v>
                </c:pt>
                <c:pt idx="53">
                  <c:v>2364.83</c:v>
                </c:pt>
                <c:pt idx="54">
                  <c:v>1554.43</c:v>
                </c:pt>
                <c:pt idx="55">
                  <c:v>1941.79</c:v>
                </c:pt>
                <c:pt idx="56">
                  <c:v>1638.3</c:v>
                </c:pt>
                <c:pt idx="57">
                  <c:v>2482.27</c:v>
                </c:pt>
                <c:pt idx="58">
                  <c:v>2109.37</c:v>
                </c:pt>
                <c:pt idx="59">
                  <c:v>1983.12</c:v>
                </c:pt>
                <c:pt idx="60">
                  <c:v>1873.5</c:v>
                </c:pt>
                <c:pt idx="61">
                  <c:v>1880.45</c:v>
                </c:pt>
                <c:pt idx="62">
                  <c:v>2113.36</c:v>
                </c:pt>
                <c:pt idx="63">
                  <c:v>2029.03</c:v>
                </c:pt>
                <c:pt idx="64">
                  <c:v>1940.46</c:v>
                </c:pt>
                <c:pt idx="65">
                  <c:v>1348.55</c:v>
                </c:pt>
                <c:pt idx="66">
                  <c:v>2122.4899999999998</c:v>
                </c:pt>
                <c:pt idx="67">
                  <c:v>1738.72</c:v>
                </c:pt>
                <c:pt idx="68">
                  <c:v>2101.84</c:v>
                </c:pt>
                <c:pt idx="69">
                  <c:v>2403.7600000000002</c:v>
                </c:pt>
                <c:pt idx="70">
                  <c:v>2148.86</c:v>
                </c:pt>
                <c:pt idx="71">
                  <c:v>1725.72</c:v>
                </c:pt>
                <c:pt idx="72">
                  <c:v>2028.8</c:v>
                </c:pt>
                <c:pt idx="73">
                  <c:v>1946.19</c:v>
                </c:pt>
                <c:pt idx="74">
                  <c:v>2407.16</c:v>
                </c:pt>
                <c:pt idx="75">
                  <c:v>1795.42</c:v>
                </c:pt>
                <c:pt idx="76">
                  <c:v>2569.19</c:v>
                </c:pt>
                <c:pt idx="77">
                  <c:v>1993.83</c:v>
                </c:pt>
                <c:pt idx="78">
                  <c:v>2555.5</c:v>
                </c:pt>
                <c:pt idx="79">
                  <c:v>1794.6</c:v>
                </c:pt>
                <c:pt idx="80">
                  <c:v>1909.26</c:v>
                </c:pt>
                <c:pt idx="81">
                  <c:v>1810.17</c:v>
                </c:pt>
                <c:pt idx="82">
                  <c:v>2047.89</c:v>
                </c:pt>
                <c:pt idx="83">
                  <c:v>2133.16</c:v>
                </c:pt>
                <c:pt idx="84">
                  <c:v>1775.55</c:v>
                </c:pt>
                <c:pt idx="85">
                  <c:v>1802.7</c:v>
                </c:pt>
                <c:pt idx="86">
                  <c:v>1901.08</c:v>
                </c:pt>
                <c:pt idx="87">
                  <c:v>1993.51</c:v>
                </c:pt>
                <c:pt idx="88">
                  <c:v>1869.75</c:v>
                </c:pt>
                <c:pt idx="89">
                  <c:v>1871.66</c:v>
                </c:pt>
                <c:pt idx="90">
                  <c:v>1859.42</c:v>
                </c:pt>
                <c:pt idx="91">
                  <c:v>1663.61</c:v>
                </c:pt>
                <c:pt idx="92">
                  <c:v>2020.37</c:v>
                </c:pt>
                <c:pt idx="93">
                  <c:v>1949.45</c:v>
                </c:pt>
                <c:pt idx="94">
                  <c:v>2188.66</c:v>
                </c:pt>
                <c:pt idx="95">
                  <c:v>2163.06</c:v>
                </c:pt>
                <c:pt idx="96">
                  <c:v>1801.77</c:v>
                </c:pt>
                <c:pt idx="97">
                  <c:v>2557.06</c:v>
                </c:pt>
                <c:pt idx="98">
                  <c:v>2053.12</c:v>
                </c:pt>
                <c:pt idx="99">
                  <c:v>1793.31</c:v>
                </c:pt>
                <c:pt idx="100">
                  <c:v>2251.21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2-4527-A2E7-98E2BEC5FC68}"/>
            </c:ext>
          </c:extLst>
        </c:ser>
        <c:ser>
          <c:idx val="4"/>
          <c:order val="4"/>
          <c:tx>
            <c:v>OR30x100-0.25_9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5290.32</c:v>
                </c:pt>
                <c:pt idx="2">
                  <c:v>3648.88</c:v>
                </c:pt>
                <c:pt idx="3">
                  <c:v>4119</c:v>
                </c:pt>
                <c:pt idx="4">
                  <c:v>3720.53</c:v>
                </c:pt>
                <c:pt idx="5">
                  <c:v>3701.42</c:v>
                </c:pt>
                <c:pt idx="6">
                  <c:v>3685.03</c:v>
                </c:pt>
                <c:pt idx="7">
                  <c:v>4169.1499999999996</c:v>
                </c:pt>
                <c:pt idx="8">
                  <c:v>4063.71</c:v>
                </c:pt>
                <c:pt idx="9">
                  <c:v>4579.46</c:v>
                </c:pt>
                <c:pt idx="10">
                  <c:v>4465.13</c:v>
                </c:pt>
                <c:pt idx="11">
                  <c:v>4164.12</c:v>
                </c:pt>
                <c:pt idx="12">
                  <c:v>4367.58</c:v>
                </c:pt>
                <c:pt idx="13">
                  <c:v>5155.9799999999996</c:v>
                </c:pt>
                <c:pt idx="14">
                  <c:v>3748.11</c:v>
                </c:pt>
                <c:pt idx="15">
                  <c:v>4254.46</c:v>
                </c:pt>
                <c:pt idx="16">
                  <c:v>3922.43</c:v>
                </c:pt>
                <c:pt idx="17">
                  <c:v>4065.85</c:v>
                </c:pt>
                <c:pt idx="18">
                  <c:v>4380.92</c:v>
                </c:pt>
                <c:pt idx="19">
                  <c:v>3527.72</c:v>
                </c:pt>
                <c:pt idx="20">
                  <c:v>4401.5600000000004</c:v>
                </c:pt>
                <c:pt idx="21">
                  <c:v>3991.77</c:v>
                </c:pt>
                <c:pt idx="22">
                  <c:v>3513.46</c:v>
                </c:pt>
                <c:pt idx="23">
                  <c:v>3717.05</c:v>
                </c:pt>
                <c:pt idx="24">
                  <c:v>3621.93</c:v>
                </c:pt>
                <c:pt idx="25">
                  <c:v>3426.66</c:v>
                </c:pt>
                <c:pt idx="26">
                  <c:v>4675.3900000000003</c:v>
                </c:pt>
                <c:pt idx="27">
                  <c:v>4148.03</c:v>
                </c:pt>
                <c:pt idx="28">
                  <c:v>3986.35</c:v>
                </c:pt>
                <c:pt idx="29">
                  <c:v>4661.3900000000003</c:v>
                </c:pt>
                <c:pt idx="30">
                  <c:v>4036.26</c:v>
                </c:pt>
                <c:pt idx="31">
                  <c:v>4350.43</c:v>
                </c:pt>
                <c:pt idx="32">
                  <c:v>4955.8599999999997</c:v>
                </c:pt>
                <c:pt idx="33">
                  <c:v>3283.43</c:v>
                </c:pt>
                <c:pt idx="34">
                  <c:v>3684.02</c:v>
                </c:pt>
                <c:pt idx="35">
                  <c:v>4713.2</c:v>
                </c:pt>
                <c:pt idx="36">
                  <c:v>3997.15</c:v>
                </c:pt>
                <c:pt idx="37">
                  <c:v>3960.56</c:v>
                </c:pt>
                <c:pt idx="38">
                  <c:v>4633.1899999999996</c:v>
                </c:pt>
                <c:pt idx="39">
                  <c:v>4109.34</c:v>
                </c:pt>
                <c:pt idx="40">
                  <c:v>3960.37</c:v>
                </c:pt>
                <c:pt idx="41">
                  <c:v>4335.1499999999996</c:v>
                </c:pt>
                <c:pt idx="42">
                  <c:v>4143.8900000000003</c:v>
                </c:pt>
                <c:pt idx="43">
                  <c:v>4136.8</c:v>
                </c:pt>
                <c:pt idx="44">
                  <c:v>4696.55</c:v>
                </c:pt>
                <c:pt idx="45">
                  <c:v>3994.8</c:v>
                </c:pt>
                <c:pt idx="46">
                  <c:v>4168.04</c:v>
                </c:pt>
                <c:pt idx="47">
                  <c:v>4210.33</c:v>
                </c:pt>
                <c:pt idx="48">
                  <c:v>4134.28</c:v>
                </c:pt>
                <c:pt idx="49">
                  <c:v>4404.59</c:v>
                </c:pt>
                <c:pt idx="50">
                  <c:v>3981.27</c:v>
                </c:pt>
                <c:pt idx="51">
                  <c:v>4000.18</c:v>
                </c:pt>
                <c:pt idx="52">
                  <c:v>4006.38</c:v>
                </c:pt>
                <c:pt idx="53">
                  <c:v>4995.79</c:v>
                </c:pt>
                <c:pt idx="54">
                  <c:v>4290.8599999999997</c:v>
                </c:pt>
                <c:pt idx="55">
                  <c:v>4659.0200000000004</c:v>
                </c:pt>
                <c:pt idx="56">
                  <c:v>4272</c:v>
                </c:pt>
                <c:pt idx="57">
                  <c:v>4617.2299999999996</c:v>
                </c:pt>
                <c:pt idx="58">
                  <c:v>4627.24</c:v>
                </c:pt>
                <c:pt idx="59">
                  <c:v>4189.57</c:v>
                </c:pt>
                <c:pt idx="60">
                  <c:v>5096.38</c:v>
                </c:pt>
                <c:pt idx="61">
                  <c:v>3895.53</c:v>
                </c:pt>
                <c:pt idx="62">
                  <c:v>3769.9</c:v>
                </c:pt>
                <c:pt idx="63">
                  <c:v>4236.68</c:v>
                </c:pt>
                <c:pt idx="64">
                  <c:v>4048.8</c:v>
                </c:pt>
                <c:pt idx="65">
                  <c:v>3055.77</c:v>
                </c:pt>
                <c:pt idx="66">
                  <c:v>4050.6</c:v>
                </c:pt>
                <c:pt idx="67">
                  <c:v>4935.8100000000004</c:v>
                </c:pt>
                <c:pt idx="68">
                  <c:v>4547.3900000000003</c:v>
                </c:pt>
                <c:pt idx="69">
                  <c:v>5032.95</c:v>
                </c:pt>
                <c:pt idx="70">
                  <c:v>4620.8500000000004</c:v>
                </c:pt>
                <c:pt idx="71">
                  <c:v>3655.34</c:v>
                </c:pt>
                <c:pt idx="72">
                  <c:v>3436.25</c:v>
                </c:pt>
                <c:pt idx="73">
                  <c:v>3785.38</c:v>
                </c:pt>
                <c:pt idx="74">
                  <c:v>4476.25</c:v>
                </c:pt>
                <c:pt idx="75">
                  <c:v>3762.12</c:v>
                </c:pt>
                <c:pt idx="76">
                  <c:v>4188.57</c:v>
                </c:pt>
                <c:pt idx="77">
                  <c:v>4283.6099999999997</c:v>
                </c:pt>
                <c:pt idx="78">
                  <c:v>3934.78</c:v>
                </c:pt>
                <c:pt idx="79">
                  <c:v>4236.53</c:v>
                </c:pt>
                <c:pt idx="80">
                  <c:v>4159.47</c:v>
                </c:pt>
                <c:pt idx="81">
                  <c:v>3231.98</c:v>
                </c:pt>
                <c:pt idx="82">
                  <c:v>3907.87</c:v>
                </c:pt>
                <c:pt idx="83">
                  <c:v>4207.6000000000004</c:v>
                </c:pt>
                <c:pt idx="84">
                  <c:v>4460.68</c:v>
                </c:pt>
                <c:pt idx="85">
                  <c:v>4932.24</c:v>
                </c:pt>
                <c:pt idx="86">
                  <c:v>3688.17</c:v>
                </c:pt>
                <c:pt idx="87">
                  <c:v>3715.64</c:v>
                </c:pt>
                <c:pt idx="88">
                  <c:v>3673.59</c:v>
                </c:pt>
                <c:pt idx="89">
                  <c:v>5466.26</c:v>
                </c:pt>
                <c:pt idx="90">
                  <c:v>3391.74</c:v>
                </c:pt>
                <c:pt idx="91">
                  <c:v>4201.93</c:v>
                </c:pt>
                <c:pt idx="92">
                  <c:v>4597.74</c:v>
                </c:pt>
                <c:pt idx="93">
                  <c:v>4075.56</c:v>
                </c:pt>
                <c:pt idx="94">
                  <c:v>4720.3</c:v>
                </c:pt>
                <c:pt idx="95">
                  <c:v>3664.94</c:v>
                </c:pt>
                <c:pt idx="96">
                  <c:v>3841.3</c:v>
                </c:pt>
                <c:pt idx="97">
                  <c:v>3374.95</c:v>
                </c:pt>
                <c:pt idx="98">
                  <c:v>3748.64</c:v>
                </c:pt>
                <c:pt idx="99">
                  <c:v>4028.53</c:v>
                </c:pt>
                <c:pt idx="100">
                  <c:v>3868.43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2-4527-A2E7-98E2BEC5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36735"/>
        <c:axId val="1923167567"/>
      </c:lineChart>
      <c:catAx>
        <c:axId val="199483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3167567"/>
        <c:crosses val="autoZero"/>
        <c:auto val="1"/>
        <c:lblAlgn val="ctr"/>
        <c:lblOffset val="100"/>
        <c:noMultiLvlLbl val="0"/>
      </c:catAx>
      <c:valAx>
        <c:axId val="19231675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836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66.435000000000585</c:v>
                </c:pt>
                <c:pt idx="2">
                  <c:v>92.570666666666796</c:v>
                </c:pt>
                <c:pt idx="3">
                  <c:v>110.42733333333345</c:v>
                </c:pt>
                <c:pt idx="4">
                  <c:v>144.29966666666638</c:v>
                </c:pt>
                <c:pt idx="5">
                  <c:v>158.69600000000014</c:v>
                </c:pt>
                <c:pt idx="6">
                  <c:v>180.50033333333349</c:v>
                </c:pt>
                <c:pt idx="7">
                  <c:v>197.63466666666696</c:v>
                </c:pt>
                <c:pt idx="8">
                  <c:v>200.65833333333438</c:v>
                </c:pt>
                <c:pt idx="9">
                  <c:v>200.85666666666714</c:v>
                </c:pt>
                <c:pt idx="10">
                  <c:v>205.17466666666675</c:v>
                </c:pt>
                <c:pt idx="11">
                  <c:v>215.26399999999958</c:v>
                </c:pt>
                <c:pt idx="12">
                  <c:v>210.70266666666654</c:v>
                </c:pt>
                <c:pt idx="13">
                  <c:v>226.12733333333372</c:v>
                </c:pt>
                <c:pt idx="14">
                  <c:v>230.02000000000015</c:v>
                </c:pt>
                <c:pt idx="15">
                  <c:v>234.69233333333329</c:v>
                </c:pt>
                <c:pt idx="16">
                  <c:v>245.71366666666646</c:v>
                </c:pt>
                <c:pt idx="17">
                  <c:v>257.2183333333337</c:v>
                </c:pt>
                <c:pt idx="18">
                  <c:v>261.7639999999995</c:v>
                </c:pt>
                <c:pt idx="19">
                  <c:v>271.12633333333366</c:v>
                </c:pt>
                <c:pt idx="20">
                  <c:v>288.04133333333334</c:v>
                </c:pt>
                <c:pt idx="21">
                  <c:v>300.26666666666711</c:v>
                </c:pt>
                <c:pt idx="22">
                  <c:v>309.74066666666675</c:v>
                </c:pt>
                <c:pt idx="23">
                  <c:v>320.57333333333315</c:v>
                </c:pt>
                <c:pt idx="24">
                  <c:v>322.23966666666695</c:v>
                </c:pt>
                <c:pt idx="25">
                  <c:v>315.05600000000032</c:v>
                </c:pt>
                <c:pt idx="26">
                  <c:v>336.00933333333313</c:v>
                </c:pt>
                <c:pt idx="27">
                  <c:v>327.50366666666667</c:v>
                </c:pt>
                <c:pt idx="28">
                  <c:v>339.19999999999959</c:v>
                </c:pt>
                <c:pt idx="29">
                  <c:v>348.53066666666666</c:v>
                </c:pt>
                <c:pt idx="30">
                  <c:v>357.02799999999996</c:v>
                </c:pt>
                <c:pt idx="31">
                  <c:v>375.72033333333326</c:v>
                </c:pt>
                <c:pt idx="32">
                  <c:v>392.40100000000029</c:v>
                </c:pt>
                <c:pt idx="33">
                  <c:v>406.42466666666667</c:v>
                </c:pt>
                <c:pt idx="34">
                  <c:v>419.62533333333295</c:v>
                </c:pt>
                <c:pt idx="35">
                  <c:v>412.89233333333397</c:v>
                </c:pt>
                <c:pt idx="36">
                  <c:v>428.48666666666691</c:v>
                </c:pt>
                <c:pt idx="37">
                  <c:v>450.41733333333309</c:v>
                </c:pt>
                <c:pt idx="38">
                  <c:v>448.80600000000015</c:v>
                </c:pt>
                <c:pt idx="39">
                  <c:v>458.48799999999972</c:v>
                </c:pt>
                <c:pt idx="40">
                  <c:v>478.0080000000001</c:v>
                </c:pt>
                <c:pt idx="41">
                  <c:v>480.33900000000023</c:v>
                </c:pt>
                <c:pt idx="42">
                  <c:v>492.14266666666646</c:v>
                </c:pt>
                <c:pt idx="43">
                  <c:v>495.59933333333271</c:v>
                </c:pt>
                <c:pt idx="44">
                  <c:v>498.39066666666628</c:v>
                </c:pt>
                <c:pt idx="45">
                  <c:v>488.73366666666618</c:v>
                </c:pt>
                <c:pt idx="46">
                  <c:v>484.47899999999993</c:v>
                </c:pt>
                <c:pt idx="47">
                  <c:v>497.58800000000031</c:v>
                </c:pt>
                <c:pt idx="48">
                  <c:v>503.19000000000023</c:v>
                </c:pt>
                <c:pt idx="49">
                  <c:v>511.2823333333331</c:v>
                </c:pt>
                <c:pt idx="50">
                  <c:v>511.38433333333393</c:v>
                </c:pt>
                <c:pt idx="51">
                  <c:v>507.8000000000003</c:v>
                </c:pt>
                <c:pt idx="52">
                  <c:v>508.14200000000039</c:v>
                </c:pt>
                <c:pt idx="53">
                  <c:v>509.62333333333328</c:v>
                </c:pt>
                <c:pt idx="54">
                  <c:v>506.14166666666677</c:v>
                </c:pt>
                <c:pt idx="55">
                  <c:v>513.82900000000018</c:v>
                </c:pt>
                <c:pt idx="56">
                  <c:v>528.92133333333391</c:v>
                </c:pt>
                <c:pt idx="57">
                  <c:v>528.80766666666659</c:v>
                </c:pt>
                <c:pt idx="58">
                  <c:v>547.68166666666684</c:v>
                </c:pt>
                <c:pt idx="59">
                  <c:v>563.83966666666754</c:v>
                </c:pt>
                <c:pt idx="60">
                  <c:v>561.86533333333398</c:v>
                </c:pt>
                <c:pt idx="61">
                  <c:v>563.53733333333355</c:v>
                </c:pt>
                <c:pt idx="62">
                  <c:v>566.072</c:v>
                </c:pt>
                <c:pt idx="63">
                  <c:v>576.31466666666699</c:v>
                </c:pt>
                <c:pt idx="64">
                  <c:v>568.83066666666639</c:v>
                </c:pt>
                <c:pt idx="65">
                  <c:v>584.8416666666667</c:v>
                </c:pt>
                <c:pt idx="66">
                  <c:v>579.19066666666663</c:v>
                </c:pt>
                <c:pt idx="67">
                  <c:v>582.91766666666661</c:v>
                </c:pt>
                <c:pt idx="68">
                  <c:v>593.548</c:v>
                </c:pt>
                <c:pt idx="69">
                  <c:v>592.63866666666695</c:v>
                </c:pt>
                <c:pt idx="70">
                  <c:v>589.00333333333344</c:v>
                </c:pt>
                <c:pt idx="71">
                  <c:v>601.9530000000002</c:v>
                </c:pt>
                <c:pt idx="72">
                  <c:v>603.47266666666724</c:v>
                </c:pt>
                <c:pt idx="73">
                  <c:v>596.85400000000038</c:v>
                </c:pt>
                <c:pt idx="74">
                  <c:v>602.04200000000014</c:v>
                </c:pt>
                <c:pt idx="75">
                  <c:v>613.09666666666669</c:v>
                </c:pt>
                <c:pt idx="76">
                  <c:v>610.17133333333334</c:v>
                </c:pt>
                <c:pt idx="77">
                  <c:v>606.87333333333368</c:v>
                </c:pt>
                <c:pt idx="78">
                  <c:v>612.23166666666668</c:v>
                </c:pt>
                <c:pt idx="79">
                  <c:v>614.02233333333368</c:v>
                </c:pt>
                <c:pt idx="80">
                  <c:v>619.33700000000022</c:v>
                </c:pt>
                <c:pt idx="81">
                  <c:v>611.73633333333373</c:v>
                </c:pt>
                <c:pt idx="82">
                  <c:v>631.24466666666683</c:v>
                </c:pt>
                <c:pt idx="83">
                  <c:v>625.79433333333316</c:v>
                </c:pt>
                <c:pt idx="84">
                  <c:v>638.03366666666636</c:v>
                </c:pt>
                <c:pt idx="85">
                  <c:v>629.72200000000021</c:v>
                </c:pt>
                <c:pt idx="86">
                  <c:v>622.75433333333353</c:v>
                </c:pt>
                <c:pt idx="87">
                  <c:v>610.74533333333432</c:v>
                </c:pt>
                <c:pt idx="88">
                  <c:v>620.54733333333354</c:v>
                </c:pt>
                <c:pt idx="89">
                  <c:v>625.7150000000006</c:v>
                </c:pt>
                <c:pt idx="90">
                  <c:v>616.49900000000059</c:v>
                </c:pt>
                <c:pt idx="91">
                  <c:v>624.8780000000005</c:v>
                </c:pt>
                <c:pt idx="92">
                  <c:v>632.86900000000026</c:v>
                </c:pt>
                <c:pt idx="93">
                  <c:v>630.78933333333339</c:v>
                </c:pt>
                <c:pt idx="94">
                  <c:v>624.88800000000072</c:v>
                </c:pt>
                <c:pt idx="95">
                  <c:v>627.0533333333334</c:v>
                </c:pt>
                <c:pt idx="96">
                  <c:v>620.85266666666723</c:v>
                </c:pt>
                <c:pt idx="97">
                  <c:v>623.7956666666671</c:v>
                </c:pt>
                <c:pt idx="98">
                  <c:v>620.85300000000007</c:v>
                </c:pt>
                <c:pt idx="99">
                  <c:v>619.72866666666721</c:v>
                </c:pt>
                <c:pt idx="100">
                  <c:v>617.33000000000027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B-4BE6-B5EB-10BF392C0DBA}"/>
            </c:ext>
          </c:extLst>
        </c:ser>
        <c:ser>
          <c:idx val="1"/>
          <c:order val="1"/>
          <c:tx>
            <c:v>OR30x100-0.25_9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133.18033333333318</c:v>
                </c:pt>
                <c:pt idx="2">
                  <c:v>205.95066666666636</c:v>
                </c:pt>
                <c:pt idx="3">
                  <c:v>228.71533333333298</c:v>
                </c:pt>
                <c:pt idx="4">
                  <c:v>284.82566666666708</c:v>
                </c:pt>
                <c:pt idx="5">
                  <c:v>300.41199999999992</c:v>
                </c:pt>
                <c:pt idx="6">
                  <c:v>323.4756666666662</c:v>
                </c:pt>
                <c:pt idx="7">
                  <c:v>360.83266666666606</c:v>
                </c:pt>
                <c:pt idx="8">
                  <c:v>404.57566666666656</c:v>
                </c:pt>
                <c:pt idx="9">
                  <c:v>411.44366666666645</c:v>
                </c:pt>
                <c:pt idx="10">
                  <c:v>424.5630000000001</c:v>
                </c:pt>
                <c:pt idx="11">
                  <c:v>436.39566666666627</c:v>
                </c:pt>
                <c:pt idx="12">
                  <c:v>463.94500000000039</c:v>
                </c:pt>
                <c:pt idx="13">
                  <c:v>500.26599999999939</c:v>
                </c:pt>
                <c:pt idx="14">
                  <c:v>496.77299999999968</c:v>
                </c:pt>
                <c:pt idx="15">
                  <c:v>530.65733333333287</c:v>
                </c:pt>
                <c:pt idx="16">
                  <c:v>560.13033333333306</c:v>
                </c:pt>
                <c:pt idx="17">
                  <c:v>560.01199999999926</c:v>
                </c:pt>
                <c:pt idx="18">
                  <c:v>544.21166666666647</c:v>
                </c:pt>
                <c:pt idx="19">
                  <c:v>559.13833333333321</c:v>
                </c:pt>
                <c:pt idx="20">
                  <c:v>590.83266666666646</c:v>
                </c:pt>
                <c:pt idx="21">
                  <c:v>598.50966666666625</c:v>
                </c:pt>
                <c:pt idx="22">
                  <c:v>616.09899999999971</c:v>
                </c:pt>
                <c:pt idx="23">
                  <c:v>626.24900000000014</c:v>
                </c:pt>
                <c:pt idx="24">
                  <c:v>658.52599999999973</c:v>
                </c:pt>
                <c:pt idx="25">
                  <c:v>659.18133333333378</c:v>
                </c:pt>
                <c:pt idx="26">
                  <c:v>666.3216666666666</c:v>
                </c:pt>
                <c:pt idx="27">
                  <c:v>700.03033333333326</c:v>
                </c:pt>
                <c:pt idx="28">
                  <c:v>675.84899999999982</c:v>
                </c:pt>
                <c:pt idx="29">
                  <c:v>713.48666666666622</c:v>
                </c:pt>
                <c:pt idx="30">
                  <c:v>732.65133333333313</c:v>
                </c:pt>
                <c:pt idx="31">
                  <c:v>745.6306666666668</c:v>
                </c:pt>
                <c:pt idx="32">
                  <c:v>720.09899999999902</c:v>
                </c:pt>
                <c:pt idx="33">
                  <c:v>730.97833333333313</c:v>
                </c:pt>
                <c:pt idx="34">
                  <c:v>745.54100000000039</c:v>
                </c:pt>
                <c:pt idx="35">
                  <c:v>756.61133333333328</c:v>
                </c:pt>
                <c:pt idx="36">
                  <c:v>767.68533333333266</c:v>
                </c:pt>
                <c:pt idx="37">
                  <c:v>777.70799999999929</c:v>
                </c:pt>
                <c:pt idx="38">
                  <c:v>770.86866666666697</c:v>
                </c:pt>
                <c:pt idx="39">
                  <c:v>778.38800000000003</c:v>
                </c:pt>
                <c:pt idx="40">
                  <c:v>810.32833333333338</c:v>
                </c:pt>
                <c:pt idx="41">
                  <c:v>794.68666666666661</c:v>
                </c:pt>
                <c:pt idx="42">
                  <c:v>801.35333333333347</c:v>
                </c:pt>
                <c:pt idx="43">
                  <c:v>792.42066666666653</c:v>
                </c:pt>
                <c:pt idx="44">
                  <c:v>796.65233333333356</c:v>
                </c:pt>
                <c:pt idx="45">
                  <c:v>807.73333333333414</c:v>
                </c:pt>
                <c:pt idx="46">
                  <c:v>846.17266666666717</c:v>
                </c:pt>
                <c:pt idx="47">
                  <c:v>888.53233333333401</c:v>
                </c:pt>
                <c:pt idx="48">
                  <c:v>880.70966666666709</c:v>
                </c:pt>
                <c:pt idx="49">
                  <c:v>868.11000000000047</c:v>
                </c:pt>
                <c:pt idx="50">
                  <c:v>875.43433333333257</c:v>
                </c:pt>
                <c:pt idx="51">
                  <c:v>888.29099999999937</c:v>
                </c:pt>
                <c:pt idx="52">
                  <c:v>887.68833333333362</c:v>
                </c:pt>
                <c:pt idx="53">
                  <c:v>917.4473333333334</c:v>
                </c:pt>
                <c:pt idx="54">
                  <c:v>949.04133333333334</c:v>
                </c:pt>
                <c:pt idx="55">
                  <c:v>966.24666666666712</c:v>
                </c:pt>
                <c:pt idx="56">
                  <c:v>956.22833333333358</c:v>
                </c:pt>
                <c:pt idx="57">
                  <c:v>948.97533333333342</c:v>
                </c:pt>
                <c:pt idx="58">
                  <c:v>977.17133333333277</c:v>
                </c:pt>
                <c:pt idx="59">
                  <c:v>985.26033333333328</c:v>
                </c:pt>
                <c:pt idx="60">
                  <c:v>982.13000000000056</c:v>
                </c:pt>
                <c:pt idx="61">
                  <c:v>963.77633333333335</c:v>
                </c:pt>
                <c:pt idx="62">
                  <c:v>975.9499999999997</c:v>
                </c:pt>
                <c:pt idx="63">
                  <c:v>980.95433333333438</c:v>
                </c:pt>
                <c:pt idx="64">
                  <c:v>1010.5923333333333</c:v>
                </c:pt>
                <c:pt idx="65">
                  <c:v>999.00099999999986</c:v>
                </c:pt>
                <c:pt idx="66">
                  <c:v>1015.6149999999999</c:v>
                </c:pt>
                <c:pt idx="67">
                  <c:v>1011.0806666666671</c:v>
                </c:pt>
                <c:pt idx="68">
                  <c:v>1046.5309999999997</c:v>
                </c:pt>
                <c:pt idx="69">
                  <c:v>1062.9650000000004</c:v>
                </c:pt>
                <c:pt idx="70">
                  <c:v>1061.5863333333336</c:v>
                </c:pt>
                <c:pt idx="71">
                  <c:v>1061.7063333333329</c:v>
                </c:pt>
                <c:pt idx="72">
                  <c:v>1066.2286666666666</c:v>
                </c:pt>
                <c:pt idx="73">
                  <c:v>1093.5166666666667</c:v>
                </c:pt>
                <c:pt idx="74">
                  <c:v>1078.4666666666669</c:v>
                </c:pt>
                <c:pt idx="75">
                  <c:v>1093.3293333333331</c:v>
                </c:pt>
                <c:pt idx="76">
                  <c:v>1114.4993333333339</c:v>
                </c:pt>
                <c:pt idx="77">
                  <c:v>1144.7853333333335</c:v>
                </c:pt>
                <c:pt idx="78">
                  <c:v>1188.9386666666676</c:v>
                </c:pt>
                <c:pt idx="79">
                  <c:v>1180.1166666666666</c:v>
                </c:pt>
                <c:pt idx="80">
                  <c:v>1191.8113333333336</c:v>
                </c:pt>
                <c:pt idx="81">
                  <c:v>1206.0969999999995</c:v>
                </c:pt>
                <c:pt idx="82">
                  <c:v>1228.6536666666664</c:v>
                </c:pt>
                <c:pt idx="83">
                  <c:v>1223.6686666666665</c:v>
                </c:pt>
                <c:pt idx="84">
                  <c:v>1230.3636666666659</c:v>
                </c:pt>
                <c:pt idx="85">
                  <c:v>1267.5153333333333</c:v>
                </c:pt>
                <c:pt idx="86">
                  <c:v>1298.2206666666659</c:v>
                </c:pt>
                <c:pt idx="87">
                  <c:v>1310.9913333333334</c:v>
                </c:pt>
                <c:pt idx="88">
                  <c:v>1319.2636666666667</c:v>
                </c:pt>
                <c:pt idx="89">
                  <c:v>1294.7313333333336</c:v>
                </c:pt>
                <c:pt idx="90">
                  <c:v>1302.5889999999999</c:v>
                </c:pt>
                <c:pt idx="91">
                  <c:v>1307.9766666666662</c:v>
                </c:pt>
                <c:pt idx="92">
                  <c:v>1315.3506666666665</c:v>
                </c:pt>
                <c:pt idx="93">
                  <c:v>1307.1456666666668</c:v>
                </c:pt>
                <c:pt idx="94">
                  <c:v>1296.4186666666656</c:v>
                </c:pt>
                <c:pt idx="95">
                  <c:v>1318.6243333333341</c:v>
                </c:pt>
                <c:pt idx="96">
                  <c:v>1326.221333333333</c:v>
                </c:pt>
                <c:pt idx="97">
                  <c:v>1318.8443333333332</c:v>
                </c:pt>
                <c:pt idx="98">
                  <c:v>1300.0046666666665</c:v>
                </c:pt>
                <c:pt idx="99">
                  <c:v>1308.2983333333329</c:v>
                </c:pt>
                <c:pt idx="100">
                  <c:v>1306.4706666666673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B-4BE6-B5EB-10BF392C0DBA}"/>
            </c:ext>
          </c:extLst>
        </c:ser>
        <c:ser>
          <c:idx val="2"/>
          <c:order val="2"/>
          <c:tx>
            <c:v>OR30x100-0.25_9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354.31233333333347</c:v>
                </c:pt>
                <c:pt idx="2">
                  <c:v>482.24999999999972</c:v>
                </c:pt>
                <c:pt idx="3">
                  <c:v>543.9736666666663</c:v>
                </c:pt>
                <c:pt idx="4">
                  <c:v>674.49633333333327</c:v>
                </c:pt>
                <c:pt idx="5">
                  <c:v>746.3533333333329</c:v>
                </c:pt>
                <c:pt idx="6">
                  <c:v>798.55266666666637</c:v>
                </c:pt>
                <c:pt idx="7">
                  <c:v>870.87066666666772</c:v>
                </c:pt>
                <c:pt idx="8">
                  <c:v>911.79466666666644</c:v>
                </c:pt>
                <c:pt idx="9">
                  <c:v>930.27166666666653</c:v>
                </c:pt>
                <c:pt idx="10">
                  <c:v>1005.9973333333337</c:v>
                </c:pt>
                <c:pt idx="11">
                  <c:v>1108.9546666666665</c:v>
                </c:pt>
                <c:pt idx="12">
                  <c:v>1153.5056666666671</c:v>
                </c:pt>
                <c:pt idx="13">
                  <c:v>1130.6813333333332</c:v>
                </c:pt>
                <c:pt idx="14">
                  <c:v>1171.4316666666666</c:v>
                </c:pt>
                <c:pt idx="15">
                  <c:v>1175.282666666666</c:v>
                </c:pt>
                <c:pt idx="16">
                  <c:v>1242.6473333333331</c:v>
                </c:pt>
                <c:pt idx="17">
                  <c:v>1363.5909999999994</c:v>
                </c:pt>
                <c:pt idx="18">
                  <c:v>1394.3833333333337</c:v>
                </c:pt>
                <c:pt idx="19">
                  <c:v>1490.2149999999997</c:v>
                </c:pt>
                <c:pt idx="20">
                  <c:v>1496.3983333333335</c:v>
                </c:pt>
                <c:pt idx="21">
                  <c:v>1497.1523333333323</c:v>
                </c:pt>
                <c:pt idx="22">
                  <c:v>1563.2223333333327</c:v>
                </c:pt>
                <c:pt idx="23">
                  <c:v>1576.5373333333316</c:v>
                </c:pt>
                <c:pt idx="24">
                  <c:v>1592.8243333333335</c:v>
                </c:pt>
                <c:pt idx="25">
                  <c:v>1633.1719999999989</c:v>
                </c:pt>
                <c:pt idx="26">
                  <c:v>1645.0563333333337</c:v>
                </c:pt>
                <c:pt idx="27">
                  <c:v>1672.8929999999993</c:v>
                </c:pt>
                <c:pt idx="28">
                  <c:v>1701.6029999999989</c:v>
                </c:pt>
                <c:pt idx="29">
                  <c:v>1729.7866666666662</c:v>
                </c:pt>
                <c:pt idx="30">
                  <c:v>1729.6226666666657</c:v>
                </c:pt>
                <c:pt idx="31">
                  <c:v>1773.9643333333327</c:v>
                </c:pt>
                <c:pt idx="32">
                  <c:v>1831.4586666666653</c:v>
                </c:pt>
                <c:pt idx="33">
                  <c:v>1888.3663333333325</c:v>
                </c:pt>
                <c:pt idx="34">
                  <c:v>1843.1149999999989</c:v>
                </c:pt>
                <c:pt idx="35">
                  <c:v>1980.1766666666656</c:v>
                </c:pt>
                <c:pt idx="36">
                  <c:v>1919.1293333333319</c:v>
                </c:pt>
                <c:pt idx="37">
                  <c:v>1948.3269999999989</c:v>
                </c:pt>
                <c:pt idx="38">
                  <c:v>1966.7116666666652</c:v>
                </c:pt>
                <c:pt idx="39">
                  <c:v>2019.5603333333327</c:v>
                </c:pt>
                <c:pt idx="40">
                  <c:v>2065.246000000001</c:v>
                </c:pt>
                <c:pt idx="41">
                  <c:v>2121.9893333333334</c:v>
                </c:pt>
                <c:pt idx="42">
                  <c:v>2143.5150000000003</c:v>
                </c:pt>
                <c:pt idx="43">
                  <c:v>2211.5746666666655</c:v>
                </c:pt>
                <c:pt idx="44">
                  <c:v>2247.913333333332</c:v>
                </c:pt>
                <c:pt idx="45">
                  <c:v>2291.3663333333334</c:v>
                </c:pt>
                <c:pt idx="46">
                  <c:v>2342.0070000000001</c:v>
                </c:pt>
                <c:pt idx="47">
                  <c:v>2405.8043333333321</c:v>
                </c:pt>
                <c:pt idx="48">
                  <c:v>2427.1733333333336</c:v>
                </c:pt>
                <c:pt idx="49">
                  <c:v>2423.4376666666676</c:v>
                </c:pt>
                <c:pt idx="50">
                  <c:v>2426.6709999999994</c:v>
                </c:pt>
                <c:pt idx="51">
                  <c:v>2398.9280000000008</c:v>
                </c:pt>
                <c:pt idx="52">
                  <c:v>2420.8673333333322</c:v>
                </c:pt>
                <c:pt idx="53">
                  <c:v>2474.6953333333322</c:v>
                </c:pt>
                <c:pt idx="54">
                  <c:v>2480.0373333333328</c:v>
                </c:pt>
                <c:pt idx="55">
                  <c:v>2538.282999999999</c:v>
                </c:pt>
                <c:pt idx="56">
                  <c:v>2596.3593333333324</c:v>
                </c:pt>
                <c:pt idx="57">
                  <c:v>2608.2813333333324</c:v>
                </c:pt>
                <c:pt idx="58">
                  <c:v>2587.7790000000005</c:v>
                </c:pt>
                <c:pt idx="59">
                  <c:v>2596.1156666666661</c:v>
                </c:pt>
                <c:pt idx="60">
                  <c:v>2630.788333333333</c:v>
                </c:pt>
                <c:pt idx="61">
                  <c:v>2761.9463333333338</c:v>
                </c:pt>
                <c:pt idx="62">
                  <c:v>2698.5603333333329</c:v>
                </c:pt>
                <c:pt idx="63">
                  <c:v>2678.0896666666654</c:v>
                </c:pt>
                <c:pt idx="64">
                  <c:v>2626.985333333334</c:v>
                </c:pt>
                <c:pt idx="65">
                  <c:v>2574.5996666666665</c:v>
                </c:pt>
                <c:pt idx="66">
                  <c:v>2581.8563333333332</c:v>
                </c:pt>
                <c:pt idx="67">
                  <c:v>2574.5809999999988</c:v>
                </c:pt>
                <c:pt idx="68">
                  <c:v>2577.0169999999994</c:v>
                </c:pt>
                <c:pt idx="69">
                  <c:v>2564.1149999999998</c:v>
                </c:pt>
                <c:pt idx="70">
                  <c:v>2616.4896666666664</c:v>
                </c:pt>
                <c:pt idx="71">
                  <c:v>2659.5103333333336</c:v>
                </c:pt>
                <c:pt idx="72">
                  <c:v>2690.407333333334</c:v>
                </c:pt>
                <c:pt idx="73">
                  <c:v>2742.8796666666672</c:v>
                </c:pt>
                <c:pt idx="74">
                  <c:v>2747.9446666666668</c:v>
                </c:pt>
                <c:pt idx="75">
                  <c:v>2799.2913333333331</c:v>
                </c:pt>
                <c:pt idx="76">
                  <c:v>2845.6333333333328</c:v>
                </c:pt>
                <c:pt idx="77">
                  <c:v>2885.0193333333341</c:v>
                </c:pt>
                <c:pt idx="78">
                  <c:v>2858.6076666666668</c:v>
                </c:pt>
                <c:pt idx="79">
                  <c:v>2806.7186666666676</c:v>
                </c:pt>
                <c:pt idx="80">
                  <c:v>2709.6693333333333</c:v>
                </c:pt>
                <c:pt idx="81">
                  <c:v>2725.818666666667</c:v>
                </c:pt>
                <c:pt idx="82">
                  <c:v>2703.7103333333334</c:v>
                </c:pt>
                <c:pt idx="83">
                  <c:v>2770.8193333333352</c:v>
                </c:pt>
                <c:pt idx="84">
                  <c:v>2810.1206666666681</c:v>
                </c:pt>
                <c:pt idx="85">
                  <c:v>2846.5559999999982</c:v>
                </c:pt>
                <c:pt idx="86">
                  <c:v>2812.73</c:v>
                </c:pt>
                <c:pt idx="87">
                  <c:v>2883.6389999999997</c:v>
                </c:pt>
                <c:pt idx="88">
                  <c:v>2865.0136666666681</c:v>
                </c:pt>
                <c:pt idx="89">
                  <c:v>2927.0939999999996</c:v>
                </c:pt>
                <c:pt idx="90">
                  <c:v>2883.3790000000013</c:v>
                </c:pt>
                <c:pt idx="91">
                  <c:v>2852.3140000000008</c:v>
                </c:pt>
                <c:pt idx="92">
                  <c:v>2883.8160000000016</c:v>
                </c:pt>
                <c:pt idx="93">
                  <c:v>2988.8480000000018</c:v>
                </c:pt>
                <c:pt idx="94">
                  <c:v>2942.7966666666662</c:v>
                </c:pt>
                <c:pt idx="95">
                  <c:v>3008.0879999999997</c:v>
                </c:pt>
                <c:pt idx="96">
                  <c:v>3010.5420000000017</c:v>
                </c:pt>
                <c:pt idx="97">
                  <c:v>3063.4830000000011</c:v>
                </c:pt>
                <c:pt idx="98">
                  <c:v>3033.5203333333338</c:v>
                </c:pt>
                <c:pt idx="99">
                  <c:v>3066.8516666666674</c:v>
                </c:pt>
                <c:pt idx="100">
                  <c:v>3135.3550000000005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B-4BE6-B5EB-10BF392C0DBA}"/>
            </c:ext>
          </c:extLst>
        </c:ser>
        <c:ser>
          <c:idx val="3"/>
          <c:order val="3"/>
          <c:tx>
            <c:v>OR30x100-0.25_9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790.73366666666664</c:v>
                </c:pt>
                <c:pt idx="2">
                  <c:v>989.58933333333346</c:v>
                </c:pt>
                <c:pt idx="3">
                  <c:v>1172.2686666666659</c:v>
                </c:pt>
                <c:pt idx="4">
                  <c:v>1402.9390000000003</c:v>
                </c:pt>
                <c:pt idx="5">
                  <c:v>1691.5186666666666</c:v>
                </c:pt>
                <c:pt idx="6">
                  <c:v>1932.5426666666672</c:v>
                </c:pt>
                <c:pt idx="7">
                  <c:v>2048.5783333333343</c:v>
                </c:pt>
                <c:pt idx="8">
                  <c:v>2179.3753333333325</c:v>
                </c:pt>
                <c:pt idx="9">
                  <c:v>2340.8773333333334</c:v>
                </c:pt>
                <c:pt idx="10">
                  <c:v>2356.8993333333328</c:v>
                </c:pt>
                <c:pt idx="11">
                  <c:v>2384.5230000000015</c:v>
                </c:pt>
                <c:pt idx="12">
                  <c:v>2605.9223333333339</c:v>
                </c:pt>
                <c:pt idx="13">
                  <c:v>2682.0556666666675</c:v>
                </c:pt>
                <c:pt idx="14">
                  <c:v>2753.5903333333331</c:v>
                </c:pt>
                <c:pt idx="15">
                  <c:v>2900.4673333333317</c:v>
                </c:pt>
                <c:pt idx="16">
                  <c:v>2962.4543333333336</c:v>
                </c:pt>
                <c:pt idx="17">
                  <c:v>3043.6346666666655</c:v>
                </c:pt>
                <c:pt idx="18">
                  <c:v>3198.4666666666653</c:v>
                </c:pt>
                <c:pt idx="19">
                  <c:v>3156.1826666666666</c:v>
                </c:pt>
                <c:pt idx="20">
                  <c:v>3182.2626666666674</c:v>
                </c:pt>
                <c:pt idx="21">
                  <c:v>3223.2073333333328</c:v>
                </c:pt>
                <c:pt idx="22">
                  <c:v>3274.2806666666652</c:v>
                </c:pt>
                <c:pt idx="23">
                  <c:v>3456.6209999999974</c:v>
                </c:pt>
                <c:pt idx="24">
                  <c:v>3389.0143333333331</c:v>
                </c:pt>
                <c:pt idx="25">
                  <c:v>3582.1733333333327</c:v>
                </c:pt>
                <c:pt idx="26">
                  <c:v>3524.7443333333322</c:v>
                </c:pt>
                <c:pt idx="27">
                  <c:v>3625.4826666666659</c:v>
                </c:pt>
                <c:pt idx="28">
                  <c:v>3734.5436666666651</c:v>
                </c:pt>
                <c:pt idx="29">
                  <c:v>3709.5050000000001</c:v>
                </c:pt>
                <c:pt idx="30">
                  <c:v>3685.880999999998</c:v>
                </c:pt>
                <c:pt idx="31">
                  <c:v>3755.7403333333332</c:v>
                </c:pt>
                <c:pt idx="32">
                  <c:v>3796.6219999999994</c:v>
                </c:pt>
                <c:pt idx="33">
                  <c:v>3893.2193333333316</c:v>
                </c:pt>
                <c:pt idx="34">
                  <c:v>3833.7483333333321</c:v>
                </c:pt>
                <c:pt idx="35">
                  <c:v>3939.3236666666662</c:v>
                </c:pt>
                <c:pt idx="36">
                  <c:v>4006.5573333333318</c:v>
                </c:pt>
                <c:pt idx="37">
                  <c:v>4143.0883333333331</c:v>
                </c:pt>
                <c:pt idx="38">
                  <c:v>4194.6346666666677</c:v>
                </c:pt>
                <c:pt idx="39">
                  <c:v>4358.8193333333338</c:v>
                </c:pt>
                <c:pt idx="40">
                  <c:v>4414.726999999999</c:v>
                </c:pt>
                <c:pt idx="41">
                  <c:v>4448.2203333333346</c:v>
                </c:pt>
                <c:pt idx="42">
                  <c:v>4460.713999999999</c:v>
                </c:pt>
                <c:pt idx="43">
                  <c:v>4468.8266666666668</c:v>
                </c:pt>
                <c:pt idx="44">
                  <c:v>4483.2763333333332</c:v>
                </c:pt>
                <c:pt idx="45">
                  <c:v>4556.6493333333337</c:v>
                </c:pt>
                <c:pt idx="46">
                  <c:v>4600.2699999999995</c:v>
                </c:pt>
                <c:pt idx="47">
                  <c:v>4730.0619999999999</c:v>
                </c:pt>
                <c:pt idx="48">
                  <c:v>4819.6856666666681</c:v>
                </c:pt>
                <c:pt idx="49">
                  <c:v>4965.5246666666671</c:v>
                </c:pt>
                <c:pt idx="50">
                  <c:v>5075.6366666666663</c:v>
                </c:pt>
                <c:pt idx="51">
                  <c:v>5060.9046666666673</c:v>
                </c:pt>
                <c:pt idx="52">
                  <c:v>5187.1640000000007</c:v>
                </c:pt>
                <c:pt idx="53">
                  <c:v>5175.8066666666673</c:v>
                </c:pt>
                <c:pt idx="54">
                  <c:v>5183.2933333333331</c:v>
                </c:pt>
                <c:pt idx="55">
                  <c:v>5147.9796666666653</c:v>
                </c:pt>
                <c:pt idx="56">
                  <c:v>5035.3916666666673</c:v>
                </c:pt>
                <c:pt idx="57">
                  <c:v>4981.299</c:v>
                </c:pt>
                <c:pt idx="58">
                  <c:v>5020.3616666666685</c:v>
                </c:pt>
                <c:pt idx="59">
                  <c:v>5065.2863333333335</c:v>
                </c:pt>
                <c:pt idx="60">
                  <c:v>5062.7736666666669</c:v>
                </c:pt>
                <c:pt idx="61">
                  <c:v>4979.7809999999972</c:v>
                </c:pt>
                <c:pt idx="62">
                  <c:v>4959.4419999999991</c:v>
                </c:pt>
                <c:pt idx="63">
                  <c:v>5044.3806666666678</c:v>
                </c:pt>
                <c:pt idx="64">
                  <c:v>4973.631666666668</c:v>
                </c:pt>
                <c:pt idx="65">
                  <c:v>4917.2860000000001</c:v>
                </c:pt>
                <c:pt idx="66">
                  <c:v>4922.454999999999</c:v>
                </c:pt>
                <c:pt idx="67">
                  <c:v>4947.376666666667</c:v>
                </c:pt>
                <c:pt idx="68">
                  <c:v>5026.0930000000008</c:v>
                </c:pt>
                <c:pt idx="69">
                  <c:v>4999.3503333333356</c:v>
                </c:pt>
                <c:pt idx="70">
                  <c:v>5044.5030000000024</c:v>
                </c:pt>
                <c:pt idx="71">
                  <c:v>5003.5453333333344</c:v>
                </c:pt>
                <c:pt idx="72">
                  <c:v>4985.4746666666679</c:v>
                </c:pt>
                <c:pt idx="73">
                  <c:v>5065.5510000000004</c:v>
                </c:pt>
                <c:pt idx="74">
                  <c:v>5187.085</c:v>
                </c:pt>
                <c:pt idx="75">
                  <c:v>5094.8050000000012</c:v>
                </c:pt>
                <c:pt idx="76">
                  <c:v>4932.311333333334</c:v>
                </c:pt>
                <c:pt idx="77">
                  <c:v>4851.457666666668</c:v>
                </c:pt>
                <c:pt idx="78">
                  <c:v>4888.0580000000018</c:v>
                </c:pt>
                <c:pt idx="79">
                  <c:v>4991.0056666666696</c:v>
                </c:pt>
                <c:pt idx="80">
                  <c:v>4956.5023333333356</c:v>
                </c:pt>
                <c:pt idx="81">
                  <c:v>4901.9656666666669</c:v>
                </c:pt>
                <c:pt idx="82">
                  <c:v>4972.0476666666664</c:v>
                </c:pt>
                <c:pt idx="83">
                  <c:v>4927.3716666666687</c:v>
                </c:pt>
                <c:pt idx="84">
                  <c:v>4946.620333333336</c:v>
                </c:pt>
                <c:pt idx="85">
                  <c:v>4995.9803333333366</c:v>
                </c:pt>
                <c:pt idx="86">
                  <c:v>4956.1230000000014</c:v>
                </c:pt>
                <c:pt idx="87">
                  <c:v>5028.0023333333338</c:v>
                </c:pt>
                <c:pt idx="88">
                  <c:v>5148.5443333333324</c:v>
                </c:pt>
                <c:pt idx="89">
                  <c:v>5078.5896666666686</c:v>
                </c:pt>
                <c:pt idx="90">
                  <c:v>5160.472999999999</c:v>
                </c:pt>
                <c:pt idx="91">
                  <c:v>5084.5820000000003</c:v>
                </c:pt>
                <c:pt idx="92">
                  <c:v>5170.5526666666674</c:v>
                </c:pt>
                <c:pt idx="93">
                  <c:v>5144.184666666667</c:v>
                </c:pt>
                <c:pt idx="94">
                  <c:v>5241.9510000000009</c:v>
                </c:pt>
                <c:pt idx="95">
                  <c:v>5248.6643333333359</c:v>
                </c:pt>
                <c:pt idx="96">
                  <c:v>5227.8596666666672</c:v>
                </c:pt>
                <c:pt idx="97">
                  <c:v>5284.8633333333364</c:v>
                </c:pt>
                <c:pt idx="98">
                  <c:v>5515.5210000000025</c:v>
                </c:pt>
                <c:pt idx="99">
                  <c:v>5341.3720000000003</c:v>
                </c:pt>
                <c:pt idx="100">
                  <c:v>5521.0203333333347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6B-4BE6-B5EB-10BF392C0DBA}"/>
            </c:ext>
          </c:extLst>
        </c:ser>
        <c:ser>
          <c:idx val="4"/>
          <c:order val="4"/>
          <c:tx>
            <c:v>OR30x100-0.25_9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2270.8343333333341</c:v>
                </c:pt>
                <c:pt idx="2">
                  <c:v>2727.4570000000012</c:v>
                </c:pt>
                <c:pt idx="3">
                  <c:v>2953.3093333333345</c:v>
                </c:pt>
                <c:pt idx="4">
                  <c:v>3562.36</c:v>
                </c:pt>
                <c:pt idx="5">
                  <c:v>3788.7670000000003</c:v>
                </c:pt>
                <c:pt idx="6">
                  <c:v>4232.4766666666674</c:v>
                </c:pt>
                <c:pt idx="7">
                  <c:v>4472.5220000000008</c:v>
                </c:pt>
                <c:pt idx="8">
                  <c:v>4830.9353333333329</c:v>
                </c:pt>
                <c:pt idx="9">
                  <c:v>4909.6340000000027</c:v>
                </c:pt>
                <c:pt idx="10">
                  <c:v>4773.863333333331</c:v>
                </c:pt>
                <c:pt idx="11">
                  <c:v>4939.412666666668</c:v>
                </c:pt>
                <c:pt idx="12">
                  <c:v>5228.5893333333343</c:v>
                </c:pt>
                <c:pt idx="13">
                  <c:v>5324.706666666666</c:v>
                </c:pt>
                <c:pt idx="14">
                  <c:v>5519.3053333333337</c:v>
                </c:pt>
                <c:pt idx="15">
                  <c:v>5662.9686666666648</c:v>
                </c:pt>
                <c:pt idx="16">
                  <c:v>5640.7880000000014</c:v>
                </c:pt>
                <c:pt idx="17">
                  <c:v>5502.9303333333355</c:v>
                </c:pt>
                <c:pt idx="18">
                  <c:v>5704.1920000000009</c:v>
                </c:pt>
                <c:pt idx="19">
                  <c:v>5797.9896666666655</c:v>
                </c:pt>
                <c:pt idx="20">
                  <c:v>5875.8483333333315</c:v>
                </c:pt>
                <c:pt idx="21">
                  <c:v>5721.4166666666679</c:v>
                </c:pt>
                <c:pt idx="22">
                  <c:v>5801.9620000000004</c:v>
                </c:pt>
                <c:pt idx="23">
                  <c:v>5936.1796666666678</c:v>
                </c:pt>
                <c:pt idx="24">
                  <c:v>5769.7256666666653</c:v>
                </c:pt>
                <c:pt idx="25">
                  <c:v>5946.0603333333347</c:v>
                </c:pt>
                <c:pt idx="26">
                  <c:v>5822.5686666666661</c:v>
                </c:pt>
                <c:pt idx="27">
                  <c:v>6109.2983333333341</c:v>
                </c:pt>
                <c:pt idx="28">
                  <c:v>5881.1816666666673</c:v>
                </c:pt>
                <c:pt idx="29">
                  <c:v>5551.9553333333324</c:v>
                </c:pt>
                <c:pt idx="30">
                  <c:v>5583.8376666666682</c:v>
                </c:pt>
                <c:pt idx="31">
                  <c:v>5751.7416666666677</c:v>
                </c:pt>
                <c:pt idx="32">
                  <c:v>5656.2779999999957</c:v>
                </c:pt>
                <c:pt idx="33">
                  <c:v>5678.3856666666652</c:v>
                </c:pt>
                <c:pt idx="34">
                  <c:v>5784.2723333333342</c:v>
                </c:pt>
                <c:pt idx="35">
                  <c:v>5725.4033333333336</c:v>
                </c:pt>
                <c:pt idx="36">
                  <c:v>5951.0443333333333</c:v>
                </c:pt>
                <c:pt idx="37">
                  <c:v>6074.7880000000005</c:v>
                </c:pt>
                <c:pt idx="38">
                  <c:v>6076.2000000000007</c:v>
                </c:pt>
                <c:pt idx="39">
                  <c:v>6037.9783333333353</c:v>
                </c:pt>
                <c:pt idx="40">
                  <c:v>6066.0116666666672</c:v>
                </c:pt>
                <c:pt idx="41">
                  <c:v>6268.2016666666659</c:v>
                </c:pt>
                <c:pt idx="42">
                  <c:v>6188.2260000000024</c:v>
                </c:pt>
                <c:pt idx="43">
                  <c:v>6331.9083333333338</c:v>
                </c:pt>
                <c:pt idx="44">
                  <c:v>6096.9783333333353</c:v>
                </c:pt>
                <c:pt idx="45">
                  <c:v>5897.7609999999995</c:v>
                </c:pt>
                <c:pt idx="46">
                  <c:v>5866.9840000000013</c:v>
                </c:pt>
                <c:pt idx="47">
                  <c:v>6150.4493333333339</c:v>
                </c:pt>
                <c:pt idx="48">
                  <c:v>6252.9259999999986</c:v>
                </c:pt>
                <c:pt idx="49">
                  <c:v>6340.5109999999995</c:v>
                </c:pt>
                <c:pt idx="50">
                  <c:v>6399.234666666669</c:v>
                </c:pt>
                <c:pt idx="51">
                  <c:v>6603.2259999999997</c:v>
                </c:pt>
                <c:pt idx="52">
                  <c:v>6724.2323333333306</c:v>
                </c:pt>
                <c:pt idx="53">
                  <c:v>6699.7689999999957</c:v>
                </c:pt>
                <c:pt idx="54">
                  <c:v>6970.1839999999947</c:v>
                </c:pt>
                <c:pt idx="55">
                  <c:v>6806.8950000000032</c:v>
                </c:pt>
                <c:pt idx="56">
                  <c:v>6792.7976666666664</c:v>
                </c:pt>
                <c:pt idx="57">
                  <c:v>6875.6963333333342</c:v>
                </c:pt>
                <c:pt idx="58">
                  <c:v>6714.3979999999983</c:v>
                </c:pt>
                <c:pt idx="59">
                  <c:v>6575.8653333333332</c:v>
                </c:pt>
                <c:pt idx="60">
                  <c:v>6799.702000000002</c:v>
                </c:pt>
                <c:pt idx="61">
                  <c:v>6605.6916666666648</c:v>
                </c:pt>
                <c:pt idx="62">
                  <c:v>6381.4066666666658</c:v>
                </c:pt>
                <c:pt idx="63">
                  <c:v>6157.4539999999979</c:v>
                </c:pt>
                <c:pt idx="64">
                  <c:v>6358.1516666666666</c:v>
                </c:pt>
                <c:pt idx="65">
                  <c:v>6407.4070000000011</c:v>
                </c:pt>
                <c:pt idx="66">
                  <c:v>6354.7013333333316</c:v>
                </c:pt>
                <c:pt idx="67">
                  <c:v>6483.1843333333336</c:v>
                </c:pt>
                <c:pt idx="68">
                  <c:v>6354.2870000000003</c:v>
                </c:pt>
                <c:pt idx="69">
                  <c:v>6283.7810000000009</c:v>
                </c:pt>
                <c:pt idx="70">
                  <c:v>6296.6833333333334</c:v>
                </c:pt>
                <c:pt idx="71">
                  <c:v>6189.6879999999983</c:v>
                </c:pt>
                <c:pt idx="72">
                  <c:v>6266.845666666668</c:v>
                </c:pt>
                <c:pt idx="73">
                  <c:v>6326.8783333333322</c:v>
                </c:pt>
                <c:pt idx="74">
                  <c:v>6487.6343333333334</c:v>
                </c:pt>
                <c:pt idx="75">
                  <c:v>6469.5703333333331</c:v>
                </c:pt>
                <c:pt idx="76">
                  <c:v>6712.4260000000013</c:v>
                </c:pt>
                <c:pt idx="77">
                  <c:v>6671.3050000000039</c:v>
                </c:pt>
                <c:pt idx="78">
                  <c:v>6674.9646666666622</c:v>
                </c:pt>
                <c:pt idx="79">
                  <c:v>6694.6156666666657</c:v>
                </c:pt>
                <c:pt idx="80">
                  <c:v>6405.4873333333353</c:v>
                </c:pt>
                <c:pt idx="81">
                  <c:v>6356.2130000000016</c:v>
                </c:pt>
                <c:pt idx="82">
                  <c:v>6415.0340000000006</c:v>
                </c:pt>
                <c:pt idx="83">
                  <c:v>6523.096333333333</c:v>
                </c:pt>
                <c:pt idx="84">
                  <c:v>6548.4216666666671</c:v>
                </c:pt>
                <c:pt idx="85">
                  <c:v>6429.5363333333353</c:v>
                </c:pt>
                <c:pt idx="86">
                  <c:v>6269.8533333333326</c:v>
                </c:pt>
                <c:pt idx="87">
                  <c:v>6401.4456666666629</c:v>
                </c:pt>
                <c:pt idx="88">
                  <c:v>6156.013333333337</c:v>
                </c:pt>
                <c:pt idx="89">
                  <c:v>6185.6310000000012</c:v>
                </c:pt>
                <c:pt idx="90">
                  <c:v>6578.4249999999993</c:v>
                </c:pt>
                <c:pt idx="91">
                  <c:v>6372.9546666666683</c:v>
                </c:pt>
                <c:pt idx="92">
                  <c:v>6450.9113333333344</c:v>
                </c:pt>
                <c:pt idx="93">
                  <c:v>6577.0103333333336</c:v>
                </c:pt>
                <c:pt idx="94">
                  <c:v>6610.5296666666645</c:v>
                </c:pt>
                <c:pt idx="95">
                  <c:v>6588.056999999998</c:v>
                </c:pt>
                <c:pt idx="96">
                  <c:v>6709.5953333333309</c:v>
                </c:pt>
                <c:pt idx="97">
                  <c:v>6491.3789999999972</c:v>
                </c:pt>
                <c:pt idx="98">
                  <c:v>6307.7143333333343</c:v>
                </c:pt>
                <c:pt idx="99">
                  <c:v>6428.3516666666674</c:v>
                </c:pt>
                <c:pt idx="100">
                  <c:v>6537.310333333332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6B-4BE6-B5EB-10BF392C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598735"/>
        <c:axId val="1923145935"/>
      </c:lineChart>
      <c:catAx>
        <c:axId val="199459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3145935"/>
        <c:crosses val="autoZero"/>
        <c:auto val="1"/>
        <c:lblAlgn val="ctr"/>
        <c:lblOffset val="100"/>
        <c:noMultiLvlLbl val="0"/>
      </c:catAx>
      <c:valAx>
        <c:axId val="19231459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598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66.435000000000585</c:v>
                </c:pt>
                <c:pt idx="2">
                  <c:v>65.521666666667443</c:v>
                </c:pt>
                <c:pt idx="3">
                  <c:v>67.717999999999805</c:v>
                </c:pt>
                <c:pt idx="4">
                  <c:v>64.593666666666394</c:v>
                </c:pt>
                <c:pt idx="5">
                  <c:v>61.354333333333194</c:v>
                </c:pt>
                <c:pt idx="6">
                  <c:v>70.074999999999562</c:v>
                </c:pt>
                <c:pt idx="7">
                  <c:v>62.680999999999038</c:v>
                </c:pt>
                <c:pt idx="8">
                  <c:v>63.135666666666658</c:v>
                </c:pt>
                <c:pt idx="9">
                  <c:v>63.668999999999869</c:v>
                </c:pt>
                <c:pt idx="10">
                  <c:v>65.60266666666692</c:v>
                </c:pt>
                <c:pt idx="11">
                  <c:v>74.095999999999833</c:v>
                </c:pt>
                <c:pt idx="12">
                  <c:v>66.947333333333233</c:v>
                </c:pt>
                <c:pt idx="13">
                  <c:v>72.448000000000036</c:v>
                </c:pt>
                <c:pt idx="14">
                  <c:v>60.961333333334117</c:v>
                </c:pt>
                <c:pt idx="15">
                  <c:v>68.611000000000132</c:v>
                </c:pt>
                <c:pt idx="16">
                  <c:v>63.203333333333724</c:v>
                </c:pt>
                <c:pt idx="17">
                  <c:v>77.384000000000455</c:v>
                </c:pt>
                <c:pt idx="18">
                  <c:v>74.344333333333338</c:v>
                </c:pt>
                <c:pt idx="19">
                  <c:v>70.39700000000019</c:v>
                </c:pt>
                <c:pt idx="20">
                  <c:v>66.851000000000283</c:v>
                </c:pt>
                <c:pt idx="21">
                  <c:v>57.381999999999898</c:v>
                </c:pt>
                <c:pt idx="22">
                  <c:v>53.381999999999536</c:v>
                </c:pt>
                <c:pt idx="23">
                  <c:v>76.042666666666705</c:v>
                </c:pt>
                <c:pt idx="24">
                  <c:v>67.9969999999999</c:v>
                </c:pt>
                <c:pt idx="25">
                  <c:v>58.966333333332948</c:v>
                </c:pt>
                <c:pt idx="26">
                  <c:v>72.444000000000159</c:v>
                </c:pt>
                <c:pt idx="27">
                  <c:v>69.780333333333473</c:v>
                </c:pt>
                <c:pt idx="28">
                  <c:v>63.096333333333313</c:v>
                </c:pt>
                <c:pt idx="29">
                  <c:v>62.564666666667037</c:v>
                </c:pt>
                <c:pt idx="30">
                  <c:v>67.990666666667167</c:v>
                </c:pt>
                <c:pt idx="31">
                  <c:v>69.449666666666957</c:v>
                </c:pt>
                <c:pt idx="32">
                  <c:v>68.669999999999931</c:v>
                </c:pt>
                <c:pt idx="33">
                  <c:v>67.810999999999623</c:v>
                </c:pt>
                <c:pt idx="34">
                  <c:v>73.416666666666785</c:v>
                </c:pt>
                <c:pt idx="35">
                  <c:v>61.454333333332322</c:v>
                </c:pt>
                <c:pt idx="36">
                  <c:v>60.607666666665679</c:v>
                </c:pt>
                <c:pt idx="37">
                  <c:v>76.077333333332433</c:v>
                </c:pt>
                <c:pt idx="38">
                  <c:v>64.706666666666791</c:v>
                </c:pt>
                <c:pt idx="39">
                  <c:v>77.795333333332891</c:v>
                </c:pt>
                <c:pt idx="40">
                  <c:v>79.138666666667049</c:v>
                </c:pt>
                <c:pt idx="41">
                  <c:v>68.888999999999868</c:v>
                </c:pt>
                <c:pt idx="42">
                  <c:v>64.753666666666547</c:v>
                </c:pt>
                <c:pt idx="43">
                  <c:v>73.992666666667716</c:v>
                </c:pt>
                <c:pt idx="44">
                  <c:v>73.008000000000322</c:v>
                </c:pt>
                <c:pt idx="45">
                  <c:v>59.814333333333344</c:v>
                </c:pt>
                <c:pt idx="46">
                  <c:v>62.817999999999955</c:v>
                </c:pt>
                <c:pt idx="47">
                  <c:v>80.992333333333519</c:v>
                </c:pt>
                <c:pt idx="48">
                  <c:v>53.644666666667106</c:v>
                </c:pt>
                <c:pt idx="49">
                  <c:v>72.879000000000161</c:v>
                </c:pt>
                <c:pt idx="50">
                  <c:v>70.678666666666246</c:v>
                </c:pt>
                <c:pt idx="51">
                  <c:v>69.392999999999887</c:v>
                </c:pt>
                <c:pt idx="52">
                  <c:v>72.717333333333812</c:v>
                </c:pt>
                <c:pt idx="53">
                  <c:v>66.073999999999657</c:v>
                </c:pt>
                <c:pt idx="54">
                  <c:v>69.457000000000477</c:v>
                </c:pt>
                <c:pt idx="55">
                  <c:v>61.283333333333793</c:v>
                </c:pt>
                <c:pt idx="56">
                  <c:v>61.215000000000003</c:v>
                </c:pt>
                <c:pt idx="57">
                  <c:v>68.687000000000992</c:v>
                </c:pt>
                <c:pt idx="58">
                  <c:v>72.685333333333261</c:v>
                </c:pt>
                <c:pt idx="59">
                  <c:v>67.587333333333589</c:v>
                </c:pt>
                <c:pt idx="60">
                  <c:v>62.666333333333675</c:v>
                </c:pt>
                <c:pt idx="61">
                  <c:v>63.832666666666775</c:v>
                </c:pt>
                <c:pt idx="62">
                  <c:v>65.687333333333811</c:v>
                </c:pt>
                <c:pt idx="63">
                  <c:v>69.057333333332934</c:v>
                </c:pt>
                <c:pt idx="64">
                  <c:v>64.698666666666327</c:v>
                </c:pt>
                <c:pt idx="65">
                  <c:v>63.523666666666905</c:v>
                </c:pt>
                <c:pt idx="66">
                  <c:v>67.170333333333986</c:v>
                </c:pt>
                <c:pt idx="67">
                  <c:v>75.504333333333193</c:v>
                </c:pt>
                <c:pt idx="68">
                  <c:v>78.307666666666336</c:v>
                </c:pt>
                <c:pt idx="69">
                  <c:v>76.896666666666576</c:v>
                </c:pt>
                <c:pt idx="70">
                  <c:v>57.583999999999939</c:v>
                </c:pt>
                <c:pt idx="71">
                  <c:v>66.836333333333599</c:v>
                </c:pt>
                <c:pt idx="72">
                  <c:v>55.713000000000612</c:v>
                </c:pt>
                <c:pt idx="73">
                  <c:v>68.775333333333251</c:v>
                </c:pt>
                <c:pt idx="74">
                  <c:v>65.783333333333644</c:v>
                </c:pt>
                <c:pt idx="75">
                  <c:v>68.356666666666499</c:v>
                </c:pt>
                <c:pt idx="76">
                  <c:v>73.469333333333495</c:v>
                </c:pt>
                <c:pt idx="77">
                  <c:v>74.759999999999849</c:v>
                </c:pt>
                <c:pt idx="78">
                  <c:v>78.959000000000088</c:v>
                </c:pt>
                <c:pt idx="79">
                  <c:v>67.31666666666672</c:v>
                </c:pt>
                <c:pt idx="80">
                  <c:v>71.539333333333488</c:v>
                </c:pt>
                <c:pt idx="81">
                  <c:v>77.942666666666412</c:v>
                </c:pt>
                <c:pt idx="82">
                  <c:v>82.832333333333523</c:v>
                </c:pt>
                <c:pt idx="83">
                  <c:v>75.638999999999427</c:v>
                </c:pt>
                <c:pt idx="84">
                  <c:v>72.348000000000241</c:v>
                </c:pt>
                <c:pt idx="85">
                  <c:v>75.507000000000403</c:v>
                </c:pt>
                <c:pt idx="86">
                  <c:v>63.843666666666465</c:v>
                </c:pt>
                <c:pt idx="87">
                  <c:v>64.217666666666773</c:v>
                </c:pt>
                <c:pt idx="88">
                  <c:v>72.202666666666772</c:v>
                </c:pt>
                <c:pt idx="89">
                  <c:v>67.766333333333819</c:v>
                </c:pt>
                <c:pt idx="90">
                  <c:v>69.438000000000173</c:v>
                </c:pt>
                <c:pt idx="91">
                  <c:v>67.565666666666729</c:v>
                </c:pt>
                <c:pt idx="92">
                  <c:v>77.36033333333296</c:v>
                </c:pt>
                <c:pt idx="93">
                  <c:v>68.978999999999289</c:v>
                </c:pt>
                <c:pt idx="94">
                  <c:v>69.065333333333257</c:v>
                </c:pt>
                <c:pt idx="95">
                  <c:v>75.077999999999804</c:v>
                </c:pt>
                <c:pt idx="96">
                  <c:v>77.398666666666983</c:v>
                </c:pt>
                <c:pt idx="97">
                  <c:v>69.496333333333752</c:v>
                </c:pt>
                <c:pt idx="98">
                  <c:v>76.865999999999985</c:v>
                </c:pt>
                <c:pt idx="99">
                  <c:v>77.359000000000961</c:v>
                </c:pt>
                <c:pt idx="100">
                  <c:v>70.574666666666957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9-476F-8693-C53A9357F6EB}"/>
            </c:ext>
          </c:extLst>
        </c:ser>
        <c:ser>
          <c:idx val="1"/>
          <c:order val="1"/>
          <c:tx>
            <c:v>OR30x100-0.25_9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133.18033333333318</c:v>
                </c:pt>
                <c:pt idx="2">
                  <c:v>147.4203333333339</c:v>
                </c:pt>
                <c:pt idx="3">
                  <c:v>127.24533333333383</c:v>
                </c:pt>
                <c:pt idx="4">
                  <c:v>143.04033333333399</c:v>
                </c:pt>
                <c:pt idx="5">
                  <c:v>141.69966666666653</c:v>
                </c:pt>
                <c:pt idx="6">
                  <c:v>147.63166666666677</c:v>
                </c:pt>
                <c:pt idx="7">
                  <c:v>129.4836666666661</c:v>
                </c:pt>
                <c:pt idx="8">
                  <c:v>127.88766666666626</c:v>
                </c:pt>
                <c:pt idx="9">
                  <c:v>127.80733333333293</c:v>
                </c:pt>
                <c:pt idx="10">
                  <c:v>126.95933333333305</c:v>
                </c:pt>
                <c:pt idx="11">
                  <c:v>142.15466666666646</c:v>
                </c:pt>
                <c:pt idx="12">
                  <c:v>129.2613333333336</c:v>
                </c:pt>
                <c:pt idx="13">
                  <c:v>130.35366666666684</c:v>
                </c:pt>
                <c:pt idx="14">
                  <c:v>124.98699999999997</c:v>
                </c:pt>
                <c:pt idx="15">
                  <c:v>146.13499999999956</c:v>
                </c:pt>
                <c:pt idx="16">
                  <c:v>131.10033333333354</c:v>
                </c:pt>
                <c:pt idx="17">
                  <c:v>126.97566666666665</c:v>
                </c:pt>
                <c:pt idx="18">
                  <c:v>140.34099999999992</c:v>
                </c:pt>
                <c:pt idx="19">
                  <c:v>136.84599999999963</c:v>
                </c:pt>
                <c:pt idx="20">
                  <c:v>129.03033333333354</c:v>
                </c:pt>
                <c:pt idx="21">
                  <c:v>140.3036666666664</c:v>
                </c:pt>
                <c:pt idx="22">
                  <c:v>117.09799999999989</c:v>
                </c:pt>
                <c:pt idx="23">
                  <c:v>129.53400000000067</c:v>
                </c:pt>
                <c:pt idx="24">
                  <c:v>150.15766666666605</c:v>
                </c:pt>
                <c:pt idx="25">
                  <c:v>153.55266666666699</c:v>
                </c:pt>
                <c:pt idx="26">
                  <c:v>125.5549999999995</c:v>
                </c:pt>
                <c:pt idx="27">
                  <c:v>140.50599999999969</c:v>
                </c:pt>
                <c:pt idx="28">
                  <c:v>142.26933333333326</c:v>
                </c:pt>
                <c:pt idx="29">
                  <c:v>158.6070000000002</c:v>
                </c:pt>
                <c:pt idx="30">
                  <c:v>135.86733333333279</c:v>
                </c:pt>
                <c:pt idx="31">
                  <c:v>128.22399999999988</c:v>
                </c:pt>
                <c:pt idx="32">
                  <c:v>140.34099999999998</c:v>
                </c:pt>
                <c:pt idx="33">
                  <c:v>145.9259999999999</c:v>
                </c:pt>
                <c:pt idx="34">
                  <c:v>153.66533333333354</c:v>
                </c:pt>
                <c:pt idx="35">
                  <c:v>147.48500000000058</c:v>
                </c:pt>
                <c:pt idx="36">
                  <c:v>134.27666666666656</c:v>
                </c:pt>
                <c:pt idx="37">
                  <c:v>133.1106666666673</c:v>
                </c:pt>
                <c:pt idx="38">
                  <c:v>134.16600000000005</c:v>
                </c:pt>
                <c:pt idx="39">
                  <c:v>125.39800000000025</c:v>
                </c:pt>
                <c:pt idx="40">
                  <c:v>149.08900000000003</c:v>
                </c:pt>
                <c:pt idx="41">
                  <c:v>131.54966666666689</c:v>
                </c:pt>
                <c:pt idx="42">
                  <c:v>129.83866666666719</c:v>
                </c:pt>
                <c:pt idx="43">
                  <c:v>123.24799999999996</c:v>
                </c:pt>
                <c:pt idx="44">
                  <c:v>133.97766666666735</c:v>
                </c:pt>
                <c:pt idx="45">
                  <c:v>154.4283333333332</c:v>
                </c:pt>
                <c:pt idx="46">
                  <c:v>151.58066666666724</c:v>
                </c:pt>
                <c:pt idx="47">
                  <c:v>146.44633333333309</c:v>
                </c:pt>
                <c:pt idx="48">
                  <c:v>137.26133333333317</c:v>
                </c:pt>
                <c:pt idx="49">
                  <c:v>142.67566666666701</c:v>
                </c:pt>
                <c:pt idx="50">
                  <c:v>139.43500000000006</c:v>
                </c:pt>
                <c:pt idx="51">
                  <c:v>148.30533333333312</c:v>
                </c:pt>
                <c:pt idx="52">
                  <c:v>141.40866666666705</c:v>
                </c:pt>
                <c:pt idx="53">
                  <c:v>125.27099999999955</c:v>
                </c:pt>
                <c:pt idx="54">
                  <c:v>132.94133333333258</c:v>
                </c:pt>
                <c:pt idx="55">
                  <c:v>137.27333333333468</c:v>
                </c:pt>
                <c:pt idx="56">
                  <c:v>130.38900000000001</c:v>
                </c:pt>
                <c:pt idx="57">
                  <c:v>136.65033333333341</c:v>
                </c:pt>
                <c:pt idx="58">
                  <c:v>134.85799999999915</c:v>
                </c:pt>
                <c:pt idx="59">
                  <c:v>133.3276666666672</c:v>
                </c:pt>
                <c:pt idx="60">
                  <c:v>144.51699999999997</c:v>
                </c:pt>
                <c:pt idx="61">
                  <c:v>122.12299999999959</c:v>
                </c:pt>
                <c:pt idx="62">
                  <c:v>136.76966666666647</c:v>
                </c:pt>
                <c:pt idx="63">
                  <c:v>143.72499999999971</c:v>
                </c:pt>
                <c:pt idx="64">
                  <c:v>135.24533333333355</c:v>
                </c:pt>
                <c:pt idx="65">
                  <c:v>133.427333333333</c:v>
                </c:pt>
                <c:pt idx="66">
                  <c:v>147.38333333333344</c:v>
                </c:pt>
                <c:pt idx="67">
                  <c:v>149.02833333333314</c:v>
                </c:pt>
                <c:pt idx="68">
                  <c:v>138.77433333333275</c:v>
                </c:pt>
                <c:pt idx="69">
                  <c:v>137.34666666666686</c:v>
                </c:pt>
                <c:pt idx="70">
                  <c:v>145.76666666666671</c:v>
                </c:pt>
                <c:pt idx="71">
                  <c:v>133.91466666666639</c:v>
                </c:pt>
                <c:pt idx="72">
                  <c:v>121.43099999999984</c:v>
                </c:pt>
                <c:pt idx="73">
                  <c:v>123.56333333333234</c:v>
                </c:pt>
                <c:pt idx="74">
                  <c:v>134.80999999999906</c:v>
                </c:pt>
                <c:pt idx="75">
                  <c:v>140.69533333333339</c:v>
                </c:pt>
                <c:pt idx="76">
                  <c:v>124.57933333333408</c:v>
                </c:pt>
                <c:pt idx="77">
                  <c:v>144.00800000000018</c:v>
                </c:pt>
                <c:pt idx="78">
                  <c:v>134.13133333333295</c:v>
                </c:pt>
                <c:pt idx="79">
                  <c:v>146.08199999999997</c:v>
                </c:pt>
                <c:pt idx="80">
                  <c:v>143.14666666666628</c:v>
                </c:pt>
                <c:pt idx="81">
                  <c:v>120.88699999999976</c:v>
                </c:pt>
                <c:pt idx="82">
                  <c:v>132.73266666666655</c:v>
                </c:pt>
                <c:pt idx="83">
                  <c:v>143.51033333333348</c:v>
                </c:pt>
                <c:pt idx="84">
                  <c:v>129.09366666666611</c:v>
                </c:pt>
                <c:pt idx="85">
                  <c:v>135.80966666666689</c:v>
                </c:pt>
                <c:pt idx="86">
                  <c:v>131.25466666666631</c:v>
                </c:pt>
                <c:pt idx="87">
                  <c:v>133.56600000000014</c:v>
                </c:pt>
                <c:pt idx="88">
                  <c:v>140.1983333333333</c:v>
                </c:pt>
                <c:pt idx="89">
                  <c:v>137.93033333333253</c:v>
                </c:pt>
                <c:pt idx="90">
                  <c:v>119.17966666666696</c:v>
                </c:pt>
                <c:pt idx="91">
                  <c:v>138.98766666666648</c:v>
                </c:pt>
                <c:pt idx="92">
                  <c:v>131.63666666666597</c:v>
                </c:pt>
                <c:pt idx="93">
                  <c:v>130.10566666666702</c:v>
                </c:pt>
                <c:pt idx="94">
                  <c:v>135.67100000000065</c:v>
                </c:pt>
                <c:pt idx="95">
                  <c:v>127.09433333333261</c:v>
                </c:pt>
                <c:pt idx="96">
                  <c:v>117.84699999999997</c:v>
                </c:pt>
                <c:pt idx="97">
                  <c:v>138.10033333333362</c:v>
                </c:pt>
                <c:pt idx="98">
                  <c:v>125.45566666666586</c:v>
                </c:pt>
                <c:pt idx="99">
                  <c:v>116.22033333333268</c:v>
                </c:pt>
                <c:pt idx="100">
                  <c:v>130.39166666666549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9-476F-8693-C53A9357F6EB}"/>
            </c:ext>
          </c:extLst>
        </c:ser>
        <c:ser>
          <c:idx val="2"/>
          <c:order val="2"/>
          <c:tx>
            <c:v>OR30x100-0.25_9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354.31233333333347</c:v>
                </c:pt>
                <c:pt idx="2">
                  <c:v>315.79633333333283</c:v>
                </c:pt>
                <c:pt idx="3">
                  <c:v>333.20366666666683</c:v>
                </c:pt>
                <c:pt idx="4">
                  <c:v>363.0353333333324</c:v>
                </c:pt>
                <c:pt idx="5">
                  <c:v>338.68033333333256</c:v>
                </c:pt>
                <c:pt idx="6">
                  <c:v>329.7406666666663</c:v>
                </c:pt>
                <c:pt idx="7">
                  <c:v>328.05066666666681</c:v>
                </c:pt>
                <c:pt idx="8">
                  <c:v>322.65066666666638</c:v>
                </c:pt>
                <c:pt idx="9">
                  <c:v>339.99833333333305</c:v>
                </c:pt>
                <c:pt idx="10">
                  <c:v>371.59499999999991</c:v>
                </c:pt>
                <c:pt idx="11">
                  <c:v>352.79199999999952</c:v>
                </c:pt>
                <c:pt idx="12">
                  <c:v>316.24433333333371</c:v>
                </c:pt>
                <c:pt idx="13">
                  <c:v>304.24366666666612</c:v>
                </c:pt>
                <c:pt idx="14">
                  <c:v>311.85633333333396</c:v>
                </c:pt>
                <c:pt idx="15">
                  <c:v>370.10900000000038</c:v>
                </c:pt>
                <c:pt idx="16">
                  <c:v>372.81533333333289</c:v>
                </c:pt>
                <c:pt idx="17">
                  <c:v>324.40566666666717</c:v>
                </c:pt>
                <c:pt idx="18">
                  <c:v>323.5203333333335</c:v>
                </c:pt>
                <c:pt idx="19">
                  <c:v>379.9823333333332</c:v>
                </c:pt>
                <c:pt idx="20">
                  <c:v>331.76066666666668</c:v>
                </c:pt>
                <c:pt idx="21">
                  <c:v>309.15466666666612</c:v>
                </c:pt>
                <c:pt idx="22">
                  <c:v>381.02866666666631</c:v>
                </c:pt>
                <c:pt idx="23">
                  <c:v>332.72766666666706</c:v>
                </c:pt>
                <c:pt idx="24">
                  <c:v>363.37633333333309</c:v>
                </c:pt>
                <c:pt idx="25">
                  <c:v>307.19100000000043</c:v>
                </c:pt>
                <c:pt idx="26">
                  <c:v>337.41233333333264</c:v>
                </c:pt>
                <c:pt idx="27">
                  <c:v>363.28066666666672</c:v>
                </c:pt>
                <c:pt idx="28">
                  <c:v>365.7259999999996</c:v>
                </c:pt>
                <c:pt idx="29">
                  <c:v>318.76699999999886</c:v>
                </c:pt>
                <c:pt idx="30">
                  <c:v>315.45399999999955</c:v>
                </c:pt>
                <c:pt idx="31">
                  <c:v>312.97833333333284</c:v>
                </c:pt>
                <c:pt idx="32">
                  <c:v>320.55966666666654</c:v>
                </c:pt>
                <c:pt idx="33">
                  <c:v>286.62966666666688</c:v>
                </c:pt>
                <c:pt idx="34">
                  <c:v>381.46399999999977</c:v>
                </c:pt>
                <c:pt idx="35">
                  <c:v>371.17433333333406</c:v>
                </c:pt>
                <c:pt idx="36">
                  <c:v>324.67933333333332</c:v>
                </c:pt>
                <c:pt idx="37">
                  <c:v>303.0263333333337</c:v>
                </c:pt>
                <c:pt idx="38">
                  <c:v>362.0093333333341</c:v>
                </c:pt>
                <c:pt idx="39">
                  <c:v>331.02133333333268</c:v>
                </c:pt>
                <c:pt idx="40">
                  <c:v>346.35099999999932</c:v>
                </c:pt>
                <c:pt idx="41">
                  <c:v>348.8486666666667</c:v>
                </c:pt>
                <c:pt idx="42">
                  <c:v>309.79100000000074</c:v>
                </c:pt>
                <c:pt idx="43">
                  <c:v>361.60500000000002</c:v>
                </c:pt>
                <c:pt idx="44">
                  <c:v>338.41533333333359</c:v>
                </c:pt>
                <c:pt idx="45">
                  <c:v>304.95966666666754</c:v>
                </c:pt>
                <c:pt idx="46">
                  <c:v>329.13400000000058</c:v>
                </c:pt>
                <c:pt idx="47">
                  <c:v>336.65933333333334</c:v>
                </c:pt>
                <c:pt idx="48">
                  <c:v>343.38899999999967</c:v>
                </c:pt>
                <c:pt idx="49">
                  <c:v>331.20499999999987</c:v>
                </c:pt>
                <c:pt idx="50">
                  <c:v>274.47866666666704</c:v>
                </c:pt>
                <c:pt idx="51">
                  <c:v>378.32633333333303</c:v>
                </c:pt>
                <c:pt idx="52">
                  <c:v>322.13333333333304</c:v>
                </c:pt>
                <c:pt idx="53">
                  <c:v>374.52799999999968</c:v>
                </c:pt>
                <c:pt idx="54">
                  <c:v>356.5326666666673</c:v>
                </c:pt>
                <c:pt idx="55">
                  <c:v>321.64566666666747</c:v>
                </c:pt>
                <c:pt idx="56">
                  <c:v>275.4223333333336</c:v>
                </c:pt>
                <c:pt idx="57">
                  <c:v>313.86266666666603</c:v>
                </c:pt>
                <c:pt idx="58">
                  <c:v>388.53433333333413</c:v>
                </c:pt>
                <c:pt idx="59">
                  <c:v>315.39200000000039</c:v>
                </c:pt>
                <c:pt idx="60">
                  <c:v>331.22000000000037</c:v>
                </c:pt>
                <c:pt idx="61">
                  <c:v>361.40466666666572</c:v>
                </c:pt>
                <c:pt idx="62">
                  <c:v>337.70000000000022</c:v>
                </c:pt>
                <c:pt idx="63">
                  <c:v>327.40466666666646</c:v>
                </c:pt>
                <c:pt idx="64">
                  <c:v>312.46633333333318</c:v>
                </c:pt>
                <c:pt idx="65">
                  <c:v>374.34566666666751</c:v>
                </c:pt>
                <c:pt idx="66">
                  <c:v>317.92399999999975</c:v>
                </c:pt>
                <c:pt idx="67">
                  <c:v>354.46533333333252</c:v>
                </c:pt>
                <c:pt idx="68">
                  <c:v>339.15866666666648</c:v>
                </c:pt>
                <c:pt idx="69">
                  <c:v>358.64600000000036</c:v>
                </c:pt>
                <c:pt idx="70">
                  <c:v>319.20133333333308</c:v>
                </c:pt>
                <c:pt idx="71">
                  <c:v>406.90200000000021</c:v>
                </c:pt>
                <c:pt idx="72">
                  <c:v>345.58433333333335</c:v>
                </c:pt>
                <c:pt idx="73">
                  <c:v>374.08766666666691</c:v>
                </c:pt>
                <c:pt idx="74">
                  <c:v>309.81366666666639</c:v>
                </c:pt>
                <c:pt idx="75">
                  <c:v>347.76266666666629</c:v>
                </c:pt>
                <c:pt idx="76">
                  <c:v>324.2400000000008</c:v>
                </c:pt>
                <c:pt idx="77">
                  <c:v>341.23800000000017</c:v>
                </c:pt>
                <c:pt idx="78">
                  <c:v>327.30833333333356</c:v>
                </c:pt>
                <c:pt idx="79">
                  <c:v>317.01700000000028</c:v>
                </c:pt>
                <c:pt idx="80">
                  <c:v>339.56599999999912</c:v>
                </c:pt>
                <c:pt idx="81">
                  <c:v>330.32266666666686</c:v>
                </c:pt>
                <c:pt idx="82">
                  <c:v>303.6403333333335</c:v>
                </c:pt>
                <c:pt idx="83">
                  <c:v>332.49833333333282</c:v>
                </c:pt>
                <c:pt idx="84">
                  <c:v>324.15800000000019</c:v>
                </c:pt>
                <c:pt idx="85">
                  <c:v>317.921333333333</c:v>
                </c:pt>
                <c:pt idx="86">
                  <c:v>374.99266666666665</c:v>
                </c:pt>
                <c:pt idx="87">
                  <c:v>328.34033333333372</c:v>
                </c:pt>
                <c:pt idx="88">
                  <c:v>344.5919999999997</c:v>
                </c:pt>
                <c:pt idx="89">
                  <c:v>318.00833333333253</c:v>
                </c:pt>
                <c:pt idx="90">
                  <c:v>323.67633333333362</c:v>
                </c:pt>
                <c:pt idx="91">
                  <c:v>335.21833333333319</c:v>
                </c:pt>
                <c:pt idx="92">
                  <c:v>323.79266666666734</c:v>
                </c:pt>
                <c:pt idx="93">
                  <c:v>324.94066666666623</c:v>
                </c:pt>
                <c:pt idx="94">
                  <c:v>343.28266666666701</c:v>
                </c:pt>
                <c:pt idx="95">
                  <c:v>328.86533333333324</c:v>
                </c:pt>
                <c:pt idx="96">
                  <c:v>376.76600000000013</c:v>
                </c:pt>
                <c:pt idx="97">
                  <c:v>336.84166666666641</c:v>
                </c:pt>
                <c:pt idx="98">
                  <c:v>335.7093333333334</c:v>
                </c:pt>
                <c:pt idx="99">
                  <c:v>328.43866666666673</c:v>
                </c:pt>
                <c:pt idx="100">
                  <c:v>360.90133333333279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9-476F-8693-C53A9357F6EB}"/>
            </c:ext>
          </c:extLst>
        </c:ser>
        <c:ser>
          <c:idx val="3"/>
          <c:order val="3"/>
          <c:tx>
            <c:v>OR30x100-0.25_9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790.73366666666664</c:v>
                </c:pt>
                <c:pt idx="2">
                  <c:v>648.54233333333389</c:v>
                </c:pt>
                <c:pt idx="3">
                  <c:v>708.70466666666687</c:v>
                </c:pt>
                <c:pt idx="4">
                  <c:v>716.01500000000055</c:v>
                </c:pt>
                <c:pt idx="5">
                  <c:v>676.89633333333268</c:v>
                </c:pt>
                <c:pt idx="6">
                  <c:v>750.34466666666606</c:v>
                </c:pt>
                <c:pt idx="7">
                  <c:v>715.76699999999948</c:v>
                </c:pt>
                <c:pt idx="8">
                  <c:v>739.41966666666679</c:v>
                </c:pt>
                <c:pt idx="9">
                  <c:v>738.55266666666603</c:v>
                </c:pt>
                <c:pt idx="10">
                  <c:v>648.94933333333324</c:v>
                </c:pt>
                <c:pt idx="11">
                  <c:v>687.91900000000021</c:v>
                </c:pt>
                <c:pt idx="12">
                  <c:v>713.61599999999919</c:v>
                </c:pt>
                <c:pt idx="13">
                  <c:v>640.06666666666752</c:v>
                </c:pt>
                <c:pt idx="14">
                  <c:v>710.89999999999975</c:v>
                </c:pt>
                <c:pt idx="15">
                  <c:v>720.13433333333376</c:v>
                </c:pt>
                <c:pt idx="16">
                  <c:v>595.19833333333384</c:v>
                </c:pt>
                <c:pt idx="17">
                  <c:v>712.61700000000064</c:v>
                </c:pt>
                <c:pt idx="18">
                  <c:v>758.76333333333343</c:v>
                </c:pt>
                <c:pt idx="19">
                  <c:v>625.82466666666687</c:v>
                </c:pt>
                <c:pt idx="20">
                  <c:v>764.26333333333343</c:v>
                </c:pt>
                <c:pt idx="21">
                  <c:v>771.96466666666674</c:v>
                </c:pt>
                <c:pt idx="22">
                  <c:v>700.94200000000012</c:v>
                </c:pt>
                <c:pt idx="23">
                  <c:v>703.43100000000049</c:v>
                </c:pt>
                <c:pt idx="24">
                  <c:v>713.32066666666617</c:v>
                </c:pt>
                <c:pt idx="25">
                  <c:v>694.0003333333334</c:v>
                </c:pt>
                <c:pt idx="26">
                  <c:v>684.78299999999933</c:v>
                </c:pt>
                <c:pt idx="27">
                  <c:v>716.93433333333383</c:v>
                </c:pt>
                <c:pt idx="28">
                  <c:v>752.30566666666641</c:v>
                </c:pt>
                <c:pt idx="29">
                  <c:v>689.41266666666661</c:v>
                </c:pt>
                <c:pt idx="30">
                  <c:v>730.78599999999972</c:v>
                </c:pt>
                <c:pt idx="31">
                  <c:v>722.25599999999952</c:v>
                </c:pt>
                <c:pt idx="32">
                  <c:v>791.45899999999995</c:v>
                </c:pt>
                <c:pt idx="33">
                  <c:v>654.39600000000019</c:v>
                </c:pt>
                <c:pt idx="34">
                  <c:v>714.22300000000007</c:v>
                </c:pt>
                <c:pt idx="35">
                  <c:v>641.94866666666655</c:v>
                </c:pt>
                <c:pt idx="36">
                  <c:v>702.47233333333384</c:v>
                </c:pt>
                <c:pt idx="37">
                  <c:v>763.42233333333274</c:v>
                </c:pt>
                <c:pt idx="38">
                  <c:v>747.88900000000024</c:v>
                </c:pt>
                <c:pt idx="39">
                  <c:v>766.05000000000064</c:v>
                </c:pt>
                <c:pt idx="40">
                  <c:v>667.68100000000038</c:v>
                </c:pt>
                <c:pt idx="41">
                  <c:v>695.55266666666603</c:v>
                </c:pt>
                <c:pt idx="42">
                  <c:v>697.23099999999977</c:v>
                </c:pt>
                <c:pt idx="43">
                  <c:v>686.4700000000006</c:v>
                </c:pt>
                <c:pt idx="44">
                  <c:v>781.02899999999966</c:v>
                </c:pt>
                <c:pt idx="45">
                  <c:v>636.96633333333341</c:v>
                </c:pt>
                <c:pt idx="46">
                  <c:v>630.4713333333334</c:v>
                </c:pt>
                <c:pt idx="47">
                  <c:v>660.12999999999988</c:v>
                </c:pt>
                <c:pt idx="48">
                  <c:v>725.18766666666693</c:v>
                </c:pt>
                <c:pt idx="49">
                  <c:v>731.90166666666653</c:v>
                </c:pt>
                <c:pt idx="50">
                  <c:v>816.72533333333331</c:v>
                </c:pt>
                <c:pt idx="51">
                  <c:v>681.38466666666636</c:v>
                </c:pt>
                <c:pt idx="52">
                  <c:v>687.84466666666663</c:v>
                </c:pt>
                <c:pt idx="53">
                  <c:v>684.72399999999902</c:v>
                </c:pt>
                <c:pt idx="54">
                  <c:v>717.60599999999988</c:v>
                </c:pt>
                <c:pt idx="55">
                  <c:v>683.79766666666694</c:v>
                </c:pt>
                <c:pt idx="56">
                  <c:v>667.31466666666665</c:v>
                </c:pt>
                <c:pt idx="57">
                  <c:v>737.3746666666666</c:v>
                </c:pt>
                <c:pt idx="58">
                  <c:v>736.60733333333371</c:v>
                </c:pt>
                <c:pt idx="59">
                  <c:v>681.36266666666688</c:v>
                </c:pt>
                <c:pt idx="60">
                  <c:v>660.82533333333356</c:v>
                </c:pt>
                <c:pt idx="61">
                  <c:v>640.65333333333342</c:v>
                </c:pt>
                <c:pt idx="62">
                  <c:v>592.38233333333301</c:v>
                </c:pt>
                <c:pt idx="63">
                  <c:v>655.86933333333354</c:v>
                </c:pt>
                <c:pt idx="64">
                  <c:v>707.77100000000007</c:v>
                </c:pt>
                <c:pt idx="65">
                  <c:v>746.27833333333297</c:v>
                </c:pt>
                <c:pt idx="66">
                  <c:v>636.83500000000004</c:v>
                </c:pt>
                <c:pt idx="67">
                  <c:v>691.78766666666706</c:v>
                </c:pt>
                <c:pt idx="68">
                  <c:v>690.80433333333303</c:v>
                </c:pt>
                <c:pt idx="69">
                  <c:v>716.3</c:v>
                </c:pt>
                <c:pt idx="70">
                  <c:v>619.83399999999983</c:v>
                </c:pt>
                <c:pt idx="71">
                  <c:v>673.13100000000077</c:v>
                </c:pt>
                <c:pt idx="72">
                  <c:v>688.58466666666709</c:v>
                </c:pt>
                <c:pt idx="73">
                  <c:v>680.02633333333404</c:v>
                </c:pt>
                <c:pt idx="74">
                  <c:v>727.54666666666594</c:v>
                </c:pt>
                <c:pt idx="75">
                  <c:v>699.92133333333345</c:v>
                </c:pt>
                <c:pt idx="76">
                  <c:v>692.42499999999995</c:v>
                </c:pt>
                <c:pt idx="77">
                  <c:v>683.02233333333368</c:v>
                </c:pt>
                <c:pt idx="78">
                  <c:v>601.16299999999956</c:v>
                </c:pt>
                <c:pt idx="79">
                  <c:v>611.05033333333381</c:v>
                </c:pt>
                <c:pt idx="80">
                  <c:v>716.61666666666565</c:v>
                </c:pt>
                <c:pt idx="81">
                  <c:v>693.14933333333431</c:v>
                </c:pt>
                <c:pt idx="82">
                  <c:v>671.2240000000005</c:v>
                </c:pt>
                <c:pt idx="83">
                  <c:v>682.46133333333307</c:v>
                </c:pt>
                <c:pt idx="84">
                  <c:v>708.48400000000049</c:v>
                </c:pt>
                <c:pt idx="85">
                  <c:v>756.49533333333386</c:v>
                </c:pt>
                <c:pt idx="86">
                  <c:v>711.82866666666609</c:v>
                </c:pt>
                <c:pt idx="87">
                  <c:v>784.81933333333347</c:v>
                </c:pt>
                <c:pt idx="88">
                  <c:v>692.68066666666721</c:v>
                </c:pt>
                <c:pt idx="89">
                  <c:v>694.90533333333281</c:v>
                </c:pt>
                <c:pt idx="90">
                  <c:v>632.14133333333291</c:v>
                </c:pt>
                <c:pt idx="91">
                  <c:v>732.505</c:v>
                </c:pt>
                <c:pt idx="92">
                  <c:v>675.2140000000004</c:v>
                </c:pt>
                <c:pt idx="93">
                  <c:v>702.36066666666591</c:v>
                </c:pt>
                <c:pt idx="94">
                  <c:v>674.65233333333299</c:v>
                </c:pt>
                <c:pt idx="95">
                  <c:v>767.03800000000081</c:v>
                </c:pt>
                <c:pt idx="96">
                  <c:v>655.77866666666637</c:v>
                </c:pt>
                <c:pt idx="97">
                  <c:v>593.59033333333389</c:v>
                </c:pt>
                <c:pt idx="98">
                  <c:v>732.10366666666607</c:v>
                </c:pt>
                <c:pt idx="99">
                  <c:v>663.44566666666708</c:v>
                </c:pt>
                <c:pt idx="100">
                  <c:v>618.39899999999966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9-476F-8693-C53A9357F6EB}"/>
            </c:ext>
          </c:extLst>
        </c:ser>
        <c:ser>
          <c:idx val="4"/>
          <c:order val="4"/>
          <c:tx>
            <c:v>OR30x100-0.25_9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2270.8343333333341</c:v>
                </c:pt>
                <c:pt idx="2">
                  <c:v>1358.0073333333337</c:v>
                </c:pt>
                <c:pt idx="3">
                  <c:v>1262.7650000000001</c:v>
                </c:pt>
                <c:pt idx="4">
                  <c:v>1571.8266666666666</c:v>
                </c:pt>
                <c:pt idx="5">
                  <c:v>1175.8223333333333</c:v>
                </c:pt>
                <c:pt idx="6">
                  <c:v>1507.3563333333334</c:v>
                </c:pt>
                <c:pt idx="7">
                  <c:v>1377.9759999999997</c:v>
                </c:pt>
                <c:pt idx="8">
                  <c:v>1229.7033333333336</c:v>
                </c:pt>
                <c:pt idx="9">
                  <c:v>1317.4700000000005</c:v>
                </c:pt>
                <c:pt idx="10">
                  <c:v>1376.6626666666662</c:v>
                </c:pt>
                <c:pt idx="11">
                  <c:v>1540.7720000000004</c:v>
                </c:pt>
                <c:pt idx="12">
                  <c:v>1398.7920000000001</c:v>
                </c:pt>
                <c:pt idx="13">
                  <c:v>1403.0800000000004</c:v>
                </c:pt>
                <c:pt idx="14">
                  <c:v>1322.9039999999993</c:v>
                </c:pt>
                <c:pt idx="15">
                  <c:v>1206.9966666666674</c:v>
                </c:pt>
                <c:pt idx="16">
                  <c:v>1303.3613333333328</c:v>
                </c:pt>
                <c:pt idx="17">
                  <c:v>1319.1483333333338</c:v>
                </c:pt>
                <c:pt idx="18">
                  <c:v>1414.5829999999996</c:v>
                </c:pt>
                <c:pt idx="19">
                  <c:v>1670.704333333334</c:v>
                </c:pt>
                <c:pt idx="20">
                  <c:v>1483.6293333333329</c:v>
                </c:pt>
                <c:pt idx="21">
                  <c:v>1422.2163333333331</c:v>
                </c:pt>
                <c:pt idx="22">
                  <c:v>1272.2080000000001</c:v>
                </c:pt>
                <c:pt idx="23">
                  <c:v>1328.9770000000003</c:v>
                </c:pt>
                <c:pt idx="24">
                  <c:v>1332.6619999999998</c:v>
                </c:pt>
                <c:pt idx="25">
                  <c:v>1455.1473333333333</c:v>
                </c:pt>
                <c:pt idx="26">
                  <c:v>1488.6123333333314</c:v>
                </c:pt>
                <c:pt idx="27">
                  <c:v>1090.5736666666678</c:v>
                </c:pt>
                <c:pt idx="28">
                  <c:v>1280.0166666666667</c:v>
                </c:pt>
                <c:pt idx="29">
                  <c:v>1425.3829999999998</c:v>
                </c:pt>
                <c:pt idx="30">
                  <c:v>1386.117666666667</c:v>
                </c:pt>
                <c:pt idx="31">
                  <c:v>1302.6593333333326</c:v>
                </c:pt>
                <c:pt idx="32">
                  <c:v>1297.0043333333338</c:v>
                </c:pt>
                <c:pt idx="33">
                  <c:v>1341.8470000000007</c:v>
                </c:pt>
                <c:pt idx="34">
                  <c:v>1473.9586666666664</c:v>
                </c:pt>
                <c:pt idx="35">
                  <c:v>1300.161666666666</c:v>
                </c:pt>
                <c:pt idx="36">
                  <c:v>1434.6976666666678</c:v>
                </c:pt>
                <c:pt idx="37">
                  <c:v>1426.105</c:v>
                </c:pt>
                <c:pt idx="38">
                  <c:v>1379.2</c:v>
                </c:pt>
                <c:pt idx="39">
                  <c:v>1306.1276666666661</c:v>
                </c:pt>
                <c:pt idx="40">
                  <c:v>1475.1259999999993</c:v>
                </c:pt>
                <c:pt idx="41">
                  <c:v>1497.8246666666676</c:v>
                </c:pt>
                <c:pt idx="42">
                  <c:v>1291.8763333333338</c:v>
                </c:pt>
                <c:pt idx="43">
                  <c:v>1404.1483333333331</c:v>
                </c:pt>
                <c:pt idx="44">
                  <c:v>1378.7166666666669</c:v>
                </c:pt>
                <c:pt idx="45">
                  <c:v>1310.7266666666658</c:v>
                </c:pt>
                <c:pt idx="46">
                  <c:v>1267.8736666666666</c:v>
                </c:pt>
                <c:pt idx="47">
                  <c:v>1456.7506666666661</c:v>
                </c:pt>
                <c:pt idx="48">
                  <c:v>1553.5679999999995</c:v>
                </c:pt>
                <c:pt idx="49">
                  <c:v>1344.9656666666665</c:v>
                </c:pt>
                <c:pt idx="50">
                  <c:v>1313.635666666667</c:v>
                </c:pt>
                <c:pt idx="51">
                  <c:v>1288.0819999999999</c:v>
                </c:pt>
                <c:pt idx="52">
                  <c:v>1332.4143333333332</c:v>
                </c:pt>
                <c:pt idx="53">
                  <c:v>1241.1939999999997</c:v>
                </c:pt>
                <c:pt idx="54">
                  <c:v>1377.3876666666674</c:v>
                </c:pt>
                <c:pt idx="55">
                  <c:v>1356.9549999999995</c:v>
                </c:pt>
                <c:pt idx="56">
                  <c:v>1580.2379999999998</c:v>
                </c:pt>
                <c:pt idx="57">
                  <c:v>1405.7120000000004</c:v>
                </c:pt>
                <c:pt idx="58">
                  <c:v>1303.4330000000004</c:v>
                </c:pt>
                <c:pt idx="59">
                  <c:v>1330.4166666666663</c:v>
                </c:pt>
                <c:pt idx="60">
                  <c:v>1314.2113333333325</c:v>
                </c:pt>
                <c:pt idx="61">
                  <c:v>1488.7109999999996</c:v>
                </c:pt>
                <c:pt idx="62">
                  <c:v>1523.6750000000018</c:v>
                </c:pt>
                <c:pt idx="63">
                  <c:v>1452.4066666666656</c:v>
                </c:pt>
                <c:pt idx="64">
                  <c:v>1353.6783333333331</c:v>
                </c:pt>
                <c:pt idx="65">
                  <c:v>1380.2826666666667</c:v>
                </c:pt>
                <c:pt idx="66">
                  <c:v>1274.9609999999991</c:v>
                </c:pt>
                <c:pt idx="67">
                  <c:v>1279.8116666666674</c:v>
                </c:pt>
                <c:pt idx="68">
                  <c:v>1381.4159999999993</c:v>
                </c:pt>
                <c:pt idx="69">
                  <c:v>1380.7386666666662</c:v>
                </c:pt>
                <c:pt idx="70">
                  <c:v>1491.5356666666671</c:v>
                </c:pt>
                <c:pt idx="71">
                  <c:v>1245.9326666666668</c:v>
                </c:pt>
                <c:pt idx="72">
                  <c:v>1411.1789999999987</c:v>
                </c:pt>
                <c:pt idx="73">
                  <c:v>1641.4093333333317</c:v>
                </c:pt>
                <c:pt idx="74">
                  <c:v>1476.4053333333327</c:v>
                </c:pt>
                <c:pt idx="75">
                  <c:v>1229.2960000000003</c:v>
                </c:pt>
                <c:pt idx="76">
                  <c:v>1428.459666666668</c:v>
                </c:pt>
                <c:pt idx="77">
                  <c:v>1433.3216666666654</c:v>
                </c:pt>
                <c:pt idx="78">
                  <c:v>1328.1956666666672</c:v>
                </c:pt>
                <c:pt idx="79">
                  <c:v>1502.7550000000006</c:v>
                </c:pt>
                <c:pt idx="80">
                  <c:v>1288.0476666666668</c:v>
                </c:pt>
                <c:pt idx="81">
                  <c:v>1302.0410000000002</c:v>
                </c:pt>
                <c:pt idx="82">
                  <c:v>1405.2850000000001</c:v>
                </c:pt>
                <c:pt idx="83">
                  <c:v>1336.9323333333316</c:v>
                </c:pt>
                <c:pt idx="84">
                  <c:v>1377.8206666666674</c:v>
                </c:pt>
                <c:pt idx="85">
                  <c:v>1419.6693333333335</c:v>
                </c:pt>
                <c:pt idx="86">
                  <c:v>1430.0103333333336</c:v>
                </c:pt>
                <c:pt idx="87">
                  <c:v>1443.5070000000012</c:v>
                </c:pt>
                <c:pt idx="88">
                  <c:v>1544.179666666666</c:v>
                </c:pt>
                <c:pt idx="89">
                  <c:v>1389.4396666666662</c:v>
                </c:pt>
                <c:pt idx="90">
                  <c:v>1523.0873333333336</c:v>
                </c:pt>
                <c:pt idx="91">
                  <c:v>1391.809</c:v>
                </c:pt>
                <c:pt idx="92">
                  <c:v>1462.8486666666663</c:v>
                </c:pt>
                <c:pt idx="93">
                  <c:v>1407.0896666666661</c:v>
                </c:pt>
                <c:pt idx="94">
                  <c:v>1332.3293333333331</c:v>
                </c:pt>
                <c:pt idx="95">
                  <c:v>1514.4306666666678</c:v>
                </c:pt>
                <c:pt idx="96">
                  <c:v>1379.7256666666676</c:v>
                </c:pt>
                <c:pt idx="97">
                  <c:v>1248.5296666666661</c:v>
                </c:pt>
                <c:pt idx="98">
                  <c:v>1485.3180000000002</c:v>
                </c:pt>
                <c:pt idx="99">
                  <c:v>1437.8933333333332</c:v>
                </c:pt>
                <c:pt idx="100">
                  <c:v>1280.1859999999997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49-476F-8693-C53A9357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47935"/>
        <c:axId val="1923150927"/>
      </c:lineChart>
      <c:catAx>
        <c:axId val="199464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3150927"/>
        <c:crosses val="autoZero"/>
        <c:auto val="1"/>
        <c:lblAlgn val="ctr"/>
        <c:lblOffset val="100"/>
        <c:noMultiLvlLbl val="0"/>
      </c:catAx>
      <c:valAx>
        <c:axId val="19231509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647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314.79699999999991</c:v>
                </c:pt>
                <c:pt idx="2">
                  <c:v>491.5293333333334</c:v>
                </c:pt>
                <c:pt idx="3">
                  <c:v>622.96600000000024</c:v>
                </c:pt>
                <c:pt idx="4">
                  <c:v>733.8363333333333</c:v>
                </c:pt>
                <c:pt idx="5">
                  <c:v>810.73933333333343</c:v>
                </c:pt>
                <c:pt idx="6">
                  <c:v>892.41433333333316</c:v>
                </c:pt>
                <c:pt idx="7">
                  <c:v>967.92933333333337</c:v>
                </c:pt>
                <c:pt idx="8">
                  <c:v>1029.7230000000002</c:v>
                </c:pt>
                <c:pt idx="9">
                  <c:v>1085.0933333333335</c:v>
                </c:pt>
                <c:pt idx="10">
                  <c:v>1153.9640000000002</c:v>
                </c:pt>
                <c:pt idx="11">
                  <c:v>1197.8793333333335</c:v>
                </c:pt>
                <c:pt idx="12">
                  <c:v>1246.3146666666667</c:v>
                </c:pt>
                <c:pt idx="13">
                  <c:v>1303.3813333333333</c:v>
                </c:pt>
                <c:pt idx="14">
                  <c:v>1347.088666666667</c:v>
                </c:pt>
                <c:pt idx="15">
                  <c:v>1401.1483333333335</c:v>
                </c:pt>
                <c:pt idx="16">
                  <c:v>1441.8143333333333</c:v>
                </c:pt>
                <c:pt idx="17">
                  <c:v>1487.7403333333339</c:v>
                </c:pt>
                <c:pt idx="18">
                  <c:v>1526.2413333333338</c:v>
                </c:pt>
                <c:pt idx="19">
                  <c:v>1567.5369999999998</c:v>
                </c:pt>
                <c:pt idx="20">
                  <c:v>1625.0933333333335</c:v>
                </c:pt>
                <c:pt idx="21">
                  <c:v>1666.3093333333343</c:v>
                </c:pt>
                <c:pt idx="22">
                  <c:v>1698.0579999999995</c:v>
                </c:pt>
                <c:pt idx="23">
                  <c:v>1743.9866666666669</c:v>
                </c:pt>
                <c:pt idx="24">
                  <c:v>1784.1490000000008</c:v>
                </c:pt>
                <c:pt idx="25">
                  <c:v>1823.8039999999996</c:v>
                </c:pt>
                <c:pt idx="26">
                  <c:v>1864.5393333333338</c:v>
                </c:pt>
                <c:pt idx="27">
                  <c:v>1906.1229999999996</c:v>
                </c:pt>
                <c:pt idx="28">
                  <c:v>1931.7620000000004</c:v>
                </c:pt>
                <c:pt idx="29">
                  <c:v>1971.6660000000002</c:v>
                </c:pt>
                <c:pt idx="30">
                  <c:v>2012.4793333333334</c:v>
                </c:pt>
                <c:pt idx="31">
                  <c:v>2046.3843333333334</c:v>
                </c:pt>
                <c:pt idx="32">
                  <c:v>2081.0563333333339</c:v>
                </c:pt>
                <c:pt idx="33">
                  <c:v>2100.9033333333323</c:v>
                </c:pt>
                <c:pt idx="34">
                  <c:v>2140.9513333333334</c:v>
                </c:pt>
                <c:pt idx="35">
                  <c:v>2169.8870000000006</c:v>
                </c:pt>
                <c:pt idx="36">
                  <c:v>2206.376666666667</c:v>
                </c:pt>
                <c:pt idx="37">
                  <c:v>2234.4733333333334</c:v>
                </c:pt>
                <c:pt idx="38">
                  <c:v>2274.6053333333339</c:v>
                </c:pt>
                <c:pt idx="39">
                  <c:v>2310.6506666666669</c:v>
                </c:pt>
                <c:pt idx="40">
                  <c:v>2351.7913333333331</c:v>
                </c:pt>
                <c:pt idx="41">
                  <c:v>2367.4310000000005</c:v>
                </c:pt>
                <c:pt idx="42">
                  <c:v>2405.5086666666675</c:v>
                </c:pt>
                <c:pt idx="43">
                  <c:v>2440.8286666666668</c:v>
                </c:pt>
                <c:pt idx="44">
                  <c:v>2452.4639999999995</c:v>
                </c:pt>
                <c:pt idx="45">
                  <c:v>2479.7963333333332</c:v>
                </c:pt>
                <c:pt idx="46">
                  <c:v>2502.0450000000001</c:v>
                </c:pt>
                <c:pt idx="47">
                  <c:v>2528.6606666666657</c:v>
                </c:pt>
                <c:pt idx="48">
                  <c:v>2570.4886666666671</c:v>
                </c:pt>
                <c:pt idx="49">
                  <c:v>2594.1963333333329</c:v>
                </c:pt>
                <c:pt idx="50">
                  <c:v>2620.4230000000002</c:v>
                </c:pt>
                <c:pt idx="51">
                  <c:v>2644.9553333333342</c:v>
                </c:pt>
                <c:pt idx="52">
                  <c:v>2668.93</c:v>
                </c:pt>
                <c:pt idx="53">
                  <c:v>2704.5986666666654</c:v>
                </c:pt>
                <c:pt idx="54">
                  <c:v>2727.0683333333332</c:v>
                </c:pt>
                <c:pt idx="55">
                  <c:v>2747.1236666666678</c:v>
                </c:pt>
                <c:pt idx="56">
                  <c:v>2773.3486666666663</c:v>
                </c:pt>
                <c:pt idx="57">
                  <c:v>2789.1183333333324</c:v>
                </c:pt>
                <c:pt idx="58">
                  <c:v>2811.3109999999992</c:v>
                </c:pt>
                <c:pt idx="59">
                  <c:v>2828.822333333334</c:v>
                </c:pt>
                <c:pt idx="60">
                  <c:v>2874.8320000000003</c:v>
                </c:pt>
                <c:pt idx="61">
                  <c:v>2893.8593333333333</c:v>
                </c:pt>
                <c:pt idx="62">
                  <c:v>2905.3060000000005</c:v>
                </c:pt>
                <c:pt idx="63">
                  <c:v>2930.8326666666667</c:v>
                </c:pt>
                <c:pt idx="64">
                  <c:v>2959.8633333333332</c:v>
                </c:pt>
                <c:pt idx="65">
                  <c:v>2974.0396666666661</c:v>
                </c:pt>
                <c:pt idx="66">
                  <c:v>2991.626666666667</c:v>
                </c:pt>
                <c:pt idx="67">
                  <c:v>3002.9796666666657</c:v>
                </c:pt>
                <c:pt idx="68">
                  <c:v>3020.4506666666657</c:v>
                </c:pt>
                <c:pt idx="69">
                  <c:v>3043.0953333333332</c:v>
                </c:pt>
                <c:pt idx="70">
                  <c:v>3059.8679999999986</c:v>
                </c:pt>
                <c:pt idx="71">
                  <c:v>3082.6930000000011</c:v>
                </c:pt>
                <c:pt idx="72">
                  <c:v>3111.924666666665</c:v>
                </c:pt>
                <c:pt idx="73">
                  <c:v>3131.8626666666655</c:v>
                </c:pt>
                <c:pt idx="74">
                  <c:v>3157.7346666666685</c:v>
                </c:pt>
                <c:pt idx="75">
                  <c:v>3185.9106666666667</c:v>
                </c:pt>
                <c:pt idx="76">
                  <c:v>3199.1826666666657</c:v>
                </c:pt>
                <c:pt idx="77">
                  <c:v>3224.3773333333338</c:v>
                </c:pt>
                <c:pt idx="78">
                  <c:v>3253.5196666666666</c:v>
                </c:pt>
                <c:pt idx="79">
                  <c:v>3269.9449999999993</c:v>
                </c:pt>
                <c:pt idx="80">
                  <c:v>3292.7043333333345</c:v>
                </c:pt>
                <c:pt idx="81">
                  <c:v>3300.5816666666665</c:v>
                </c:pt>
                <c:pt idx="82">
                  <c:v>3311.8520000000003</c:v>
                </c:pt>
                <c:pt idx="83">
                  <c:v>3333.3230000000021</c:v>
                </c:pt>
                <c:pt idx="84">
                  <c:v>3356.9416666666671</c:v>
                </c:pt>
                <c:pt idx="85">
                  <c:v>3396.2460000000028</c:v>
                </c:pt>
                <c:pt idx="86">
                  <c:v>3407.7196666666669</c:v>
                </c:pt>
                <c:pt idx="87">
                  <c:v>3437.0646666666648</c:v>
                </c:pt>
                <c:pt idx="88">
                  <c:v>3460.5580000000004</c:v>
                </c:pt>
                <c:pt idx="89">
                  <c:v>3483.4096666666678</c:v>
                </c:pt>
                <c:pt idx="90">
                  <c:v>3502.5323333333336</c:v>
                </c:pt>
                <c:pt idx="91">
                  <c:v>3530.8719999999994</c:v>
                </c:pt>
                <c:pt idx="92">
                  <c:v>3558.5696666666663</c:v>
                </c:pt>
                <c:pt idx="93">
                  <c:v>3572.7066666666669</c:v>
                </c:pt>
                <c:pt idx="94">
                  <c:v>3587.1353333333323</c:v>
                </c:pt>
                <c:pt idx="95">
                  <c:v>3601.3859999999981</c:v>
                </c:pt>
                <c:pt idx="96">
                  <c:v>3602.9020000000005</c:v>
                </c:pt>
                <c:pt idx="97">
                  <c:v>3612.8096666666665</c:v>
                </c:pt>
                <c:pt idx="98">
                  <c:v>3633.070999999999</c:v>
                </c:pt>
                <c:pt idx="99">
                  <c:v>3652.0573333333332</c:v>
                </c:pt>
                <c:pt idx="100">
                  <c:v>3660.4286666666671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2-4A9B-93FD-36F139393BC4}"/>
            </c:ext>
          </c:extLst>
        </c:ser>
        <c:ser>
          <c:idx val="1"/>
          <c:order val="1"/>
          <c:tx>
            <c:v>OR30x100-0.25_9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644.42633333333322</c:v>
                </c:pt>
                <c:pt idx="2">
                  <c:v>993.23666666666611</c:v>
                </c:pt>
                <c:pt idx="3">
                  <c:v>1240.7399999999996</c:v>
                </c:pt>
                <c:pt idx="4">
                  <c:v>1457.9309999999991</c:v>
                </c:pt>
                <c:pt idx="5">
                  <c:v>1613.2080000000001</c:v>
                </c:pt>
                <c:pt idx="6">
                  <c:v>1775.9423333333334</c:v>
                </c:pt>
                <c:pt idx="7">
                  <c:v>1922.4493333333335</c:v>
                </c:pt>
                <c:pt idx="8">
                  <c:v>2099.2896666666666</c:v>
                </c:pt>
                <c:pt idx="9">
                  <c:v>2216.2829999999994</c:v>
                </c:pt>
                <c:pt idx="10">
                  <c:v>2320.0889999999986</c:v>
                </c:pt>
                <c:pt idx="11">
                  <c:v>2430.7050000000004</c:v>
                </c:pt>
                <c:pt idx="12">
                  <c:v>2530.4490000000001</c:v>
                </c:pt>
                <c:pt idx="13">
                  <c:v>2621.4826666666668</c:v>
                </c:pt>
                <c:pt idx="14">
                  <c:v>2682.0596666666675</c:v>
                </c:pt>
                <c:pt idx="15">
                  <c:v>2820.7286666666669</c:v>
                </c:pt>
                <c:pt idx="16">
                  <c:v>2927.012333333334</c:v>
                </c:pt>
                <c:pt idx="17">
                  <c:v>3005.221333333332</c:v>
                </c:pt>
                <c:pt idx="18">
                  <c:v>3067.3823333333316</c:v>
                </c:pt>
                <c:pt idx="19">
                  <c:v>3138.5603333333352</c:v>
                </c:pt>
                <c:pt idx="20">
                  <c:v>3215.6093333333347</c:v>
                </c:pt>
                <c:pt idx="21">
                  <c:v>3285.0789999999993</c:v>
                </c:pt>
                <c:pt idx="22">
                  <c:v>3342.8063333333334</c:v>
                </c:pt>
                <c:pt idx="23">
                  <c:v>3426.9836666666647</c:v>
                </c:pt>
                <c:pt idx="24">
                  <c:v>3500.248000000001</c:v>
                </c:pt>
                <c:pt idx="25">
                  <c:v>3565.8526666666676</c:v>
                </c:pt>
                <c:pt idx="26">
                  <c:v>3634.7643333333331</c:v>
                </c:pt>
                <c:pt idx="27">
                  <c:v>3719.1109999999981</c:v>
                </c:pt>
                <c:pt idx="28">
                  <c:v>3738.0329999999985</c:v>
                </c:pt>
                <c:pt idx="29">
                  <c:v>3808.5566666666673</c:v>
                </c:pt>
                <c:pt idx="30">
                  <c:v>3878.2886666666668</c:v>
                </c:pt>
                <c:pt idx="31">
                  <c:v>3934.6413333333335</c:v>
                </c:pt>
                <c:pt idx="32">
                  <c:v>3997.2090000000003</c:v>
                </c:pt>
                <c:pt idx="33">
                  <c:v>4096.088333333334</c:v>
                </c:pt>
                <c:pt idx="34">
                  <c:v>4135.2276666666658</c:v>
                </c:pt>
                <c:pt idx="35">
                  <c:v>4182.8533333333335</c:v>
                </c:pt>
                <c:pt idx="36">
                  <c:v>4239.054666666666</c:v>
                </c:pt>
                <c:pt idx="37">
                  <c:v>4286.0713333333333</c:v>
                </c:pt>
                <c:pt idx="38">
                  <c:v>4333.832666666668</c:v>
                </c:pt>
                <c:pt idx="39">
                  <c:v>4385.0000000000009</c:v>
                </c:pt>
                <c:pt idx="40">
                  <c:v>4451.9176666666654</c:v>
                </c:pt>
                <c:pt idx="41">
                  <c:v>4508.6113333333333</c:v>
                </c:pt>
                <c:pt idx="42">
                  <c:v>4541.0420000000004</c:v>
                </c:pt>
                <c:pt idx="43">
                  <c:v>4593.6146666666646</c:v>
                </c:pt>
                <c:pt idx="44">
                  <c:v>4659.1516666666648</c:v>
                </c:pt>
                <c:pt idx="45">
                  <c:v>4729.858000000002</c:v>
                </c:pt>
                <c:pt idx="46">
                  <c:v>4790.804666666666</c:v>
                </c:pt>
                <c:pt idx="47">
                  <c:v>4839.5449999999992</c:v>
                </c:pt>
                <c:pt idx="48">
                  <c:v>4882.6636666666673</c:v>
                </c:pt>
                <c:pt idx="49">
                  <c:v>4939.6046666666634</c:v>
                </c:pt>
                <c:pt idx="50">
                  <c:v>5012.6783333333306</c:v>
                </c:pt>
                <c:pt idx="51">
                  <c:v>5085.8196666666681</c:v>
                </c:pt>
                <c:pt idx="52">
                  <c:v>5121.635000000002</c:v>
                </c:pt>
                <c:pt idx="53">
                  <c:v>5138.7539999999981</c:v>
                </c:pt>
                <c:pt idx="54">
                  <c:v>5183.6873333333333</c:v>
                </c:pt>
                <c:pt idx="55">
                  <c:v>5230.3413333333328</c:v>
                </c:pt>
                <c:pt idx="56">
                  <c:v>5273.7323333333325</c:v>
                </c:pt>
                <c:pt idx="57">
                  <c:v>5305.8166666666675</c:v>
                </c:pt>
                <c:pt idx="58">
                  <c:v>5369.1566666666677</c:v>
                </c:pt>
                <c:pt idx="59">
                  <c:v>5416.6043333333337</c:v>
                </c:pt>
                <c:pt idx="60">
                  <c:v>5478.6086666666706</c:v>
                </c:pt>
                <c:pt idx="61">
                  <c:v>5516.1430000000018</c:v>
                </c:pt>
                <c:pt idx="62">
                  <c:v>5553.4006666666664</c:v>
                </c:pt>
                <c:pt idx="63">
                  <c:v>5599.2069999999985</c:v>
                </c:pt>
                <c:pt idx="64">
                  <c:v>5630.8403333333335</c:v>
                </c:pt>
                <c:pt idx="65">
                  <c:v>5648.7809999999999</c:v>
                </c:pt>
                <c:pt idx="66">
                  <c:v>5691.4023333333353</c:v>
                </c:pt>
                <c:pt idx="67">
                  <c:v>5739.47</c:v>
                </c:pt>
                <c:pt idx="68">
                  <c:v>5784.1136666666634</c:v>
                </c:pt>
                <c:pt idx="69">
                  <c:v>5822.5536666666667</c:v>
                </c:pt>
                <c:pt idx="70">
                  <c:v>5836.3810000000021</c:v>
                </c:pt>
                <c:pt idx="71">
                  <c:v>5850.2816666666677</c:v>
                </c:pt>
                <c:pt idx="72">
                  <c:v>5884.112000000001</c:v>
                </c:pt>
                <c:pt idx="73">
                  <c:v>5934.8093333333345</c:v>
                </c:pt>
                <c:pt idx="74">
                  <c:v>5986.5233333333335</c:v>
                </c:pt>
                <c:pt idx="75">
                  <c:v>6062.7486666666682</c:v>
                </c:pt>
                <c:pt idx="76">
                  <c:v>6079.8820000000032</c:v>
                </c:pt>
                <c:pt idx="77">
                  <c:v>6123.9693333333307</c:v>
                </c:pt>
                <c:pt idx="78">
                  <c:v>6165.9953333333333</c:v>
                </c:pt>
                <c:pt idx="79">
                  <c:v>6229.0726666666651</c:v>
                </c:pt>
                <c:pt idx="80">
                  <c:v>6273.0100000000011</c:v>
                </c:pt>
                <c:pt idx="81">
                  <c:v>6328.319666666669</c:v>
                </c:pt>
                <c:pt idx="82">
                  <c:v>6386.143</c:v>
                </c:pt>
                <c:pt idx="83">
                  <c:v>6396.2593333333325</c:v>
                </c:pt>
                <c:pt idx="84">
                  <c:v>6423.2363333333305</c:v>
                </c:pt>
                <c:pt idx="85">
                  <c:v>6496.518</c:v>
                </c:pt>
                <c:pt idx="86">
                  <c:v>6530.6979999999985</c:v>
                </c:pt>
                <c:pt idx="87">
                  <c:v>6576.2193333333335</c:v>
                </c:pt>
                <c:pt idx="88">
                  <c:v>6584.9056666666656</c:v>
                </c:pt>
                <c:pt idx="89">
                  <c:v>6644.7266666666674</c:v>
                </c:pt>
                <c:pt idx="90">
                  <c:v>6692.0756666666657</c:v>
                </c:pt>
                <c:pt idx="91">
                  <c:v>6733.9793333333337</c:v>
                </c:pt>
                <c:pt idx="92">
                  <c:v>6772.8399999999965</c:v>
                </c:pt>
                <c:pt idx="93">
                  <c:v>6784.6823333333332</c:v>
                </c:pt>
                <c:pt idx="94">
                  <c:v>6839.6700000000019</c:v>
                </c:pt>
                <c:pt idx="95">
                  <c:v>6854.6569999999956</c:v>
                </c:pt>
                <c:pt idx="96">
                  <c:v>6908.2573333333348</c:v>
                </c:pt>
                <c:pt idx="97">
                  <c:v>6927.2556666666633</c:v>
                </c:pt>
                <c:pt idx="98">
                  <c:v>6983.0233333333344</c:v>
                </c:pt>
                <c:pt idx="99">
                  <c:v>7029.4436666666661</c:v>
                </c:pt>
                <c:pt idx="100">
                  <c:v>7047.9086666666644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2-4A9B-93FD-36F139393BC4}"/>
            </c:ext>
          </c:extLst>
        </c:ser>
        <c:ser>
          <c:idx val="2"/>
          <c:order val="2"/>
          <c:tx>
            <c:v>OR30x100-0.25_9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1710.5023333333336</c:v>
                </c:pt>
                <c:pt idx="2">
                  <c:v>2546.735333333334</c:v>
                </c:pt>
                <c:pt idx="3">
                  <c:v>3113.1803333333332</c:v>
                </c:pt>
                <c:pt idx="4">
                  <c:v>3562.1676666666672</c:v>
                </c:pt>
                <c:pt idx="5">
                  <c:v>4036.3306666666658</c:v>
                </c:pt>
                <c:pt idx="6">
                  <c:v>4418.8353333333325</c:v>
                </c:pt>
                <c:pt idx="7">
                  <c:v>4737.3646666666655</c:v>
                </c:pt>
                <c:pt idx="8">
                  <c:v>5074.4853333333331</c:v>
                </c:pt>
                <c:pt idx="9">
                  <c:v>5394.6949999999988</c:v>
                </c:pt>
                <c:pt idx="10">
                  <c:v>5685.1486666666679</c:v>
                </c:pt>
                <c:pt idx="11">
                  <c:v>5976.8653333333332</c:v>
                </c:pt>
                <c:pt idx="12">
                  <c:v>6192.1670000000022</c:v>
                </c:pt>
                <c:pt idx="13">
                  <c:v>6439.8846666666723</c:v>
                </c:pt>
                <c:pt idx="14">
                  <c:v>6617.1316666666662</c:v>
                </c:pt>
                <c:pt idx="15">
                  <c:v>6810.8473333333304</c:v>
                </c:pt>
                <c:pt idx="16">
                  <c:v>6971.9766666666665</c:v>
                </c:pt>
                <c:pt idx="17">
                  <c:v>7276.9003333333376</c:v>
                </c:pt>
                <c:pt idx="18">
                  <c:v>7518.0506666666652</c:v>
                </c:pt>
                <c:pt idx="19">
                  <c:v>7703.4796666666643</c:v>
                </c:pt>
                <c:pt idx="20">
                  <c:v>7916.2609999999995</c:v>
                </c:pt>
                <c:pt idx="21">
                  <c:v>8052.2950000000019</c:v>
                </c:pt>
                <c:pt idx="22">
                  <c:v>8257.5530000000017</c:v>
                </c:pt>
                <c:pt idx="23">
                  <c:v>8480.3559999999998</c:v>
                </c:pt>
                <c:pt idx="24">
                  <c:v>8643.4050000000007</c:v>
                </c:pt>
                <c:pt idx="25">
                  <c:v>8791.8333333333358</c:v>
                </c:pt>
                <c:pt idx="26">
                  <c:v>8921.2209999999977</c:v>
                </c:pt>
                <c:pt idx="27">
                  <c:v>9071.1430000000018</c:v>
                </c:pt>
                <c:pt idx="28">
                  <c:v>9216.2683333333316</c:v>
                </c:pt>
                <c:pt idx="29">
                  <c:v>9345.637999999999</c:v>
                </c:pt>
                <c:pt idx="30">
                  <c:v>9478.9246666666641</c:v>
                </c:pt>
                <c:pt idx="31">
                  <c:v>9667.1316666666644</c:v>
                </c:pt>
                <c:pt idx="32">
                  <c:v>9812.2993333333307</c:v>
                </c:pt>
                <c:pt idx="33">
                  <c:v>9961.1270000000004</c:v>
                </c:pt>
                <c:pt idx="34">
                  <c:v>10101.684333333333</c:v>
                </c:pt>
                <c:pt idx="35">
                  <c:v>10303.374666666668</c:v>
                </c:pt>
                <c:pt idx="36">
                  <c:v>10424.792000000001</c:v>
                </c:pt>
                <c:pt idx="37">
                  <c:v>10553.811666666668</c:v>
                </c:pt>
                <c:pt idx="38">
                  <c:v>10718.215666666667</c:v>
                </c:pt>
                <c:pt idx="39">
                  <c:v>10846.234333333337</c:v>
                </c:pt>
                <c:pt idx="40">
                  <c:v>10961.321333333333</c:v>
                </c:pt>
                <c:pt idx="41">
                  <c:v>11097.271333333327</c:v>
                </c:pt>
                <c:pt idx="42">
                  <c:v>11310.809000000001</c:v>
                </c:pt>
                <c:pt idx="43">
                  <c:v>11485.869333333336</c:v>
                </c:pt>
                <c:pt idx="44">
                  <c:v>11582.313333333343</c:v>
                </c:pt>
                <c:pt idx="45">
                  <c:v>11706.782333333336</c:v>
                </c:pt>
                <c:pt idx="46">
                  <c:v>11842.630333333333</c:v>
                </c:pt>
                <c:pt idx="47">
                  <c:v>12012.572999999999</c:v>
                </c:pt>
                <c:pt idx="48">
                  <c:v>12063.264666666668</c:v>
                </c:pt>
                <c:pt idx="49">
                  <c:v>12134.202333333331</c:v>
                </c:pt>
                <c:pt idx="50">
                  <c:v>12221.980333333335</c:v>
                </c:pt>
                <c:pt idx="51">
                  <c:v>12320.233333333337</c:v>
                </c:pt>
                <c:pt idx="52">
                  <c:v>12458.737333333327</c:v>
                </c:pt>
                <c:pt idx="53">
                  <c:v>12519.843999999997</c:v>
                </c:pt>
                <c:pt idx="54">
                  <c:v>12672.822000000002</c:v>
                </c:pt>
                <c:pt idx="55">
                  <c:v>12749.503666666664</c:v>
                </c:pt>
                <c:pt idx="56">
                  <c:v>12851.371333333331</c:v>
                </c:pt>
                <c:pt idx="57">
                  <c:v>12938.145999999997</c:v>
                </c:pt>
                <c:pt idx="58">
                  <c:v>13036.542333333331</c:v>
                </c:pt>
                <c:pt idx="59">
                  <c:v>13188.373</c:v>
                </c:pt>
                <c:pt idx="60">
                  <c:v>13260.727666666666</c:v>
                </c:pt>
                <c:pt idx="61">
                  <c:v>13420.712999999998</c:v>
                </c:pt>
                <c:pt idx="62">
                  <c:v>13507.795000000007</c:v>
                </c:pt>
                <c:pt idx="63">
                  <c:v>13558.903666666662</c:v>
                </c:pt>
                <c:pt idx="64">
                  <c:v>13670.485999999999</c:v>
                </c:pt>
                <c:pt idx="65">
                  <c:v>13767.448333333341</c:v>
                </c:pt>
                <c:pt idx="66">
                  <c:v>13925.512999999999</c:v>
                </c:pt>
                <c:pt idx="67">
                  <c:v>14006.769666666667</c:v>
                </c:pt>
                <c:pt idx="68">
                  <c:v>14135.707</c:v>
                </c:pt>
                <c:pt idx="69">
                  <c:v>14178.943666666666</c:v>
                </c:pt>
                <c:pt idx="70">
                  <c:v>14262.504999999999</c:v>
                </c:pt>
                <c:pt idx="71">
                  <c:v>14308.077000000001</c:v>
                </c:pt>
                <c:pt idx="72">
                  <c:v>14258.755333333327</c:v>
                </c:pt>
                <c:pt idx="73">
                  <c:v>14349.273000000001</c:v>
                </c:pt>
                <c:pt idx="74">
                  <c:v>14518.548000000001</c:v>
                </c:pt>
                <c:pt idx="75">
                  <c:v>14577.486666666668</c:v>
                </c:pt>
                <c:pt idx="76">
                  <c:v>14719.760000000004</c:v>
                </c:pt>
                <c:pt idx="77">
                  <c:v>14790.060666666672</c:v>
                </c:pt>
                <c:pt idx="78">
                  <c:v>14890.529666666671</c:v>
                </c:pt>
                <c:pt idx="79">
                  <c:v>14976.53933333333</c:v>
                </c:pt>
                <c:pt idx="80">
                  <c:v>15097.465333333332</c:v>
                </c:pt>
                <c:pt idx="81">
                  <c:v>15199</c:v>
                </c:pt>
                <c:pt idx="82">
                  <c:v>15242.149666666661</c:v>
                </c:pt>
                <c:pt idx="83">
                  <c:v>15327.100666666673</c:v>
                </c:pt>
                <c:pt idx="84">
                  <c:v>15455.019333333328</c:v>
                </c:pt>
                <c:pt idx="85">
                  <c:v>15491.656666666671</c:v>
                </c:pt>
                <c:pt idx="86">
                  <c:v>15537.169999999998</c:v>
                </c:pt>
                <c:pt idx="87">
                  <c:v>15625.561000000003</c:v>
                </c:pt>
                <c:pt idx="88">
                  <c:v>15714.285666666668</c:v>
                </c:pt>
                <c:pt idx="89">
                  <c:v>15841.980666666657</c:v>
                </c:pt>
                <c:pt idx="90">
                  <c:v>15961.090999999997</c:v>
                </c:pt>
                <c:pt idx="91">
                  <c:v>16052.742666666663</c:v>
                </c:pt>
                <c:pt idx="92">
                  <c:v>16148.285333333328</c:v>
                </c:pt>
                <c:pt idx="93">
                  <c:v>16226.930000000002</c:v>
                </c:pt>
                <c:pt idx="94">
                  <c:v>16255.488000000005</c:v>
                </c:pt>
                <c:pt idx="95">
                  <c:v>16385.552000000007</c:v>
                </c:pt>
                <c:pt idx="96">
                  <c:v>16399.829333333339</c:v>
                </c:pt>
                <c:pt idx="97">
                  <c:v>16456.182333333334</c:v>
                </c:pt>
                <c:pt idx="98">
                  <c:v>16447.497666666663</c:v>
                </c:pt>
                <c:pt idx="99">
                  <c:v>16534.42433333334</c:v>
                </c:pt>
                <c:pt idx="100">
                  <c:v>16573.065666666665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2-4A9B-93FD-36F139393BC4}"/>
            </c:ext>
          </c:extLst>
        </c:ser>
        <c:ser>
          <c:idx val="3"/>
          <c:order val="3"/>
          <c:tx>
            <c:v>OR30x100-0.25_9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3693.4989999999989</c:v>
                </c:pt>
                <c:pt idx="2">
                  <c:v>5308.1466666666647</c:v>
                </c:pt>
                <c:pt idx="3">
                  <c:v>6458.7806666666665</c:v>
                </c:pt>
                <c:pt idx="4">
                  <c:v>7517.7283333333326</c:v>
                </c:pt>
                <c:pt idx="5">
                  <c:v>8158.8666666666686</c:v>
                </c:pt>
                <c:pt idx="6">
                  <c:v>8782.601333333334</c:v>
                </c:pt>
                <c:pt idx="7">
                  <c:v>9406.3630000000012</c:v>
                </c:pt>
                <c:pt idx="8">
                  <c:v>10011.080666666669</c:v>
                </c:pt>
                <c:pt idx="9">
                  <c:v>10539.259333333328</c:v>
                </c:pt>
                <c:pt idx="10">
                  <c:v>11055.997999999996</c:v>
                </c:pt>
                <c:pt idx="11">
                  <c:v>11526.852333333332</c:v>
                </c:pt>
                <c:pt idx="12">
                  <c:v>11802.150999999998</c:v>
                </c:pt>
                <c:pt idx="13">
                  <c:v>12249.536333333333</c:v>
                </c:pt>
                <c:pt idx="14">
                  <c:v>12611.414999999997</c:v>
                </c:pt>
                <c:pt idx="15">
                  <c:v>12927.715333333339</c:v>
                </c:pt>
                <c:pt idx="16">
                  <c:v>13309.881666666668</c:v>
                </c:pt>
                <c:pt idx="17">
                  <c:v>13782.512666666666</c:v>
                </c:pt>
                <c:pt idx="18">
                  <c:v>14250.514000000006</c:v>
                </c:pt>
                <c:pt idx="19">
                  <c:v>14555.373999999996</c:v>
                </c:pt>
                <c:pt idx="20">
                  <c:v>14874.357999999998</c:v>
                </c:pt>
                <c:pt idx="21">
                  <c:v>15194.458666666671</c:v>
                </c:pt>
                <c:pt idx="22">
                  <c:v>15615.867999999999</c:v>
                </c:pt>
                <c:pt idx="23">
                  <c:v>16005.824333333336</c:v>
                </c:pt>
                <c:pt idx="24">
                  <c:v>16271.329666666665</c:v>
                </c:pt>
                <c:pt idx="25">
                  <c:v>16487.440666666665</c:v>
                </c:pt>
                <c:pt idx="26">
                  <c:v>16799.205666666669</c:v>
                </c:pt>
                <c:pt idx="27">
                  <c:v>17064.396000000004</c:v>
                </c:pt>
                <c:pt idx="28">
                  <c:v>17303.76766666667</c:v>
                </c:pt>
                <c:pt idx="29">
                  <c:v>17575.673000000013</c:v>
                </c:pt>
                <c:pt idx="30">
                  <c:v>17833.186333333346</c:v>
                </c:pt>
                <c:pt idx="31">
                  <c:v>18084.71433333333</c:v>
                </c:pt>
                <c:pt idx="32">
                  <c:v>18384.567999999999</c:v>
                </c:pt>
                <c:pt idx="33">
                  <c:v>18550.426000000003</c:v>
                </c:pt>
                <c:pt idx="34">
                  <c:v>18731.591</c:v>
                </c:pt>
                <c:pt idx="35">
                  <c:v>18990.904999999995</c:v>
                </c:pt>
                <c:pt idx="36">
                  <c:v>19327.912</c:v>
                </c:pt>
                <c:pt idx="37">
                  <c:v>19580.50166666666</c:v>
                </c:pt>
                <c:pt idx="38">
                  <c:v>19913.194666666677</c:v>
                </c:pt>
                <c:pt idx="39">
                  <c:v>20132.843999999997</c:v>
                </c:pt>
                <c:pt idx="40">
                  <c:v>20348.033666666659</c:v>
                </c:pt>
                <c:pt idx="41">
                  <c:v>20594.653666666665</c:v>
                </c:pt>
                <c:pt idx="42">
                  <c:v>20790.257333333331</c:v>
                </c:pt>
                <c:pt idx="43">
                  <c:v>20946.006000000005</c:v>
                </c:pt>
                <c:pt idx="44">
                  <c:v>21170.222999999998</c:v>
                </c:pt>
                <c:pt idx="45">
                  <c:v>21298.777333333328</c:v>
                </c:pt>
                <c:pt idx="46">
                  <c:v>21419.007999999994</c:v>
                </c:pt>
                <c:pt idx="47">
                  <c:v>21564.545333333317</c:v>
                </c:pt>
                <c:pt idx="48">
                  <c:v>21894.165666666679</c:v>
                </c:pt>
                <c:pt idx="49">
                  <c:v>22050.102666666669</c:v>
                </c:pt>
                <c:pt idx="50">
                  <c:v>22192.245999999999</c:v>
                </c:pt>
                <c:pt idx="51">
                  <c:v>22285.86866666668</c:v>
                </c:pt>
                <c:pt idx="52">
                  <c:v>22399.320666666659</c:v>
                </c:pt>
                <c:pt idx="53">
                  <c:v>22553.179999999997</c:v>
                </c:pt>
                <c:pt idx="54">
                  <c:v>22675.400666666668</c:v>
                </c:pt>
                <c:pt idx="55">
                  <c:v>22735.110333333338</c:v>
                </c:pt>
                <c:pt idx="56">
                  <c:v>23033.031666666655</c:v>
                </c:pt>
                <c:pt idx="57">
                  <c:v>23295.432999999994</c:v>
                </c:pt>
                <c:pt idx="58">
                  <c:v>23449.269666666667</c:v>
                </c:pt>
                <c:pt idx="59">
                  <c:v>23609.876999999993</c:v>
                </c:pt>
                <c:pt idx="60">
                  <c:v>23804.785666666656</c:v>
                </c:pt>
                <c:pt idx="61">
                  <c:v>23920.195000000003</c:v>
                </c:pt>
                <c:pt idx="62">
                  <c:v>24038.068000000003</c:v>
                </c:pt>
                <c:pt idx="63">
                  <c:v>24269.241999999998</c:v>
                </c:pt>
                <c:pt idx="64">
                  <c:v>24396.987000000001</c:v>
                </c:pt>
                <c:pt idx="65">
                  <c:v>24458.610666666664</c:v>
                </c:pt>
                <c:pt idx="66">
                  <c:v>24456.636999999988</c:v>
                </c:pt>
                <c:pt idx="67">
                  <c:v>24607.330666666669</c:v>
                </c:pt>
                <c:pt idx="68">
                  <c:v>24788.327666666664</c:v>
                </c:pt>
                <c:pt idx="69">
                  <c:v>24922.884333333321</c:v>
                </c:pt>
                <c:pt idx="70">
                  <c:v>25184.492999999999</c:v>
                </c:pt>
                <c:pt idx="71">
                  <c:v>25345.939333333336</c:v>
                </c:pt>
                <c:pt idx="72">
                  <c:v>25346.240666666654</c:v>
                </c:pt>
                <c:pt idx="73">
                  <c:v>25527.413666666656</c:v>
                </c:pt>
                <c:pt idx="74">
                  <c:v>25552.236999999994</c:v>
                </c:pt>
                <c:pt idx="75">
                  <c:v>25637.953666666675</c:v>
                </c:pt>
                <c:pt idx="76">
                  <c:v>25755.275333333328</c:v>
                </c:pt>
                <c:pt idx="77">
                  <c:v>25688.973666666661</c:v>
                </c:pt>
                <c:pt idx="78">
                  <c:v>25890.558666666675</c:v>
                </c:pt>
                <c:pt idx="79">
                  <c:v>25867.528999999995</c:v>
                </c:pt>
                <c:pt idx="80">
                  <c:v>25967.365000000005</c:v>
                </c:pt>
                <c:pt idx="81">
                  <c:v>26025.529000000013</c:v>
                </c:pt>
                <c:pt idx="82">
                  <c:v>26225.827000000027</c:v>
                </c:pt>
                <c:pt idx="83">
                  <c:v>26455.296333333339</c:v>
                </c:pt>
                <c:pt idx="84">
                  <c:v>26479.776333333339</c:v>
                </c:pt>
                <c:pt idx="85">
                  <c:v>26589.229666666659</c:v>
                </c:pt>
                <c:pt idx="86">
                  <c:v>26734.489666666668</c:v>
                </c:pt>
                <c:pt idx="87">
                  <c:v>26972.78433333334</c:v>
                </c:pt>
                <c:pt idx="88">
                  <c:v>27040.090999999982</c:v>
                </c:pt>
                <c:pt idx="89">
                  <c:v>27004.353000000003</c:v>
                </c:pt>
                <c:pt idx="90">
                  <c:v>27039.686333333331</c:v>
                </c:pt>
                <c:pt idx="91">
                  <c:v>27189.900666666665</c:v>
                </c:pt>
                <c:pt idx="92">
                  <c:v>27282.313999999998</c:v>
                </c:pt>
                <c:pt idx="93">
                  <c:v>27476.24933333334</c:v>
                </c:pt>
                <c:pt idx="94">
                  <c:v>27679.831000000009</c:v>
                </c:pt>
                <c:pt idx="95">
                  <c:v>27777.405000000006</c:v>
                </c:pt>
                <c:pt idx="96">
                  <c:v>27888.251666666678</c:v>
                </c:pt>
                <c:pt idx="97">
                  <c:v>27888.061333333331</c:v>
                </c:pt>
                <c:pt idx="98">
                  <c:v>28170.644999999997</c:v>
                </c:pt>
                <c:pt idx="99">
                  <c:v>28215.435333333342</c:v>
                </c:pt>
                <c:pt idx="100">
                  <c:v>28300.445666666656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2-4A9B-93FD-36F139393BC4}"/>
            </c:ext>
          </c:extLst>
        </c:ser>
        <c:ser>
          <c:idx val="4"/>
          <c:order val="4"/>
          <c:tx>
            <c:v>OR30x100-0.25_9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7872.1530000000002</c:v>
                </c:pt>
                <c:pt idx="2">
                  <c:v>10871.363666666666</c:v>
                </c:pt>
                <c:pt idx="3">
                  <c:v>12761.197999999999</c:v>
                </c:pt>
                <c:pt idx="4">
                  <c:v>14599.377333333334</c:v>
                </c:pt>
                <c:pt idx="5">
                  <c:v>16091.292333333338</c:v>
                </c:pt>
                <c:pt idx="6">
                  <c:v>17188.402000000006</c:v>
                </c:pt>
                <c:pt idx="7">
                  <c:v>18424.349999999999</c:v>
                </c:pt>
                <c:pt idx="8">
                  <c:v>19199.790666666668</c:v>
                </c:pt>
                <c:pt idx="9">
                  <c:v>20215.060666666664</c:v>
                </c:pt>
                <c:pt idx="10">
                  <c:v>20830.234666666671</c:v>
                </c:pt>
                <c:pt idx="11">
                  <c:v>21801.478000000003</c:v>
                </c:pt>
                <c:pt idx="12">
                  <c:v>22512.07066666667</c:v>
                </c:pt>
                <c:pt idx="13">
                  <c:v>23109.542666666672</c:v>
                </c:pt>
                <c:pt idx="14">
                  <c:v>23834.396666666678</c:v>
                </c:pt>
                <c:pt idx="15">
                  <c:v>24341.280666666658</c:v>
                </c:pt>
                <c:pt idx="16">
                  <c:v>25126.468666666653</c:v>
                </c:pt>
                <c:pt idx="17">
                  <c:v>25664.689666666662</c:v>
                </c:pt>
                <c:pt idx="18">
                  <c:v>26543.438666666658</c:v>
                </c:pt>
                <c:pt idx="19">
                  <c:v>26903.418333333339</c:v>
                </c:pt>
                <c:pt idx="20">
                  <c:v>27484.440333333336</c:v>
                </c:pt>
                <c:pt idx="21">
                  <c:v>27683.801333333344</c:v>
                </c:pt>
                <c:pt idx="22">
                  <c:v>27983.403999999991</c:v>
                </c:pt>
                <c:pt idx="23">
                  <c:v>28286.02899999998</c:v>
                </c:pt>
                <c:pt idx="24">
                  <c:v>28632.390333333333</c:v>
                </c:pt>
                <c:pt idx="25">
                  <c:v>29016.545666666665</c:v>
                </c:pt>
                <c:pt idx="26">
                  <c:v>29210.602666666669</c:v>
                </c:pt>
                <c:pt idx="27">
                  <c:v>29406.636333333328</c:v>
                </c:pt>
                <c:pt idx="28">
                  <c:v>30087.278999999995</c:v>
                </c:pt>
                <c:pt idx="29">
                  <c:v>30273.86066666666</c:v>
                </c:pt>
                <c:pt idx="30">
                  <c:v>30795.211666666655</c:v>
                </c:pt>
                <c:pt idx="31">
                  <c:v>31033.325666666675</c:v>
                </c:pt>
                <c:pt idx="32">
                  <c:v>31078.438000000002</c:v>
                </c:pt>
                <c:pt idx="33">
                  <c:v>31581.928999999986</c:v>
                </c:pt>
                <c:pt idx="34">
                  <c:v>31748.196333333333</c:v>
                </c:pt>
                <c:pt idx="35">
                  <c:v>32226.411333333333</c:v>
                </c:pt>
                <c:pt idx="36">
                  <c:v>32461.523000000008</c:v>
                </c:pt>
                <c:pt idx="37">
                  <c:v>32538.068666666673</c:v>
                </c:pt>
                <c:pt idx="38">
                  <c:v>32595.948000000011</c:v>
                </c:pt>
                <c:pt idx="39">
                  <c:v>32853.503666666656</c:v>
                </c:pt>
                <c:pt idx="40">
                  <c:v>32912.603666666684</c:v>
                </c:pt>
                <c:pt idx="41">
                  <c:v>33114.896333333316</c:v>
                </c:pt>
                <c:pt idx="42">
                  <c:v>33278.287333333326</c:v>
                </c:pt>
                <c:pt idx="43">
                  <c:v>33516.745666666662</c:v>
                </c:pt>
                <c:pt idx="44">
                  <c:v>33728.743666666669</c:v>
                </c:pt>
                <c:pt idx="45">
                  <c:v>33879.583000000006</c:v>
                </c:pt>
                <c:pt idx="46">
                  <c:v>33946.986666666679</c:v>
                </c:pt>
                <c:pt idx="47">
                  <c:v>34078.141333333355</c:v>
                </c:pt>
                <c:pt idx="48">
                  <c:v>34247.043333333342</c:v>
                </c:pt>
                <c:pt idx="49">
                  <c:v>34349.124999999993</c:v>
                </c:pt>
                <c:pt idx="50">
                  <c:v>34553.082666666654</c:v>
                </c:pt>
                <c:pt idx="51">
                  <c:v>34617.425999999999</c:v>
                </c:pt>
                <c:pt idx="52">
                  <c:v>34802.878333333341</c:v>
                </c:pt>
                <c:pt idx="53">
                  <c:v>35160.418999999994</c:v>
                </c:pt>
                <c:pt idx="54">
                  <c:v>35355.59133333333</c:v>
                </c:pt>
                <c:pt idx="55">
                  <c:v>35068.634333333328</c:v>
                </c:pt>
                <c:pt idx="56">
                  <c:v>34946.267666666681</c:v>
                </c:pt>
                <c:pt idx="57">
                  <c:v>35174.951000000001</c:v>
                </c:pt>
                <c:pt idx="58">
                  <c:v>35316.556666666664</c:v>
                </c:pt>
                <c:pt idx="59">
                  <c:v>35301.767333333337</c:v>
                </c:pt>
                <c:pt idx="60">
                  <c:v>35599.025999999983</c:v>
                </c:pt>
                <c:pt idx="61">
                  <c:v>35387.016333333326</c:v>
                </c:pt>
                <c:pt idx="62">
                  <c:v>35414.024666666672</c:v>
                </c:pt>
                <c:pt idx="63">
                  <c:v>35552.621333333344</c:v>
                </c:pt>
                <c:pt idx="64">
                  <c:v>35558.556333333334</c:v>
                </c:pt>
                <c:pt idx="65">
                  <c:v>35661.428999999996</c:v>
                </c:pt>
                <c:pt idx="66">
                  <c:v>35930.721333333342</c:v>
                </c:pt>
                <c:pt idx="67">
                  <c:v>36051.628333333341</c:v>
                </c:pt>
                <c:pt idx="68">
                  <c:v>35931.961666666662</c:v>
                </c:pt>
                <c:pt idx="69">
                  <c:v>35922.202333333342</c:v>
                </c:pt>
                <c:pt idx="70">
                  <c:v>36002.412666666678</c:v>
                </c:pt>
                <c:pt idx="71">
                  <c:v>35901.22600000001</c:v>
                </c:pt>
                <c:pt idx="72">
                  <c:v>35929.855000000003</c:v>
                </c:pt>
                <c:pt idx="73">
                  <c:v>35923.163666666675</c:v>
                </c:pt>
                <c:pt idx="74">
                  <c:v>36096.564333333314</c:v>
                </c:pt>
                <c:pt idx="75">
                  <c:v>35621.678333333351</c:v>
                </c:pt>
                <c:pt idx="76">
                  <c:v>35818.180666666674</c:v>
                </c:pt>
                <c:pt idx="77">
                  <c:v>35951.911</c:v>
                </c:pt>
                <c:pt idx="78">
                  <c:v>35823.809333333324</c:v>
                </c:pt>
                <c:pt idx="79">
                  <c:v>35931.43499999999</c:v>
                </c:pt>
                <c:pt idx="80">
                  <c:v>35612.116000000009</c:v>
                </c:pt>
                <c:pt idx="81">
                  <c:v>35671.190999999999</c:v>
                </c:pt>
                <c:pt idx="82">
                  <c:v>35530.634666666665</c:v>
                </c:pt>
                <c:pt idx="83">
                  <c:v>35775.499000000003</c:v>
                </c:pt>
                <c:pt idx="84">
                  <c:v>35954.745666666662</c:v>
                </c:pt>
                <c:pt idx="85">
                  <c:v>35791.542333333324</c:v>
                </c:pt>
                <c:pt idx="86">
                  <c:v>35921.219333333334</c:v>
                </c:pt>
                <c:pt idx="87">
                  <c:v>36063.642333333351</c:v>
                </c:pt>
                <c:pt idx="88">
                  <c:v>35851.576000000008</c:v>
                </c:pt>
                <c:pt idx="89">
                  <c:v>36062.534333333329</c:v>
                </c:pt>
                <c:pt idx="90">
                  <c:v>36310.84166666666</c:v>
                </c:pt>
                <c:pt idx="91">
                  <c:v>36117.657333333336</c:v>
                </c:pt>
                <c:pt idx="92">
                  <c:v>36080.378000000019</c:v>
                </c:pt>
                <c:pt idx="93">
                  <c:v>36156.315666666662</c:v>
                </c:pt>
                <c:pt idx="94">
                  <c:v>36493.458333333336</c:v>
                </c:pt>
                <c:pt idx="95">
                  <c:v>36595.577000000019</c:v>
                </c:pt>
                <c:pt idx="96">
                  <c:v>36619.046666666669</c:v>
                </c:pt>
                <c:pt idx="97">
                  <c:v>36594.933000000012</c:v>
                </c:pt>
                <c:pt idx="98">
                  <c:v>36622.652333333332</c:v>
                </c:pt>
                <c:pt idx="99">
                  <c:v>36705.270333333334</c:v>
                </c:pt>
                <c:pt idx="100">
                  <c:v>36710.476999999992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82-4A9B-93FD-36F13939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83135"/>
        <c:axId val="1923155919"/>
      </c:lineChart>
      <c:catAx>
        <c:axId val="199468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3155919"/>
        <c:crosses val="autoZero"/>
        <c:auto val="1"/>
        <c:lblAlgn val="ctr"/>
        <c:lblOffset val="100"/>
        <c:noMultiLvlLbl val="0"/>
      </c:catAx>
      <c:valAx>
        <c:axId val="1923155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6831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314.79699999999991</c:v>
                </c:pt>
                <c:pt idx="2">
                  <c:v>304.75833333333338</c:v>
                </c:pt>
                <c:pt idx="3">
                  <c:v>305.38799999999986</c:v>
                </c:pt>
                <c:pt idx="4">
                  <c:v>305.64899999999989</c:v>
                </c:pt>
                <c:pt idx="5">
                  <c:v>308.59233333333339</c:v>
                </c:pt>
                <c:pt idx="6">
                  <c:v>301.1350000000001</c:v>
                </c:pt>
                <c:pt idx="7">
                  <c:v>323.57100000000008</c:v>
                </c:pt>
                <c:pt idx="8">
                  <c:v>307.10166666666669</c:v>
                </c:pt>
                <c:pt idx="9">
                  <c:v>316.47033333333331</c:v>
                </c:pt>
                <c:pt idx="10">
                  <c:v>318.98066666666659</c:v>
                </c:pt>
                <c:pt idx="11">
                  <c:v>315.76266666666686</c:v>
                </c:pt>
                <c:pt idx="12">
                  <c:v>328.96066666666673</c:v>
                </c:pt>
                <c:pt idx="13">
                  <c:v>311.18533333333335</c:v>
                </c:pt>
                <c:pt idx="14">
                  <c:v>312.56400000000008</c:v>
                </c:pt>
                <c:pt idx="15">
                  <c:v>314.14699999999999</c:v>
                </c:pt>
                <c:pt idx="16">
                  <c:v>310.84266666666667</c:v>
                </c:pt>
                <c:pt idx="17">
                  <c:v>317.70333333333332</c:v>
                </c:pt>
                <c:pt idx="18">
                  <c:v>318.93366666666668</c:v>
                </c:pt>
                <c:pt idx="19">
                  <c:v>319.67766666666671</c:v>
                </c:pt>
                <c:pt idx="20">
                  <c:v>311.20766666666668</c:v>
                </c:pt>
                <c:pt idx="21">
                  <c:v>317.45800000000003</c:v>
                </c:pt>
                <c:pt idx="22">
                  <c:v>317.76799999999997</c:v>
                </c:pt>
                <c:pt idx="23">
                  <c:v>320.2793333333334</c:v>
                </c:pt>
                <c:pt idx="24">
                  <c:v>313.78099999999989</c:v>
                </c:pt>
                <c:pt idx="25">
                  <c:v>307.16700000000003</c:v>
                </c:pt>
                <c:pt idx="26">
                  <c:v>315.91733333333332</c:v>
                </c:pt>
                <c:pt idx="27">
                  <c:v>314.2923333333332</c:v>
                </c:pt>
                <c:pt idx="28">
                  <c:v>319.03633333333329</c:v>
                </c:pt>
                <c:pt idx="29">
                  <c:v>315.54733333333348</c:v>
                </c:pt>
                <c:pt idx="30">
                  <c:v>321.23866666666663</c:v>
                </c:pt>
                <c:pt idx="31">
                  <c:v>319.71366666666671</c:v>
                </c:pt>
                <c:pt idx="32">
                  <c:v>310.53333333333325</c:v>
                </c:pt>
                <c:pt idx="33">
                  <c:v>321.803</c:v>
                </c:pt>
                <c:pt idx="34">
                  <c:v>316.21133333333324</c:v>
                </c:pt>
                <c:pt idx="35">
                  <c:v>307.80366666666686</c:v>
                </c:pt>
                <c:pt idx="36">
                  <c:v>308.28766666666661</c:v>
                </c:pt>
                <c:pt idx="37">
                  <c:v>325.98733333333337</c:v>
                </c:pt>
                <c:pt idx="38">
                  <c:v>318.38</c:v>
                </c:pt>
                <c:pt idx="39">
                  <c:v>327.38466666666665</c:v>
                </c:pt>
                <c:pt idx="40">
                  <c:v>323.50466666666654</c:v>
                </c:pt>
                <c:pt idx="41">
                  <c:v>320.26033333333328</c:v>
                </c:pt>
                <c:pt idx="42">
                  <c:v>322.99366666666663</c:v>
                </c:pt>
                <c:pt idx="43">
                  <c:v>317.62733333333347</c:v>
                </c:pt>
                <c:pt idx="44">
                  <c:v>318.02333333333337</c:v>
                </c:pt>
                <c:pt idx="45">
                  <c:v>315.65433333333334</c:v>
                </c:pt>
                <c:pt idx="46">
                  <c:v>321.35066666666683</c:v>
                </c:pt>
                <c:pt idx="47">
                  <c:v>326.30500000000006</c:v>
                </c:pt>
                <c:pt idx="48">
                  <c:v>317.68533333333335</c:v>
                </c:pt>
                <c:pt idx="49">
                  <c:v>317.01033333333339</c:v>
                </c:pt>
                <c:pt idx="50">
                  <c:v>315.7593333333333</c:v>
                </c:pt>
                <c:pt idx="51">
                  <c:v>329.53300000000013</c:v>
                </c:pt>
                <c:pt idx="52">
                  <c:v>315.84399999999982</c:v>
                </c:pt>
                <c:pt idx="53">
                  <c:v>318.26466666666659</c:v>
                </c:pt>
                <c:pt idx="54">
                  <c:v>317.89699999999988</c:v>
                </c:pt>
                <c:pt idx="55">
                  <c:v>326.56533333333334</c:v>
                </c:pt>
                <c:pt idx="56">
                  <c:v>328.79633333333334</c:v>
                </c:pt>
                <c:pt idx="57">
                  <c:v>318.94766666666669</c:v>
                </c:pt>
                <c:pt idx="58">
                  <c:v>328.03666666666663</c:v>
                </c:pt>
                <c:pt idx="59">
                  <c:v>320.35599999999999</c:v>
                </c:pt>
                <c:pt idx="60">
                  <c:v>327.0723333333334</c:v>
                </c:pt>
                <c:pt idx="61">
                  <c:v>321.52600000000001</c:v>
                </c:pt>
                <c:pt idx="62">
                  <c:v>312.0053333333334</c:v>
                </c:pt>
                <c:pt idx="63">
                  <c:v>318.51400000000007</c:v>
                </c:pt>
                <c:pt idx="64">
                  <c:v>321.52000000000015</c:v>
                </c:pt>
                <c:pt idx="65">
                  <c:v>307.37233333333336</c:v>
                </c:pt>
                <c:pt idx="66">
                  <c:v>312.959</c:v>
                </c:pt>
                <c:pt idx="67">
                  <c:v>318.08300000000003</c:v>
                </c:pt>
                <c:pt idx="68">
                  <c:v>324.13366666666673</c:v>
                </c:pt>
                <c:pt idx="69">
                  <c:v>324.43399999999997</c:v>
                </c:pt>
                <c:pt idx="70">
                  <c:v>308.52666666666659</c:v>
                </c:pt>
                <c:pt idx="71">
                  <c:v>320.00300000000004</c:v>
                </c:pt>
                <c:pt idx="72">
                  <c:v>317.11433333333332</c:v>
                </c:pt>
                <c:pt idx="73">
                  <c:v>317.62733333333347</c:v>
                </c:pt>
                <c:pt idx="74">
                  <c:v>312.98999999999995</c:v>
                </c:pt>
                <c:pt idx="75">
                  <c:v>326.59266666666667</c:v>
                </c:pt>
                <c:pt idx="76">
                  <c:v>308.81533333333323</c:v>
                </c:pt>
                <c:pt idx="77">
                  <c:v>321.2700000000001</c:v>
                </c:pt>
                <c:pt idx="78">
                  <c:v>330.35233333333338</c:v>
                </c:pt>
                <c:pt idx="79">
                  <c:v>324.54133333333328</c:v>
                </c:pt>
                <c:pt idx="80">
                  <c:v>319.5440000000001</c:v>
                </c:pt>
                <c:pt idx="81">
                  <c:v>324.4666666666667</c:v>
                </c:pt>
                <c:pt idx="82">
                  <c:v>326.005</c:v>
                </c:pt>
                <c:pt idx="83">
                  <c:v>322.93633333333349</c:v>
                </c:pt>
                <c:pt idx="84">
                  <c:v>336.38600000000008</c:v>
                </c:pt>
                <c:pt idx="85">
                  <c:v>323.0003333333334</c:v>
                </c:pt>
                <c:pt idx="86">
                  <c:v>322.47633333333346</c:v>
                </c:pt>
                <c:pt idx="87">
                  <c:v>322.42166666666668</c:v>
                </c:pt>
                <c:pt idx="88">
                  <c:v>321.52533333333326</c:v>
                </c:pt>
                <c:pt idx="89">
                  <c:v>327.40233333333327</c:v>
                </c:pt>
                <c:pt idx="90">
                  <c:v>333.16266666666678</c:v>
                </c:pt>
                <c:pt idx="91">
                  <c:v>332.57566666666668</c:v>
                </c:pt>
                <c:pt idx="92">
                  <c:v>331.3463333333334</c:v>
                </c:pt>
                <c:pt idx="93">
                  <c:v>322.65966666666668</c:v>
                </c:pt>
                <c:pt idx="94">
                  <c:v>310.27</c:v>
                </c:pt>
                <c:pt idx="95">
                  <c:v>318.22800000000001</c:v>
                </c:pt>
                <c:pt idx="96">
                  <c:v>318.95400000000001</c:v>
                </c:pt>
                <c:pt idx="97">
                  <c:v>322.72500000000002</c:v>
                </c:pt>
                <c:pt idx="98">
                  <c:v>322.5800000000001</c:v>
                </c:pt>
                <c:pt idx="99">
                  <c:v>322.98366666666658</c:v>
                </c:pt>
                <c:pt idx="100">
                  <c:v>321.03266666666673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E-4C8E-AA76-62C4D4AC4B56}"/>
            </c:ext>
          </c:extLst>
        </c:ser>
        <c:ser>
          <c:idx val="1"/>
          <c:order val="1"/>
          <c:tx>
            <c:v>OR30x100-0.25_9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644.42633333333322</c:v>
                </c:pt>
                <c:pt idx="2">
                  <c:v>628.63966666666681</c:v>
                </c:pt>
                <c:pt idx="3">
                  <c:v>607.15266666666673</c:v>
                </c:pt>
                <c:pt idx="4">
                  <c:v>619.05433333333349</c:v>
                </c:pt>
                <c:pt idx="5">
                  <c:v>620.6336666666665</c:v>
                </c:pt>
                <c:pt idx="6">
                  <c:v>628.56966666666654</c:v>
                </c:pt>
                <c:pt idx="7">
                  <c:v>617.54633333333345</c:v>
                </c:pt>
                <c:pt idx="8">
                  <c:v>598.2796666666668</c:v>
                </c:pt>
                <c:pt idx="9">
                  <c:v>609.93666666666695</c:v>
                </c:pt>
                <c:pt idx="10">
                  <c:v>623.34</c:v>
                </c:pt>
                <c:pt idx="11">
                  <c:v>597.06133333333321</c:v>
                </c:pt>
                <c:pt idx="12">
                  <c:v>623.05333333333317</c:v>
                </c:pt>
                <c:pt idx="13">
                  <c:v>608.13033333333328</c:v>
                </c:pt>
                <c:pt idx="14">
                  <c:v>594.42433333333338</c:v>
                </c:pt>
                <c:pt idx="15">
                  <c:v>622.12699999999973</c:v>
                </c:pt>
                <c:pt idx="16">
                  <c:v>622.81766666666658</c:v>
                </c:pt>
                <c:pt idx="17">
                  <c:v>643.43033333333335</c:v>
                </c:pt>
                <c:pt idx="18">
                  <c:v>605.44633333333354</c:v>
                </c:pt>
                <c:pt idx="19">
                  <c:v>641.15800000000013</c:v>
                </c:pt>
                <c:pt idx="20">
                  <c:v>616.09966666666674</c:v>
                </c:pt>
                <c:pt idx="21">
                  <c:v>614.24299999999982</c:v>
                </c:pt>
                <c:pt idx="22">
                  <c:v>604.36333333333369</c:v>
                </c:pt>
                <c:pt idx="23">
                  <c:v>645.10866666666686</c:v>
                </c:pt>
                <c:pt idx="24">
                  <c:v>631.74633333333338</c:v>
                </c:pt>
                <c:pt idx="25">
                  <c:v>619.82066666666663</c:v>
                </c:pt>
                <c:pt idx="26">
                  <c:v>624.75699999999995</c:v>
                </c:pt>
                <c:pt idx="27">
                  <c:v>602.28466666666657</c:v>
                </c:pt>
                <c:pt idx="28">
                  <c:v>606.95666666666659</c:v>
                </c:pt>
                <c:pt idx="29">
                  <c:v>638.71166666666682</c:v>
                </c:pt>
                <c:pt idx="30">
                  <c:v>619.58199999999999</c:v>
                </c:pt>
                <c:pt idx="31">
                  <c:v>618.20933333333346</c:v>
                </c:pt>
                <c:pt idx="32">
                  <c:v>606.20433333333347</c:v>
                </c:pt>
                <c:pt idx="33">
                  <c:v>603.45866666666655</c:v>
                </c:pt>
                <c:pt idx="34">
                  <c:v>622.93866666666668</c:v>
                </c:pt>
                <c:pt idx="35">
                  <c:v>601.52766666666685</c:v>
                </c:pt>
                <c:pt idx="36">
                  <c:v>616.44400000000019</c:v>
                </c:pt>
                <c:pt idx="37">
                  <c:v>588.25733333333324</c:v>
                </c:pt>
                <c:pt idx="38">
                  <c:v>628.24799999999982</c:v>
                </c:pt>
                <c:pt idx="39">
                  <c:v>607.72599999999989</c:v>
                </c:pt>
                <c:pt idx="40">
                  <c:v>619.47166666666669</c:v>
                </c:pt>
                <c:pt idx="41">
                  <c:v>591.30766666666659</c:v>
                </c:pt>
                <c:pt idx="42">
                  <c:v>622.63133333333349</c:v>
                </c:pt>
                <c:pt idx="43">
                  <c:v>612.0100000000001</c:v>
                </c:pt>
                <c:pt idx="44">
                  <c:v>625.88699999999994</c:v>
                </c:pt>
                <c:pt idx="45">
                  <c:v>643.62833333333299</c:v>
                </c:pt>
                <c:pt idx="46">
                  <c:v>622.2173333333335</c:v>
                </c:pt>
                <c:pt idx="47">
                  <c:v>626.59833333333324</c:v>
                </c:pt>
                <c:pt idx="48">
                  <c:v>613.04000000000019</c:v>
                </c:pt>
                <c:pt idx="49">
                  <c:v>622.55366666666669</c:v>
                </c:pt>
                <c:pt idx="50">
                  <c:v>625.52233333333334</c:v>
                </c:pt>
                <c:pt idx="51">
                  <c:v>593.8040000000002</c:v>
                </c:pt>
                <c:pt idx="52">
                  <c:v>594.45399999999995</c:v>
                </c:pt>
                <c:pt idx="53">
                  <c:v>599.04966666666689</c:v>
                </c:pt>
                <c:pt idx="54">
                  <c:v>619.96733333333327</c:v>
                </c:pt>
                <c:pt idx="55">
                  <c:v>615.77533333333326</c:v>
                </c:pt>
                <c:pt idx="56">
                  <c:v>609.59033333333309</c:v>
                </c:pt>
                <c:pt idx="57">
                  <c:v>581.34633333333329</c:v>
                </c:pt>
                <c:pt idx="58">
                  <c:v>591.35666666666668</c:v>
                </c:pt>
                <c:pt idx="59">
                  <c:v>599.95966666666675</c:v>
                </c:pt>
                <c:pt idx="60">
                  <c:v>614.03566666666677</c:v>
                </c:pt>
                <c:pt idx="61">
                  <c:v>600.36233333333359</c:v>
                </c:pt>
                <c:pt idx="62">
                  <c:v>618.25766666666675</c:v>
                </c:pt>
                <c:pt idx="63">
                  <c:v>625.46566666666649</c:v>
                </c:pt>
                <c:pt idx="64">
                  <c:v>605.70066666666662</c:v>
                </c:pt>
                <c:pt idx="65">
                  <c:v>598.42799999999977</c:v>
                </c:pt>
                <c:pt idx="66">
                  <c:v>577.44600000000003</c:v>
                </c:pt>
                <c:pt idx="67">
                  <c:v>617.04233333333354</c:v>
                </c:pt>
                <c:pt idx="68">
                  <c:v>623.97700000000009</c:v>
                </c:pt>
                <c:pt idx="69">
                  <c:v>608.00933333333307</c:v>
                </c:pt>
                <c:pt idx="70">
                  <c:v>609.46466666666663</c:v>
                </c:pt>
                <c:pt idx="71">
                  <c:v>612.71266666666668</c:v>
                </c:pt>
                <c:pt idx="72">
                  <c:v>624.26233333333346</c:v>
                </c:pt>
                <c:pt idx="73">
                  <c:v>614.83266666666657</c:v>
                </c:pt>
                <c:pt idx="74">
                  <c:v>594.17999999999995</c:v>
                </c:pt>
                <c:pt idx="75">
                  <c:v>626.86266666666666</c:v>
                </c:pt>
                <c:pt idx="76">
                  <c:v>619.01666666666665</c:v>
                </c:pt>
                <c:pt idx="77">
                  <c:v>627.32666666666637</c:v>
                </c:pt>
                <c:pt idx="78">
                  <c:v>616.88066666666691</c:v>
                </c:pt>
                <c:pt idx="79">
                  <c:v>614.03066666666678</c:v>
                </c:pt>
                <c:pt idx="80">
                  <c:v>622.42866666666657</c:v>
                </c:pt>
                <c:pt idx="81">
                  <c:v>610.57900000000006</c:v>
                </c:pt>
                <c:pt idx="82">
                  <c:v>614.55600000000004</c:v>
                </c:pt>
                <c:pt idx="83">
                  <c:v>610.0010000000002</c:v>
                </c:pt>
                <c:pt idx="84">
                  <c:v>615.69900000000018</c:v>
                </c:pt>
                <c:pt idx="85">
                  <c:v>625.87033333333329</c:v>
                </c:pt>
                <c:pt idx="86">
                  <c:v>591.20600000000002</c:v>
                </c:pt>
                <c:pt idx="87">
                  <c:v>597.05066666666653</c:v>
                </c:pt>
                <c:pt idx="88">
                  <c:v>628.00766666666664</c:v>
                </c:pt>
                <c:pt idx="89">
                  <c:v>632.82433333333358</c:v>
                </c:pt>
                <c:pt idx="90">
                  <c:v>570.62766666666687</c:v>
                </c:pt>
                <c:pt idx="91">
                  <c:v>610.00633333333349</c:v>
                </c:pt>
                <c:pt idx="92">
                  <c:v>605.32133333333343</c:v>
                </c:pt>
                <c:pt idx="93">
                  <c:v>617.0350000000002</c:v>
                </c:pt>
                <c:pt idx="94">
                  <c:v>617.38100000000009</c:v>
                </c:pt>
                <c:pt idx="95">
                  <c:v>604.46566666666683</c:v>
                </c:pt>
                <c:pt idx="96">
                  <c:v>592.03033333333315</c:v>
                </c:pt>
                <c:pt idx="97">
                  <c:v>608.09899999999982</c:v>
                </c:pt>
                <c:pt idx="98">
                  <c:v>611.44900000000007</c:v>
                </c:pt>
                <c:pt idx="99">
                  <c:v>620.96433333333323</c:v>
                </c:pt>
                <c:pt idx="100">
                  <c:v>600.05700000000002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E-4C8E-AA76-62C4D4AC4B56}"/>
            </c:ext>
          </c:extLst>
        </c:ser>
        <c:ser>
          <c:idx val="2"/>
          <c:order val="2"/>
          <c:tx>
            <c:v>OR30x100-0.25_9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1710.5023333333336</c:v>
                </c:pt>
                <c:pt idx="2">
                  <c:v>1522.2683333333346</c:v>
                </c:pt>
                <c:pt idx="3">
                  <c:v>1529.3963333333334</c:v>
                </c:pt>
                <c:pt idx="4">
                  <c:v>1556.4046666666659</c:v>
                </c:pt>
                <c:pt idx="5">
                  <c:v>1563.8903333333342</c:v>
                </c:pt>
                <c:pt idx="6">
                  <c:v>1548.7293333333321</c:v>
                </c:pt>
                <c:pt idx="7">
                  <c:v>1523.9379999999999</c:v>
                </c:pt>
                <c:pt idx="8">
                  <c:v>1600.4746666666665</c:v>
                </c:pt>
                <c:pt idx="9">
                  <c:v>1568.4390000000003</c:v>
                </c:pt>
                <c:pt idx="10">
                  <c:v>1537.5636666666664</c:v>
                </c:pt>
                <c:pt idx="11">
                  <c:v>1499.9913333333334</c:v>
                </c:pt>
                <c:pt idx="12">
                  <c:v>1509.8323333333333</c:v>
                </c:pt>
                <c:pt idx="13">
                  <c:v>1528.3943333333339</c:v>
                </c:pt>
                <c:pt idx="14">
                  <c:v>1523.8236666666662</c:v>
                </c:pt>
                <c:pt idx="15">
                  <c:v>1553.3770000000004</c:v>
                </c:pt>
                <c:pt idx="16">
                  <c:v>1540.424</c:v>
                </c:pt>
                <c:pt idx="17">
                  <c:v>1598.1950000000011</c:v>
                </c:pt>
                <c:pt idx="18">
                  <c:v>1561.0889999999999</c:v>
                </c:pt>
                <c:pt idx="19">
                  <c:v>1528.4909999999998</c:v>
                </c:pt>
                <c:pt idx="20">
                  <c:v>1544.5959999999995</c:v>
                </c:pt>
                <c:pt idx="21">
                  <c:v>1537.64</c:v>
                </c:pt>
                <c:pt idx="22">
                  <c:v>1576.8526666666667</c:v>
                </c:pt>
                <c:pt idx="23">
                  <c:v>1554.2010000000007</c:v>
                </c:pt>
                <c:pt idx="24">
                  <c:v>1521.2943333333335</c:v>
                </c:pt>
                <c:pt idx="25">
                  <c:v>1511.9030000000002</c:v>
                </c:pt>
                <c:pt idx="26">
                  <c:v>1516.2456666666667</c:v>
                </c:pt>
                <c:pt idx="27">
                  <c:v>1553.4620000000004</c:v>
                </c:pt>
                <c:pt idx="28">
                  <c:v>1568.1393333333333</c:v>
                </c:pt>
                <c:pt idx="29">
                  <c:v>1528.6696666666667</c:v>
                </c:pt>
                <c:pt idx="30">
                  <c:v>1536.7020000000005</c:v>
                </c:pt>
                <c:pt idx="31">
                  <c:v>1499.1896666666662</c:v>
                </c:pt>
                <c:pt idx="32">
                  <c:v>1538.579</c:v>
                </c:pt>
                <c:pt idx="33">
                  <c:v>1525.5163333333337</c:v>
                </c:pt>
                <c:pt idx="34">
                  <c:v>1634.1219999999998</c:v>
                </c:pt>
                <c:pt idx="35">
                  <c:v>1562.4903333333332</c:v>
                </c:pt>
                <c:pt idx="36">
                  <c:v>1503.8113333333333</c:v>
                </c:pt>
                <c:pt idx="37">
                  <c:v>1518.3596666666676</c:v>
                </c:pt>
                <c:pt idx="38">
                  <c:v>1535.6313333333337</c:v>
                </c:pt>
                <c:pt idx="39">
                  <c:v>1458.7986666666673</c:v>
                </c:pt>
                <c:pt idx="40">
                  <c:v>1539.1156666666666</c:v>
                </c:pt>
                <c:pt idx="41">
                  <c:v>1541.1453333333329</c:v>
                </c:pt>
                <c:pt idx="42">
                  <c:v>1488.9369999999999</c:v>
                </c:pt>
                <c:pt idx="43">
                  <c:v>1526.2263333333333</c:v>
                </c:pt>
                <c:pt idx="44">
                  <c:v>1562.7786666666661</c:v>
                </c:pt>
                <c:pt idx="45">
                  <c:v>1515.3143333333337</c:v>
                </c:pt>
                <c:pt idx="46">
                  <c:v>1548.7086666666667</c:v>
                </c:pt>
                <c:pt idx="47">
                  <c:v>1519.4433333333329</c:v>
                </c:pt>
                <c:pt idx="48">
                  <c:v>1591.405</c:v>
                </c:pt>
                <c:pt idx="49">
                  <c:v>1549.9490000000008</c:v>
                </c:pt>
                <c:pt idx="50">
                  <c:v>1494.8439999999996</c:v>
                </c:pt>
                <c:pt idx="51">
                  <c:v>1548.6610000000003</c:v>
                </c:pt>
                <c:pt idx="52">
                  <c:v>1575.2639999999999</c:v>
                </c:pt>
                <c:pt idx="53">
                  <c:v>1515.6406666666664</c:v>
                </c:pt>
                <c:pt idx="54">
                  <c:v>1545.9979999999998</c:v>
                </c:pt>
                <c:pt idx="55">
                  <c:v>1522.6750000000002</c:v>
                </c:pt>
                <c:pt idx="56">
                  <c:v>1544.5563333333332</c:v>
                </c:pt>
                <c:pt idx="57">
                  <c:v>1518.4173333333333</c:v>
                </c:pt>
                <c:pt idx="58">
                  <c:v>1530.4609999999998</c:v>
                </c:pt>
                <c:pt idx="59">
                  <c:v>1546.7573333333335</c:v>
                </c:pt>
                <c:pt idx="60">
                  <c:v>1568.0646666666662</c:v>
                </c:pt>
                <c:pt idx="61">
                  <c:v>1611.1599999999996</c:v>
                </c:pt>
                <c:pt idx="62">
                  <c:v>1575.6686666666667</c:v>
                </c:pt>
                <c:pt idx="63">
                  <c:v>1540.4660000000001</c:v>
                </c:pt>
                <c:pt idx="64">
                  <c:v>1529.8249999999994</c:v>
                </c:pt>
                <c:pt idx="65">
                  <c:v>1583.8756666666659</c:v>
                </c:pt>
                <c:pt idx="66">
                  <c:v>1524.3913333333328</c:v>
                </c:pt>
                <c:pt idx="67">
                  <c:v>1512.9693333333337</c:v>
                </c:pt>
                <c:pt idx="68">
                  <c:v>1540.2833333333335</c:v>
                </c:pt>
                <c:pt idx="69">
                  <c:v>1584.5786666666661</c:v>
                </c:pt>
                <c:pt idx="70">
                  <c:v>1503.3353333333339</c:v>
                </c:pt>
                <c:pt idx="71">
                  <c:v>1513.8473333333334</c:v>
                </c:pt>
                <c:pt idx="72">
                  <c:v>1552.9650000000008</c:v>
                </c:pt>
                <c:pt idx="73">
                  <c:v>1490.6296666666667</c:v>
                </c:pt>
                <c:pt idx="74">
                  <c:v>1538.7303333333341</c:v>
                </c:pt>
                <c:pt idx="75">
                  <c:v>1494.3186666666668</c:v>
                </c:pt>
                <c:pt idx="76">
                  <c:v>1498.8846666666668</c:v>
                </c:pt>
                <c:pt idx="77">
                  <c:v>1511.9880000000007</c:v>
                </c:pt>
                <c:pt idx="78">
                  <c:v>1477.2476666666664</c:v>
                </c:pt>
                <c:pt idx="79">
                  <c:v>1510.6323333333337</c:v>
                </c:pt>
                <c:pt idx="80">
                  <c:v>1597.9553333333338</c:v>
                </c:pt>
                <c:pt idx="81">
                  <c:v>1515.8553333333336</c:v>
                </c:pt>
                <c:pt idx="82">
                  <c:v>1556.927666666666</c:v>
                </c:pt>
                <c:pt idx="83">
                  <c:v>1590.3790000000001</c:v>
                </c:pt>
                <c:pt idx="84">
                  <c:v>1566.5166666666671</c:v>
                </c:pt>
                <c:pt idx="85">
                  <c:v>1508.2079999999994</c:v>
                </c:pt>
                <c:pt idx="86">
                  <c:v>1547.0520000000004</c:v>
                </c:pt>
                <c:pt idx="87">
                  <c:v>1442.7696666666664</c:v>
                </c:pt>
                <c:pt idx="88">
                  <c:v>1624.5559999999998</c:v>
                </c:pt>
                <c:pt idx="89">
                  <c:v>1516.3656666666668</c:v>
                </c:pt>
                <c:pt idx="90">
                  <c:v>1586.835</c:v>
                </c:pt>
                <c:pt idx="91">
                  <c:v>1554.1303333333333</c:v>
                </c:pt>
                <c:pt idx="92">
                  <c:v>1506.7060000000001</c:v>
                </c:pt>
                <c:pt idx="93">
                  <c:v>1565.8313333333335</c:v>
                </c:pt>
                <c:pt idx="94">
                  <c:v>1576.5806666666665</c:v>
                </c:pt>
                <c:pt idx="95">
                  <c:v>1513.6499999999994</c:v>
                </c:pt>
                <c:pt idx="96">
                  <c:v>1515.1440000000002</c:v>
                </c:pt>
                <c:pt idx="97">
                  <c:v>1534.6629999999998</c:v>
                </c:pt>
                <c:pt idx="98">
                  <c:v>1504.7293333333334</c:v>
                </c:pt>
                <c:pt idx="99">
                  <c:v>1592.97</c:v>
                </c:pt>
                <c:pt idx="100">
                  <c:v>1506.9886666666664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E-4C8E-AA76-62C4D4AC4B56}"/>
            </c:ext>
          </c:extLst>
        </c:ser>
        <c:ser>
          <c:idx val="3"/>
          <c:order val="3"/>
          <c:tx>
            <c:v>OR30x100-0.25_9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3693.4989999999989</c:v>
                </c:pt>
                <c:pt idx="2">
                  <c:v>3172.0376666666648</c:v>
                </c:pt>
                <c:pt idx="3">
                  <c:v>3177.8140000000008</c:v>
                </c:pt>
                <c:pt idx="4">
                  <c:v>3162.6963333333342</c:v>
                </c:pt>
                <c:pt idx="5">
                  <c:v>2987.3023333333335</c:v>
                </c:pt>
                <c:pt idx="6">
                  <c:v>3041.2859999999991</c:v>
                </c:pt>
                <c:pt idx="7">
                  <c:v>3019.2129999999993</c:v>
                </c:pt>
                <c:pt idx="8">
                  <c:v>3116.0743333333321</c:v>
                </c:pt>
                <c:pt idx="9">
                  <c:v>3084.7020000000011</c:v>
                </c:pt>
                <c:pt idx="10">
                  <c:v>3032.728666666666</c:v>
                </c:pt>
                <c:pt idx="11">
                  <c:v>3194.8656666666661</c:v>
                </c:pt>
                <c:pt idx="12">
                  <c:v>3043.1339999999987</c:v>
                </c:pt>
                <c:pt idx="13">
                  <c:v>3073.3773333333338</c:v>
                </c:pt>
                <c:pt idx="14">
                  <c:v>3007.3659999999991</c:v>
                </c:pt>
                <c:pt idx="15">
                  <c:v>3110.4496666666673</c:v>
                </c:pt>
                <c:pt idx="16">
                  <c:v>3058.3723333333342</c:v>
                </c:pt>
                <c:pt idx="17">
                  <c:v>3033.2956666666669</c:v>
                </c:pt>
                <c:pt idx="18">
                  <c:v>3134.8379999999997</c:v>
                </c:pt>
                <c:pt idx="19">
                  <c:v>3057.7993333333334</c:v>
                </c:pt>
                <c:pt idx="20">
                  <c:v>3161.7159999999985</c:v>
                </c:pt>
                <c:pt idx="21">
                  <c:v>3168.3966666666661</c:v>
                </c:pt>
                <c:pt idx="22">
                  <c:v>3106.4906666666652</c:v>
                </c:pt>
                <c:pt idx="23">
                  <c:v>3102.3429999999998</c:v>
                </c:pt>
                <c:pt idx="24">
                  <c:v>3087.0333333333324</c:v>
                </c:pt>
                <c:pt idx="25">
                  <c:v>3109.9863333333342</c:v>
                </c:pt>
                <c:pt idx="26">
                  <c:v>2941.1856666666658</c:v>
                </c:pt>
                <c:pt idx="27">
                  <c:v>3094.6176666666661</c:v>
                </c:pt>
                <c:pt idx="28">
                  <c:v>3106.5823333333328</c:v>
                </c:pt>
                <c:pt idx="29">
                  <c:v>3144.5433333333331</c:v>
                </c:pt>
                <c:pt idx="30">
                  <c:v>3019.0386666666677</c:v>
                </c:pt>
                <c:pt idx="31">
                  <c:v>3213.9753333333315</c:v>
                </c:pt>
                <c:pt idx="32">
                  <c:v>3227.9836666666665</c:v>
                </c:pt>
                <c:pt idx="33">
                  <c:v>3055.7093333333328</c:v>
                </c:pt>
                <c:pt idx="34">
                  <c:v>3035.4103333333333</c:v>
                </c:pt>
                <c:pt idx="35">
                  <c:v>3103.4026666666682</c:v>
                </c:pt>
                <c:pt idx="36">
                  <c:v>3083.2876666666652</c:v>
                </c:pt>
                <c:pt idx="37">
                  <c:v>3169.7583333333341</c:v>
                </c:pt>
                <c:pt idx="38">
                  <c:v>3098.3670000000011</c:v>
                </c:pt>
                <c:pt idx="39">
                  <c:v>3021.302666666666</c:v>
                </c:pt>
                <c:pt idx="40">
                  <c:v>3118.970333333335</c:v>
                </c:pt>
                <c:pt idx="41">
                  <c:v>3001.0853333333334</c:v>
                </c:pt>
                <c:pt idx="42">
                  <c:v>3039.3416666666662</c:v>
                </c:pt>
                <c:pt idx="43">
                  <c:v>3024.7846666666655</c:v>
                </c:pt>
                <c:pt idx="44">
                  <c:v>3029.3123333333328</c:v>
                </c:pt>
                <c:pt idx="45">
                  <c:v>2990.8663333333325</c:v>
                </c:pt>
                <c:pt idx="46">
                  <c:v>3104.4340000000002</c:v>
                </c:pt>
                <c:pt idx="47">
                  <c:v>3067.6606666666667</c:v>
                </c:pt>
                <c:pt idx="48">
                  <c:v>3035.0023333333311</c:v>
                </c:pt>
                <c:pt idx="49">
                  <c:v>3065.0696666666663</c:v>
                </c:pt>
                <c:pt idx="50">
                  <c:v>3105.8393333333343</c:v>
                </c:pt>
                <c:pt idx="51">
                  <c:v>3057.6099999999988</c:v>
                </c:pt>
                <c:pt idx="52">
                  <c:v>3060.4859999999999</c:v>
                </c:pt>
                <c:pt idx="53">
                  <c:v>3160.8179999999998</c:v>
                </c:pt>
                <c:pt idx="54">
                  <c:v>3145.7726666666667</c:v>
                </c:pt>
                <c:pt idx="55">
                  <c:v>2998.5583333333338</c:v>
                </c:pt>
                <c:pt idx="56">
                  <c:v>3085.8293333333331</c:v>
                </c:pt>
                <c:pt idx="57">
                  <c:v>3025.273999999999</c:v>
                </c:pt>
                <c:pt idx="58">
                  <c:v>3056.276666666668</c:v>
                </c:pt>
                <c:pt idx="59">
                  <c:v>3015.6079999999993</c:v>
                </c:pt>
                <c:pt idx="60">
                  <c:v>3171.0773333333327</c:v>
                </c:pt>
                <c:pt idx="61">
                  <c:v>3168.7919999999995</c:v>
                </c:pt>
                <c:pt idx="62">
                  <c:v>3098.1043333333323</c:v>
                </c:pt>
                <c:pt idx="63">
                  <c:v>3036.2839999999997</c:v>
                </c:pt>
                <c:pt idx="64">
                  <c:v>3017.7283333333321</c:v>
                </c:pt>
                <c:pt idx="65">
                  <c:v>3038.1583333333342</c:v>
                </c:pt>
                <c:pt idx="66">
                  <c:v>3102.8516666666669</c:v>
                </c:pt>
                <c:pt idx="67">
                  <c:v>3126.1243333333327</c:v>
                </c:pt>
                <c:pt idx="68">
                  <c:v>3061.5189999999998</c:v>
                </c:pt>
                <c:pt idx="69">
                  <c:v>3045.2646666666678</c:v>
                </c:pt>
                <c:pt idx="70">
                  <c:v>2972.7400000000007</c:v>
                </c:pt>
                <c:pt idx="71">
                  <c:v>2992.2696666666652</c:v>
                </c:pt>
                <c:pt idx="72">
                  <c:v>3197.3373333333334</c:v>
                </c:pt>
                <c:pt idx="73">
                  <c:v>3117.6056666666682</c:v>
                </c:pt>
                <c:pt idx="74">
                  <c:v>3081.0293333333329</c:v>
                </c:pt>
                <c:pt idx="75">
                  <c:v>3099.2946666666662</c:v>
                </c:pt>
                <c:pt idx="76">
                  <c:v>3119.587</c:v>
                </c:pt>
                <c:pt idx="77">
                  <c:v>3101.0516666666663</c:v>
                </c:pt>
                <c:pt idx="78">
                  <c:v>3106.6203333333333</c:v>
                </c:pt>
                <c:pt idx="79">
                  <c:v>3078.9216666666671</c:v>
                </c:pt>
                <c:pt idx="80">
                  <c:v>3049.0159999999987</c:v>
                </c:pt>
                <c:pt idx="81">
                  <c:v>3085.7653333333333</c:v>
                </c:pt>
                <c:pt idx="82">
                  <c:v>3109.521333333334</c:v>
                </c:pt>
                <c:pt idx="83">
                  <c:v>3071.6413333333335</c:v>
                </c:pt>
                <c:pt idx="84">
                  <c:v>3163.3266666666664</c:v>
                </c:pt>
                <c:pt idx="85">
                  <c:v>3199.3579999999997</c:v>
                </c:pt>
                <c:pt idx="86">
                  <c:v>3136.6193333333331</c:v>
                </c:pt>
                <c:pt idx="87">
                  <c:v>3153.1359999999986</c:v>
                </c:pt>
                <c:pt idx="88">
                  <c:v>3089.148000000001</c:v>
                </c:pt>
                <c:pt idx="89">
                  <c:v>3070.6119999999996</c:v>
                </c:pt>
                <c:pt idx="90">
                  <c:v>3108.3839999999991</c:v>
                </c:pt>
                <c:pt idx="91">
                  <c:v>3180.3829999999998</c:v>
                </c:pt>
                <c:pt idx="92">
                  <c:v>3098.5479999999993</c:v>
                </c:pt>
                <c:pt idx="93">
                  <c:v>3203.8706666666676</c:v>
                </c:pt>
                <c:pt idx="94">
                  <c:v>3047.2243333333317</c:v>
                </c:pt>
                <c:pt idx="95">
                  <c:v>3060.2733333333322</c:v>
                </c:pt>
                <c:pt idx="96">
                  <c:v>3057.6106666666669</c:v>
                </c:pt>
                <c:pt idx="97">
                  <c:v>3054.4203333333348</c:v>
                </c:pt>
                <c:pt idx="98">
                  <c:v>3074.5903333333331</c:v>
                </c:pt>
                <c:pt idx="99">
                  <c:v>3122.5103333333336</c:v>
                </c:pt>
                <c:pt idx="100">
                  <c:v>3033.9090000000001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E-4C8E-AA76-62C4D4AC4B56}"/>
            </c:ext>
          </c:extLst>
        </c:ser>
        <c:ser>
          <c:idx val="4"/>
          <c:order val="4"/>
          <c:tx>
            <c:v>OR30x100-0.25_9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7872.1530000000002</c:v>
                </c:pt>
                <c:pt idx="2">
                  <c:v>6257.1513333333332</c:v>
                </c:pt>
                <c:pt idx="3">
                  <c:v>6281.0536666666694</c:v>
                </c:pt>
                <c:pt idx="4">
                  <c:v>6435.2679999999982</c:v>
                </c:pt>
                <c:pt idx="5">
                  <c:v>6306.6530000000039</c:v>
                </c:pt>
                <c:pt idx="6">
                  <c:v>6162.4630000000016</c:v>
                </c:pt>
                <c:pt idx="7">
                  <c:v>6101.6239999999989</c:v>
                </c:pt>
                <c:pt idx="8">
                  <c:v>6050.1526666666659</c:v>
                </c:pt>
                <c:pt idx="9">
                  <c:v>6071.4419999999973</c:v>
                </c:pt>
                <c:pt idx="10">
                  <c:v>5873.6586666666662</c:v>
                </c:pt>
                <c:pt idx="11">
                  <c:v>6234.9233333333341</c:v>
                </c:pt>
                <c:pt idx="12">
                  <c:v>6095.040666666664</c:v>
                </c:pt>
                <c:pt idx="13">
                  <c:v>6317.1713333333346</c:v>
                </c:pt>
                <c:pt idx="14">
                  <c:v>6351.1413333333367</c:v>
                </c:pt>
                <c:pt idx="15">
                  <c:v>6177.3980000000038</c:v>
                </c:pt>
                <c:pt idx="16">
                  <c:v>5953.6286666666701</c:v>
                </c:pt>
                <c:pt idx="17">
                  <c:v>6157.1590000000006</c:v>
                </c:pt>
                <c:pt idx="18">
                  <c:v>6211.0543333333344</c:v>
                </c:pt>
                <c:pt idx="19">
                  <c:v>6134.8163333333323</c:v>
                </c:pt>
                <c:pt idx="20">
                  <c:v>6158.9140000000025</c:v>
                </c:pt>
                <c:pt idx="21">
                  <c:v>6426.2883333333348</c:v>
                </c:pt>
                <c:pt idx="22">
                  <c:v>6583.377333333332</c:v>
                </c:pt>
                <c:pt idx="23">
                  <c:v>6262.6123333333344</c:v>
                </c:pt>
                <c:pt idx="24">
                  <c:v>6443.6326666666673</c:v>
                </c:pt>
                <c:pt idx="25">
                  <c:v>6248.8086666666668</c:v>
                </c:pt>
                <c:pt idx="26">
                  <c:v>6396.4536666666636</c:v>
                </c:pt>
                <c:pt idx="27">
                  <c:v>6312.1163333333316</c:v>
                </c:pt>
                <c:pt idx="28">
                  <c:v>6156.7899999999972</c:v>
                </c:pt>
                <c:pt idx="29">
                  <c:v>6179.1783333333333</c:v>
                </c:pt>
                <c:pt idx="30">
                  <c:v>6219.7109999999984</c:v>
                </c:pt>
                <c:pt idx="31">
                  <c:v>6307.4639999999954</c:v>
                </c:pt>
                <c:pt idx="32">
                  <c:v>6367.020999999997</c:v>
                </c:pt>
                <c:pt idx="33">
                  <c:v>6446.4916666666659</c:v>
                </c:pt>
                <c:pt idx="34">
                  <c:v>6343.6379999999972</c:v>
                </c:pt>
                <c:pt idx="35">
                  <c:v>6427.4223333333339</c:v>
                </c:pt>
                <c:pt idx="36">
                  <c:v>6237.5309999999999</c:v>
                </c:pt>
                <c:pt idx="37">
                  <c:v>6052.3009999999986</c:v>
                </c:pt>
                <c:pt idx="38">
                  <c:v>6468.0306666666675</c:v>
                </c:pt>
                <c:pt idx="39">
                  <c:v>6275.0710000000008</c:v>
                </c:pt>
                <c:pt idx="40">
                  <c:v>6283.9280000000008</c:v>
                </c:pt>
                <c:pt idx="41">
                  <c:v>6395.81</c:v>
                </c:pt>
                <c:pt idx="42">
                  <c:v>5949.4389999999994</c:v>
                </c:pt>
                <c:pt idx="43">
                  <c:v>6248.5816666666697</c:v>
                </c:pt>
                <c:pt idx="44">
                  <c:v>6407.8820000000005</c:v>
                </c:pt>
                <c:pt idx="45">
                  <c:v>6054.700666666663</c:v>
                </c:pt>
                <c:pt idx="46">
                  <c:v>6192.9469999999983</c:v>
                </c:pt>
                <c:pt idx="47">
                  <c:v>6122.7820000000011</c:v>
                </c:pt>
                <c:pt idx="48">
                  <c:v>6259.4393333333337</c:v>
                </c:pt>
                <c:pt idx="49">
                  <c:v>6154.3990000000003</c:v>
                </c:pt>
                <c:pt idx="50">
                  <c:v>6261.9689999999991</c:v>
                </c:pt>
                <c:pt idx="51">
                  <c:v>6009.982666666665</c:v>
                </c:pt>
                <c:pt idx="52">
                  <c:v>6074.5976666666693</c:v>
                </c:pt>
                <c:pt idx="53">
                  <c:v>6440.4080000000013</c:v>
                </c:pt>
                <c:pt idx="54">
                  <c:v>6140.2569999999996</c:v>
                </c:pt>
                <c:pt idx="55">
                  <c:v>6414.4916666666677</c:v>
                </c:pt>
                <c:pt idx="56">
                  <c:v>6364.1860000000042</c:v>
                </c:pt>
                <c:pt idx="57">
                  <c:v>6397.2973333333366</c:v>
                </c:pt>
                <c:pt idx="58">
                  <c:v>6317.8129999999992</c:v>
                </c:pt>
                <c:pt idx="59">
                  <c:v>6294.4086666666644</c:v>
                </c:pt>
                <c:pt idx="60">
                  <c:v>6380.137999999999</c:v>
                </c:pt>
                <c:pt idx="61">
                  <c:v>6646.0516666666663</c:v>
                </c:pt>
                <c:pt idx="62">
                  <c:v>6508.5816666666697</c:v>
                </c:pt>
                <c:pt idx="63">
                  <c:v>6176.6360000000013</c:v>
                </c:pt>
                <c:pt idx="64">
                  <c:v>6488.1430000000018</c:v>
                </c:pt>
                <c:pt idx="65">
                  <c:v>6406.8306666666649</c:v>
                </c:pt>
                <c:pt idx="66">
                  <c:v>6212.3970000000018</c:v>
                </c:pt>
                <c:pt idx="67">
                  <c:v>6077.0249999999978</c:v>
                </c:pt>
                <c:pt idx="68">
                  <c:v>6226.7746666666635</c:v>
                </c:pt>
                <c:pt idx="69">
                  <c:v>6213.9026666666668</c:v>
                </c:pt>
                <c:pt idx="70">
                  <c:v>6259.8863333333356</c:v>
                </c:pt>
                <c:pt idx="71">
                  <c:v>6196.0793333333322</c:v>
                </c:pt>
                <c:pt idx="72">
                  <c:v>6462.8996666666653</c:v>
                </c:pt>
                <c:pt idx="73">
                  <c:v>6306.3886666666658</c:v>
                </c:pt>
                <c:pt idx="74">
                  <c:v>6364.4573333333319</c:v>
                </c:pt>
                <c:pt idx="75">
                  <c:v>6458.7966666666662</c:v>
                </c:pt>
                <c:pt idx="76">
                  <c:v>6267.8823333333348</c:v>
                </c:pt>
                <c:pt idx="77">
                  <c:v>6203.0596666666688</c:v>
                </c:pt>
                <c:pt idx="78">
                  <c:v>6222.7143333333361</c:v>
                </c:pt>
                <c:pt idx="79">
                  <c:v>6445.4963333333353</c:v>
                </c:pt>
                <c:pt idx="80">
                  <c:v>6300.890333333331</c:v>
                </c:pt>
                <c:pt idx="81">
                  <c:v>6353.9596666666648</c:v>
                </c:pt>
                <c:pt idx="82">
                  <c:v>6359.6816666666682</c:v>
                </c:pt>
                <c:pt idx="83">
                  <c:v>6320.3510000000006</c:v>
                </c:pt>
                <c:pt idx="84">
                  <c:v>6284.2073333333337</c:v>
                </c:pt>
                <c:pt idx="85">
                  <c:v>6130.3733333333312</c:v>
                </c:pt>
                <c:pt idx="86">
                  <c:v>6192.9176666666699</c:v>
                </c:pt>
                <c:pt idx="87">
                  <c:v>6195.0450000000001</c:v>
                </c:pt>
                <c:pt idx="88">
                  <c:v>6360.9676666666683</c:v>
                </c:pt>
                <c:pt idx="89">
                  <c:v>6024.7256666666626</c:v>
                </c:pt>
                <c:pt idx="90">
                  <c:v>6271.1039999999994</c:v>
                </c:pt>
                <c:pt idx="91">
                  <c:v>6194.0236666666669</c:v>
                </c:pt>
                <c:pt idx="92">
                  <c:v>6342.5166666666655</c:v>
                </c:pt>
                <c:pt idx="93">
                  <c:v>6272.2803333333331</c:v>
                </c:pt>
                <c:pt idx="94">
                  <c:v>6262.1620000000003</c:v>
                </c:pt>
                <c:pt idx="95">
                  <c:v>6261.9726666666656</c:v>
                </c:pt>
                <c:pt idx="96">
                  <c:v>6301.6610000000001</c:v>
                </c:pt>
                <c:pt idx="97">
                  <c:v>6202.0189999999975</c:v>
                </c:pt>
                <c:pt idx="98">
                  <c:v>6135.9179999999978</c:v>
                </c:pt>
                <c:pt idx="99">
                  <c:v>6220.5106666666679</c:v>
                </c:pt>
                <c:pt idx="100">
                  <c:v>6297.8406666666651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9E-4C8E-AA76-62C4D4AC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88335"/>
        <c:axId val="1923192943"/>
      </c:lineChart>
      <c:catAx>
        <c:axId val="199468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3192943"/>
        <c:crosses val="autoZero"/>
        <c:auto val="1"/>
        <c:lblAlgn val="ctr"/>
        <c:lblOffset val="100"/>
        <c:noMultiLvlLbl val="0"/>
      </c:catAx>
      <c:valAx>
        <c:axId val="19231929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688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OR30x100-0.25_9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</c:v>
                </c:pt>
                <c:pt idx="5">
                  <c:v>0</c:v>
                </c:pt>
                <c:pt idx="6">
                  <c:v>0.19</c:v>
                </c:pt>
                <c:pt idx="7">
                  <c:v>0.16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0.15</c:v>
                </c:pt>
                <c:pt idx="12">
                  <c:v>0.18</c:v>
                </c:pt>
                <c:pt idx="13">
                  <c:v>0.18</c:v>
                </c:pt>
                <c:pt idx="14">
                  <c:v>0.21</c:v>
                </c:pt>
                <c:pt idx="15">
                  <c:v>0.21</c:v>
                </c:pt>
                <c:pt idx="16">
                  <c:v>0.12</c:v>
                </c:pt>
                <c:pt idx="17">
                  <c:v>0.21</c:v>
                </c:pt>
                <c:pt idx="18">
                  <c:v>0.22</c:v>
                </c:pt>
                <c:pt idx="19">
                  <c:v>0.08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0.13</c:v>
                </c:pt>
                <c:pt idx="26">
                  <c:v>0.21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0.13</c:v>
                </c:pt>
                <c:pt idx="34">
                  <c:v>0.22</c:v>
                </c:pt>
                <c:pt idx="35">
                  <c:v>0.13</c:v>
                </c:pt>
                <c:pt idx="36">
                  <c:v>0.13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0.18</c:v>
                </c:pt>
                <c:pt idx="41">
                  <c:v>0.12</c:v>
                </c:pt>
                <c:pt idx="42">
                  <c:v>0.17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0.18</c:v>
                </c:pt>
                <c:pt idx="48">
                  <c:v>0.2</c:v>
                </c:pt>
                <c:pt idx="49">
                  <c:v>0.18</c:v>
                </c:pt>
                <c:pt idx="50">
                  <c:v>0.25</c:v>
                </c:pt>
                <c:pt idx="51">
                  <c:v>0.18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0.27</c:v>
                </c:pt>
                <c:pt idx="61">
                  <c:v>0.28000000000000003</c:v>
                </c:pt>
                <c:pt idx="62">
                  <c:v>0.22</c:v>
                </c:pt>
                <c:pt idx="63">
                  <c:v>0.16</c:v>
                </c:pt>
                <c:pt idx="64">
                  <c:v>0.21</c:v>
                </c:pt>
                <c:pt idx="65">
                  <c:v>0.18</c:v>
                </c:pt>
                <c:pt idx="66">
                  <c:v>0.18</c:v>
                </c:pt>
                <c:pt idx="67">
                  <c:v>0.28000000000000003</c:v>
                </c:pt>
                <c:pt idx="68">
                  <c:v>0.22</c:v>
                </c:pt>
                <c:pt idx="69">
                  <c:v>0.18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0.16</c:v>
                </c:pt>
                <c:pt idx="74">
                  <c:v>0.2</c:v>
                </c:pt>
                <c:pt idx="75">
                  <c:v>0.26</c:v>
                </c:pt>
                <c:pt idx="76">
                  <c:v>0.16</c:v>
                </c:pt>
                <c:pt idx="77">
                  <c:v>0.18</c:v>
                </c:pt>
                <c:pt idx="78">
                  <c:v>0.18</c:v>
                </c:pt>
                <c:pt idx="79">
                  <c:v>0.15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0.24</c:v>
                </c:pt>
                <c:pt idx="90">
                  <c:v>0.2</c:v>
                </c:pt>
                <c:pt idx="91">
                  <c:v>0.24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0.16</c:v>
                </c:pt>
                <c:pt idx="96">
                  <c:v>0.19</c:v>
                </c:pt>
                <c:pt idx="97">
                  <c:v>0.22</c:v>
                </c:pt>
                <c:pt idx="98">
                  <c:v>0.26</c:v>
                </c:pt>
                <c:pt idx="99">
                  <c:v>0.19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4-478A-9A5C-25108B521869}"/>
            </c:ext>
          </c:extLst>
        </c:ser>
        <c:ser>
          <c:idx val="1"/>
          <c:order val="1"/>
          <c:tx>
            <c:v>OR30x100-0.25_9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</c:v>
                </c:pt>
                <c:pt idx="4">
                  <c:v>0.1</c:v>
                </c:pt>
                <c:pt idx="5">
                  <c:v>0.14000000000000001</c:v>
                </c:pt>
                <c:pt idx="6">
                  <c:v>0.22</c:v>
                </c:pt>
                <c:pt idx="7">
                  <c:v>0.22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0.14000000000000001</c:v>
                </c:pt>
                <c:pt idx="12">
                  <c:v>0.22</c:v>
                </c:pt>
                <c:pt idx="13">
                  <c:v>0.22</c:v>
                </c:pt>
                <c:pt idx="14">
                  <c:v>0.13</c:v>
                </c:pt>
                <c:pt idx="15">
                  <c:v>0.12</c:v>
                </c:pt>
                <c:pt idx="16">
                  <c:v>0.08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0.12</c:v>
                </c:pt>
                <c:pt idx="21">
                  <c:v>0.08</c:v>
                </c:pt>
                <c:pt idx="22">
                  <c:v>0.12</c:v>
                </c:pt>
                <c:pt idx="23">
                  <c:v>0.15</c:v>
                </c:pt>
                <c:pt idx="24">
                  <c:v>0.08</c:v>
                </c:pt>
                <c:pt idx="25">
                  <c:v>0.12</c:v>
                </c:pt>
                <c:pt idx="26">
                  <c:v>0.19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0.19</c:v>
                </c:pt>
                <c:pt idx="33">
                  <c:v>0.16</c:v>
                </c:pt>
                <c:pt idx="34">
                  <c:v>0.16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0.18</c:v>
                </c:pt>
                <c:pt idx="38">
                  <c:v>0.16</c:v>
                </c:pt>
                <c:pt idx="39">
                  <c:v>0.2</c:v>
                </c:pt>
                <c:pt idx="40">
                  <c:v>0.12</c:v>
                </c:pt>
                <c:pt idx="41">
                  <c:v>0.2</c:v>
                </c:pt>
                <c:pt idx="42">
                  <c:v>0.18</c:v>
                </c:pt>
                <c:pt idx="43">
                  <c:v>0.13</c:v>
                </c:pt>
                <c:pt idx="44">
                  <c:v>0.18</c:v>
                </c:pt>
                <c:pt idx="45">
                  <c:v>0.15</c:v>
                </c:pt>
                <c:pt idx="46">
                  <c:v>0.16</c:v>
                </c:pt>
                <c:pt idx="47">
                  <c:v>0.15</c:v>
                </c:pt>
                <c:pt idx="48">
                  <c:v>0.16</c:v>
                </c:pt>
                <c:pt idx="49">
                  <c:v>0.19</c:v>
                </c:pt>
                <c:pt idx="50">
                  <c:v>0.17</c:v>
                </c:pt>
                <c:pt idx="51">
                  <c:v>0.16</c:v>
                </c:pt>
                <c:pt idx="52">
                  <c:v>0.14000000000000001</c:v>
                </c:pt>
                <c:pt idx="53">
                  <c:v>0.16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0.18</c:v>
                </c:pt>
                <c:pt idx="57">
                  <c:v>0.18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0.16</c:v>
                </c:pt>
                <c:pt idx="68">
                  <c:v>0.18</c:v>
                </c:pt>
                <c:pt idx="69">
                  <c:v>0.18</c:v>
                </c:pt>
                <c:pt idx="70">
                  <c:v>0.25</c:v>
                </c:pt>
                <c:pt idx="71">
                  <c:v>0.18</c:v>
                </c:pt>
                <c:pt idx="72">
                  <c:v>0.18</c:v>
                </c:pt>
                <c:pt idx="73">
                  <c:v>0.2</c:v>
                </c:pt>
                <c:pt idx="74">
                  <c:v>0.16</c:v>
                </c:pt>
                <c:pt idx="75">
                  <c:v>0.16</c:v>
                </c:pt>
                <c:pt idx="76">
                  <c:v>0.2</c:v>
                </c:pt>
                <c:pt idx="77">
                  <c:v>0.18</c:v>
                </c:pt>
                <c:pt idx="78">
                  <c:v>0.19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0.17</c:v>
                </c:pt>
                <c:pt idx="83">
                  <c:v>0.21</c:v>
                </c:pt>
                <c:pt idx="84">
                  <c:v>0.21</c:v>
                </c:pt>
                <c:pt idx="85">
                  <c:v>0.18</c:v>
                </c:pt>
                <c:pt idx="86">
                  <c:v>0.19</c:v>
                </c:pt>
                <c:pt idx="87">
                  <c:v>0.23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0.14000000000000001</c:v>
                </c:pt>
                <c:pt idx="98">
                  <c:v>0.17</c:v>
                </c:pt>
                <c:pt idx="99">
                  <c:v>0.14000000000000001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4-478A-9A5C-25108B521869}"/>
            </c:ext>
          </c:extLst>
        </c:ser>
        <c:ser>
          <c:idx val="2"/>
          <c:order val="2"/>
          <c:tx>
            <c:v>OR30x100-0.25_9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0.19</c:v>
                </c:pt>
                <c:pt idx="3">
                  <c:v>0.18</c:v>
                </c:pt>
                <c:pt idx="4">
                  <c:v>0.16</c:v>
                </c:pt>
                <c:pt idx="5">
                  <c:v>0.18</c:v>
                </c:pt>
                <c:pt idx="6">
                  <c:v>0.26</c:v>
                </c:pt>
                <c:pt idx="7">
                  <c:v>0.18</c:v>
                </c:pt>
                <c:pt idx="8">
                  <c:v>0.22</c:v>
                </c:pt>
                <c:pt idx="9">
                  <c:v>0.16</c:v>
                </c:pt>
                <c:pt idx="10">
                  <c:v>0.18</c:v>
                </c:pt>
                <c:pt idx="11">
                  <c:v>0.26</c:v>
                </c:pt>
                <c:pt idx="12">
                  <c:v>0.22</c:v>
                </c:pt>
                <c:pt idx="13">
                  <c:v>0.19</c:v>
                </c:pt>
                <c:pt idx="14">
                  <c:v>0.22</c:v>
                </c:pt>
                <c:pt idx="15">
                  <c:v>0.18</c:v>
                </c:pt>
                <c:pt idx="16">
                  <c:v>0.22</c:v>
                </c:pt>
                <c:pt idx="17">
                  <c:v>0.2</c:v>
                </c:pt>
                <c:pt idx="18">
                  <c:v>0.16</c:v>
                </c:pt>
                <c:pt idx="19">
                  <c:v>0.18</c:v>
                </c:pt>
                <c:pt idx="20">
                  <c:v>0.16</c:v>
                </c:pt>
                <c:pt idx="21">
                  <c:v>0.2</c:v>
                </c:pt>
                <c:pt idx="22">
                  <c:v>0.18</c:v>
                </c:pt>
                <c:pt idx="23">
                  <c:v>0.18</c:v>
                </c:pt>
                <c:pt idx="24">
                  <c:v>0.2</c:v>
                </c:pt>
                <c:pt idx="25">
                  <c:v>0.22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</c:v>
                </c:pt>
                <c:pt idx="34">
                  <c:v>0.24</c:v>
                </c:pt>
                <c:pt idx="35">
                  <c:v>0.2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0.2</c:v>
                </c:pt>
                <c:pt idx="40">
                  <c:v>0.18</c:v>
                </c:pt>
                <c:pt idx="41">
                  <c:v>0.2</c:v>
                </c:pt>
                <c:pt idx="42">
                  <c:v>0.2</c:v>
                </c:pt>
                <c:pt idx="43">
                  <c:v>0.24</c:v>
                </c:pt>
                <c:pt idx="44">
                  <c:v>0.22</c:v>
                </c:pt>
                <c:pt idx="45">
                  <c:v>0.18</c:v>
                </c:pt>
                <c:pt idx="46">
                  <c:v>0.18</c:v>
                </c:pt>
                <c:pt idx="47">
                  <c:v>0.28999999999999998</c:v>
                </c:pt>
                <c:pt idx="48">
                  <c:v>0.2</c:v>
                </c:pt>
                <c:pt idx="49">
                  <c:v>0.26</c:v>
                </c:pt>
                <c:pt idx="50">
                  <c:v>0.18</c:v>
                </c:pt>
                <c:pt idx="51">
                  <c:v>0.24</c:v>
                </c:pt>
                <c:pt idx="52">
                  <c:v>0.24</c:v>
                </c:pt>
                <c:pt idx="53">
                  <c:v>0.2</c:v>
                </c:pt>
                <c:pt idx="54">
                  <c:v>0.26</c:v>
                </c:pt>
                <c:pt idx="55">
                  <c:v>0.22</c:v>
                </c:pt>
                <c:pt idx="56">
                  <c:v>0.24</c:v>
                </c:pt>
                <c:pt idx="57">
                  <c:v>0.28000000000000003</c:v>
                </c:pt>
                <c:pt idx="58">
                  <c:v>0.26</c:v>
                </c:pt>
                <c:pt idx="59">
                  <c:v>0.18</c:v>
                </c:pt>
                <c:pt idx="60">
                  <c:v>0.24</c:v>
                </c:pt>
                <c:pt idx="61">
                  <c:v>0.28000000000000003</c:v>
                </c:pt>
                <c:pt idx="62">
                  <c:v>0.26</c:v>
                </c:pt>
                <c:pt idx="63">
                  <c:v>0.24</c:v>
                </c:pt>
                <c:pt idx="64">
                  <c:v>0.2</c:v>
                </c:pt>
                <c:pt idx="65">
                  <c:v>0.24</c:v>
                </c:pt>
                <c:pt idx="66">
                  <c:v>0.3</c:v>
                </c:pt>
                <c:pt idx="67">
                  <c:v>0.35</c:v>
                </c:pt>
                <c:pt idx="68">
                  <c:v>0.3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0.28000000000000003</c:v>
                </c:pt>
                <c:pt idx="73">
                  <c:v>0.24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0.22</c:v>
                </c:pt>
                <c:pt idx="77">
                  <c:v>0.28000000000000003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0.33</c:v>
                </c:pt>
                <c:pt idx="82">
                  <c:v>0.26</c:v>
                </c:pt>
                <c:pt idx="83">
                  <c:v>0.28000000000000003</c:v>
                </c:pt>
                <c:pt idx="84">
                  <c:v>0.3</c:v>
                </c:pt>
                <c:pt idx="85">
                  <c:v>0.31</c:v>
                </c:pt>
                <c:pt idx="86">
                  <c:v>0.37</c:v>
                </c:pt>
                <c:pt idx="87">
                  <c:v>0.24</c:v>
                </c:pt>
                <c:pt idx="88">
                  <c:v>0.31</c:v>
                </c:pt>
                <c:pt idx="89">
                  <c:v>0.26</c:v>
                </c:pt>
                <c:pt idx="90">
                  <c:v>0.26</c:v>
                </c:pt>
                <c:pt idx="91">
                  <c:v>0.27</c:v>
                </c:pt>
                <c:pt idx="92">
                  <c:v>0.24</c:v>
                </c:pt>
                <c:pt idx="93">
                  <c:v>0.26</c:v>
                </c:pt>
                <c:pt idx="94">
                  <c:v>0.24</c:v>
                </c:pt>
                <c:pt idx="95">
                  <c:v>0.3</c:v>
                </c:pt>
                <c:pt idx="96">
                  <c:v>0.31</c:v>
                </c:pt>
                <c:pt idx="97">
                  <c:v>0.26</c:v>
                </c:pt>
                <c:pt idx="98">
                  <c:v>0.26</c:v>
                </c:pt>
                <c:pt idx="99">
                  <c:v>0.28000000000000003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4-478A-9A5C-25108B521869}"/>
            </c:ext>
          </c:extLst>
        </c:ser>
        <c:ser>
          <c:idx val="3"/>
          <c:order val="3"/>
          <c:tx>
            <c:v>OR30x100-0.25_9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0.14000000000000001</c:v>
                </c:pt>
                <c:pt idx="5">
                  <c:v>0.2</c:v>
                </c:pt>
                <c:pt idx="6">
                  <c:v>0.18</c:v>
                </c:pt>
                <c:pt idx="7">
                  <c:v>0.2</c:v>
                </c:pt>
                <c:pt idx="8">
                  <c:v>0.24</c:v>
                </c:pt>
                <c:pt idx="9">
                  <c:v>0.26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0.22</c:v>
                </c:pt>
                <c:pt idx="19">
                  <c:v>0.22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0.24</c:v>
                </c:pt>
                <c:pt idx="23">
                  <c:v>0.22</c:v>
                </c:pt>
                <c:pt idx="24">
                  <c:v>0.26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0.28000000000000003</c:v>
                </c:pt>
                <c:pt idx="33">
                  <c:v>0.26</c:v>
                </c:pt>
                <c:pt idx="34">
                  <c:v>0.3</c:v>
                </c:pt>
                <c:pt idx="35">
                  <c:v>0.26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0.24</c:v>
                </c:pt>
                <c:pt idx="40">
                  <c:v>0.22</c:v>
                </c:pt>
                <c:pt idx="41">
                  <c:v>0.26</c:v>
                </c:pt>
                <c:pt idx="42">
                  <c:v>0.3</c:v>
                </c:pt>
                <c:pt idx="43">
                  <c:v>0.3</c:v>
                </c:pt>
                <c:pt idx="44">
                  <c:v>0.32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</c:v>
                </c:pt>
                <c:pt idx="48">
                  <c:v>0.36</c:v>
                </c:pt>
                <c:pt idx="49">
                  <c:v>0.38</c:v>
                </c:pt>
                <c:pt idx="50">
                  <c:v>0.26</c:v>
                </c:pt>
                <c:pt idx="51">
                  <c:v>0.27</c:v>
                </c:pt>
                <c:pt idx="52">
                  <c:v>0.28999999999999998</c:v>
                </c:pt>
                <c:pt idx="53">
                  <c:v>0.27</c:v>
                </c:pt>
                <c:pt idx="54">
                  <c:v>0.25</c:v>
                </c:pt>
                <c:pt idx="55">
                  <c:v>0.3</c:v>
                </c:pt>
                <c:pt idx="56">
                  <c:v>0.32</c:v>
                </c:pt>
                <c:pt idx="57">
                  <c:v>0.24</c:v>
                </c:pt>
                <c:pt idx="58">
                  <c:v>0.28999999999999998</c:v>
                </c:pt>
                <c:pt idx="59">
                  <c:v>0.25</c:v>
                </c:pt>
                <c:pt idx="60">
                  <c:v>0.28999999999999998</c:v>
                </c:pt>
                <c:pt idx="61">
                  <c:v>0.23</c:v>
                </c:pt>
                <c:pt idx="62">
                  <c:v>0.25</c:v>
                </c:pt>
                <c:pt idx="63">
                  <c:v>0.27</c:v>
                </c:pt>
                <c:pt idx="64">
                  <c:v>0.27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0.27</c:v>
                </c:pt>
                <c:pt idx="69">
                  <c:v>0.25</c:v>
                </c:pt>
                <c:pt idx="70">
                  <c:v>0.27</c:v>
                </c:pt>
                <c:pt idx="71">
                  <c:v>0.28999999999999998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0.27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0.25</c:v>
                </c:pt>
                <c:pt idx="82">
                  <c:v>0.25</c:v>
                </c:pt>
                <c:pt idx="83">
                  <c:v>0.21</c:v>
                </c:pt>
                <c:pt idx="84">
                  <c:v>0.25</c:v>
                </c:pt>
                <c:pt idx="85">
                  <c:v>0.27</c:v>
                </c:pt>
                <c:pt idx="86">
                  <c:v>0.31</c:v>
                </c:pt>
                <c:pt idx="87">
                  <c:v>0.28999999999999998</c:v>
                </c:pt>
                <c:pt idx="88">
                  <c:v>0.26</c:v>
                </c:pt>
                <c:pt idx="89">
                  <c:v>0.23</c:v>
                </c:pt>
                <c:pt idx="90">
                  <c:v>0.23</c:v>
                </c:pt>
                <c:pt idx="91">
                  <c:v>0.25</c:v>
                </c:pt>
                <c:pt idx="92">
                  <c:v>0.23</c:v>
                </c:pt>
                <c:pt idx="93">
                  <c:v>0.28999999999999998</c:v>
                </c:pt>
                <c:pt idx="94">
                  <c:v>0.25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0.25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4-478A-9A5C-25108B521869}"/>
            </c:ext>
          </c:extLst>
        </c:ser>
        <c:ser>
          <c:idx val="4"/>
          <c:order val="4"/>
          <c:tx>
            <c:v>OR30x100-0.25_9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0.2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0.26</c:v>
                </c:pt>
                <c:pt idx="7">
                  <c:v>0.32</c:v>
                </c:pt>
                <c:pt idx="8">
                  <c:v>0.32</c:v>
                </c:pt>
                <c:pt idx="9">
                  <c:v>0.26</c:v>
                </c:pt>
                <c:pt idx="10">
                  <c:v>0.3</c:v>
                </c:pt>
                <c:pt idx="11">
                  <c:v>0.34</c:v>
                </c:pt>
                <c:pt idx="12">
                  <c:v>0.36</c:v>
                </c:pt>
                <c:pt idx="13">
                  <c:v>0.3</c:v>
                </c:pt>
                <c:pt idx="14">
                  <c:v>0.36</c:v>
                </c:pt>
                <c:pt idx="15">
                  <c:v>0.34</c:v>
                </c:pt>
                <c:pt idx="16">
                  <c:v>0.38</c:v>
                </c:pt>
                <c:pt idx="17">
                  <c:v>0.38</c:v>
                </c:pt>
                <c:pt idx="18">
                  <c:v>0.31</c:v>
                </c:pt>
                <c:pt idx="19">
                  <c:v>0.34</c:v>
                </c:pt>
                <c:pt idx="20">
                  <c:v>0.36</c:v>
                </c:pt>
                <c:pt idx="21">
                  <c:v>0.34</c:v>
                </c:pt>
                <c:pt idx="22">
                  <c:v>0.36</c:v>
                </c:pt>
                <c:pt idx="23">
                  <c:v>0.34</c:v>
                </c:pt>
                <c:pt idx="24">
                  <c:v>0.38</c:v>
                </c:pt>
                <c:pt idx="25">
                  <c:v>0.34</c:v>
                </c:pt>
                <c:pt idx="26">
                  <c:v>0.34</c:v>
                </c:pt>
                <c:pt idx="27">
                  <c:v>0.36</c:v>
                </c:pt>
                <c:pt idx="28">
                  <c:v>0.32</c:v>
                </c:pt>
                <c:pt idx="29">
                  <c:v>0.4</c:v>
                </c:pt>
                <c:pt idx="30">
                  <c:v>0.36</c:v>
                </c:pt>
                <c:pt idx="31">
                  <c:v>0.34</c:v>
                </c:pt>
                <c:pt idx="32">
                  <c:v>0.38</c:v>
                </c:pt>
                <c:pt idx="33">
                  <c:v>0.38</c:v>
                </c:pt>
                <c:pt idx="34">
                  <c:v>0.34</c:v>
                </c:pt>
                <c:pt idx="35">
                  <c:v>0.3</c:v>
                </c:pt>
                <c:pt idx="36">
                  <c:v>0.35</c:v>
                </c:pt>
                <c:pt idx="37">
                  <c:v>0.36</c:v>
                </c:pt>
                <c:pt idx="38">
                  <c:v>0.36</c:v>
                </c:pt>
                <c:pt idx="39">
                  <c:v>0.37</c:v>
                </c:pt>
                <c:pt idx="40">
                  <c:v>0.33</c:v>
                </c:pt>
                <c:pt idx="41">
                  <c:v>0.3</c:v>
                </c:pt>
                <c:pt idx="42">
                  <c:v>0.34</c:v>
                </c:pt>
                <c:pt idx="43">
                  <c:v>0.34</c:v>
                </c:pt>
                <c:pt idx="44">
                  <c:v>0.36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0.34</c:v>
                </c:pt>
                <c:pt idx="49">
                  <c:v>0.41</c:v>
                </c:pt>
                <c:pt idx="50">
                  <c:v>0.36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0.34</c:v>
                </c:pt>
                <c:pt idx="55">
                  <c:v>0.34</c:v>
                </c:pt>
                <c:pt idx="56">
                  <c:v>0.4</c:v>
                </c:pt>
                <c:pt idx="57">
                  <c:v>0.36</c:v>
                </c:pt>
                <c:pt idx="58">
                  <c:v>0.3</c:v>
                </c:pt>
                <c:pt idx="59">
                  <c:v>0.28000000000000003</c:v>
                </c:pt>
                <c:pt idx="60">
                  <c:v>0.32</c:v>
                </c:pt>
                <c:pt idx="61">
                  <c:v>0.28000000000000003</c:v>
                </c:pt>
                <c:pt idx="62">
                  <c:v>0.36</c:v>
                </c:pt>
                <c:pt idx="63">
                  <c:v>0.31</c:v>
                </c:pt>
                <c:pt idx="64">
                  <c:v>0.35</c:v>
                </c:pt>
                <c:pt idx="65">
                  <c:v>0.39</c:v>
                </c:pt>
                <c:pt idx="66">
                  <c:v>0.4</c:v>
                </c:pt>
                <c:pt idx="67">
                  <c:v>0.38</c:v>
                </c:pt>
                <c:pt idx="68">
                  <c:v>0.39</c:v>
                </c:pt>
                <c:pt idx="69">
                  <c:v>0.39</c:v>
                </c:pt>
                <c:pt idx="70">
                  <c:v>0.34</c:v>
                </c:pt>
                <c:pt idx="71">
                  <c:v>0.36</c:v>
                </c:pt>
                <c:pt idx="72">
                  <c:v>0.38</c:v>
                </c:pt>
                <c:pt idx="73">
                  <c:v>0.32</c:v>
                </c:pt>
                <c:pt idx="74">
                  <c:v>0.36</c:v>
                </c:pt>
                <c:pt idx="75">
                  <c:v>0.34</c:v>
                </c:pt>
                <c:pt idx="76">
                  <c:v>0.3</c:v>
                </c:pt>
                <c:pt idx="77">
                  <c:v>0.34</c:v>
                </c:pt>
                <c:pt idx="78">
                  <c:v>0.36</c:v>
                </c:pt>
                <c:pt idx="79">
                  <c:v>0.33</c:v>
                </c:pt>
                <c:pt idx="80">
                  <c:v>0.38</c:v>
                </c:pt>
                <c:pt idx="81">
                  <c:v>0.36</c:v>
                </c:pt>
                <c:pt idx="82">
                  <c:v>0.34</c:v>
                </c:pt>
                <c:pt idx="83">
                  <c:v>0.36</c:v>
                </c:pt>
                <c:pt idx="84">
                  <c:v>0.34</c:v>
                </c:pt>
                <c:pt idx="85">
                  <c:v>0.38</c:v>
                </c:pt>
                <c:pt idx="86">
                  <c:v>0.34</c:v>
                </c:pt>
                <c:pt idx="87">
                  <c:v>0.42</c:v>
                </c:pt>
                <c:pt idx="88">
                  <c:v>0.38</c:v>
                </c:pt>
                <c:pt idx="89">
                  <c:v>0.38</c:v>
                </c:pt>
                <c:pt idx="90">
                  <c:v>0.36</c:v>
                </c:pt>
                <c:pt idx="91">
                  <c:v>0.35</c:v>
                </c:pt>
                <c:pt idx="92">
                  <c:v>0.36</c:v>
                </c:pt>
                <c:pt idx="93">
                  <c:v>0.36</c:v>
                </c:pt>
                <c:pt idx="94">
                  <c:v>0.4</c:v>
                </c:pt>
                <c:pt idx="95">
                  <c:v>0.34</c:v>
                </c:pt>
                <c:pt idx="96">
                  <c:v>0.38</c:v>
                </c:pt>
                <c:pt idx="97">
                  <c:v>0.42</c:v>
                </c:pt>
                <c:pt idx="98">
                  <c:v>0.4</c:v>
                </c:pt>
                <c:pt idx="99">
                  <c:v>0.41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4-478A-9A5C-25108B52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75935"/>
        <c:axId val="1923177967"/>
      </c:lineChart>
      <c:catAx>
        <c:axId val="19946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3177967"/>
        <c:crosses val="autoZero"/>
        <c:auto val="1"/>
        <c:lblAlgn val="ctr"/>
        <c:lblOffset val="100"/>
        <c:noMultiLvlLbl val="0"/>
      </c:catAx>
      <c:valAx>
        <c:axId val="1923177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675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OR30x100-0.25_9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7.0000000000000007E-2</c:v>
                </c:pt>
                <c:pt idx="8">
                  <c:v>0.12</c:v>
                </c:pt>
                <c:pt idx="9">
                  <c:v>0</c:v>
                </c:pt>
                <c:pt idx="10">
                  <c:v>0</c:v>
                </c:pt>
                <c:pt idx="11">
                  <c:v>0.17</c:v>
                </c:pt>
                <c:pt idx="12">
                  <c:v>0.17</c:v>
                </c:pt>
                <c:pt idx="13">
                  <c:v>0</c:v>
                </c:pt>
                <c:pt idx="14">
                  <c:v>0.19</c:v>
                </c:pt>
                <c:pt idx="15">
                  <c:v>0</c:v>
                </c:pt>
                <c:pt idx="16">
                  <c:v>0.21</c:v>
                </c:pt>
                <c:pt idx="17">
                  <c:v>0.21</c:v>
                </c:pt>
                <c:pt idx="18">
                  <c:v>0.17</c:v>
                </c:pt>
                <c:pt idx="19">
                  <c:v>0.22</c:v>
                </c:pt>
                <c:pt idx="20">
                  <c:v>0.2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0.21</c:v>
                </c:pt>
                <c:pt idx="25">
                  <c:v>0.19</c:v>
                </c:pt>
                <c:pt idx="26">
                  <c:v>0.2</c:v>
                </c:pt>
                <c:pt idx="27">
                  <c:v>0.15</c:v>
                </c:pt>
                <c:pt idx="28">
                  <c:v>0.12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0.15</c:v>
                </c:pt>
                <c:pt idx="34">
                  <c:v>0.23</c:v>
                </c:pt>
                <c:pt idx="35">
                  <c:v>0.23</c:v>
                </c:pt>
                <c:pt idx="36">
                  <c:v>0</c:v>
                </c:pt>
                <c:pt idx="37">
                  <c:v>0.15</c:v>
                </c:pt>
                <c:pt idx="38">
                  <c:v>0</c:v>
                </c:pt>
                <c:pt idx="39">
                  <c:v>0</c:v>
                </c:pt>
                <c:pt idx="40">
                  <c:v>0.18</c:v>
                </c:pt>
                <c:pt idx="41">
                  <c:v>0.2</c:v>
                </c:pt>
                <c:pt idx="42">
                  <c:v>0.17</c:v>
                </c:pt>
                <c:pt idx="43">
                  <c:v>0.15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0.16</c:v>
                </c:pt>
                <c:pt idx="48">
                  <c:v>0.16</c:v>
                </c:pt>
                <c:pt idx="49">
                  <c:v>0.12</c:v>
                </c:pt>
                <c:pt idx="50">
                  <c:v>0.15</c:v>
                </c:pt>
                <c:pt idx="51">
                  <c:v>0.15</c:v>
                </c:pt>
                <c:pt idx="52">
                  <c:v>0.14000000000000001</c:v>
                </c:pt>
                <c:pt idx="53">
                  <c:v>0.18</c:v>
                </c:pt>
                <c:pt idx="54">
                  <c:v>0.18</c:v>
                </c:pt>
                <c:pt idx="55">
                  <c:v>0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</c:v>
                </c:pt>
                <c:pt idx="60">
                  <c:v>0.23</c:v>
                </c:pt>
                <c:pt idx="61">
                  <c:v>0.21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0.17</c:v>
                </c:pt>
                <c:pt idx="65">
                  <c:v>0.23</c:v>
                </c:pt>
                <c:pt idx="66">
                  <c:v>0.18</c:v>
                </c:pt>
                <c:pt idx="67">
                  <c:v>0.16</c:v>
                </c:pt>
                <c:pt idx="68">
                  <c:v>0.16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</c:v>
                </c:pt>
                <c:pt idx="72">
                  <c:v>0</c:v>
                </c:pt>
                <c:pt idx="73">
                  <c:v>0.12</c:v>
                </c:pt>
                <c:pt idx="74">
                  <c:v>0.22</c:v>
                </c:pt>
                <c:pt idx="75">
                  <c:v>0.2</c:v>
                </c:pt>
                <c:pt idx="76">
                  <c:v>0.2</c:v>
                </c:pt>
                <c:pt idx="77">
                  <c:v>0.16</c:v>
                </c:pt>
                <c:pt idx="78">
                  <c:v>0</c:v>
                </c:pt>
                <c:pt idx="79">
                  <c:v>0.19</c:v>
                </c:pt>
                <c:pt idx="80">
                  <c:v>0.21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0.16</c:v>
                </c:pt>
                <c:pt idx="96">
                  <c:v>0.17</c:v>
                </c:pt>
                <c:pt idx="97">
                  <c:v>0.17</c:v>
                </c:pt>
                <c:pt idx="98">
                  <c:v>0.16</c:v>
                </c:pt>
                <c:pt idx="99">
                  <c:v>0.17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467C-9059-BB5EF267269E}"/>
            </c:ext>
          </c:extLst>
        </c:ser>
        <c:ser>
          <c:idx val="1"/>
          <c:order val="1"/>
          <c:tx>
            <c:v>OR30x100-0.25_9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0.14000000000000001</c:v>
                </c:pt>
                <c:pt idx="7">
                  <c:v>0</c:v>
                </c:pt>
                <c:pt idx="8">
                  <c:v>0.12</c:v>
                </c:pt>
                <c:pt idx="9">
                  <c:v>0.15</c:v>
                </c:pt>
                <c:pt idx="10">
                  <c:v>0.15</c:v>
                </c:pt>
                <c:pt idx="11">
                  <c:v>0.18</c:v>
                </c:pt>
                <c:pt idx="12">
                  <c:v>0.2</c:v>
                </c:pt>
                <c:pt idx="13">
                  <c:v>0</c:v>
                </c:pt>
                <c:pt idx="14">
                  <c:v>0.15</c:v>
                </c:pt>
                <c:pt idx="15">
                  <c:v>0.17</c:v>
                </c:pt>
                <c:pt idx="16">
                  <c:v>0.12</c:v>
                </c:pt>
                <c:pt idx="17">
                  <c:v>0.15</c:v>
                </c:pt>
                <c:pt idx="18">
                  <c:v>0</c:v>
                </c:pt>
                <c:pt idx="19">
                  <c:v>0</c:v>
                </c:pt>
                <c:pt idx="20">
                  <c:v>0.15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0.11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</c:v>
                </c:pt>
                <c:pt idx="32">
                  <c:v>0.15</c:v>
                </c:pt>
                <c:pt idx="33">
                  <c:v>0.21</c:v>
                </c:pt>
                <c:pt idx="34">
                  <c:v>0</c:v>
                </c:pt>
                <c:pt idx="35">
                  <c:v>0.14000000000000001</c:v>
                </c:pt>
                <c:pt idx="36">
                  <c:v>0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0.08</c:v>
                </c:pt>
                <c:pt idx="40">
                  <c:v>0.12</c:v>
                </c:pt>
                <c:pt idx="41">
                  <c:v>0.18</c:v>
                </c:pt>
                <c:pt idx="42">
                  <c:v>0.18</c:v>
                </c:pt>
                <c:pt idx="43">
                  <c:v>0.15</c:v>
                </c:pt>
                <c:pt idx="44">
                  <c:v>0.21</c:v>
                </c:pt>
                <c:pt idx="45">
                  <c:v>0.17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0.18</c:v>
                </c:pt>
                <c:pt idx="56">
                  <c:v>0.14000000000000001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0.12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0.18</c:v>
                </c:pt>
                <c:pt idx="68">
                  <c:v>0.18</c:v>
                </c:pt>
                <c:pt idx="69">
                  <c:v>0.1</c:v>
                </c:pt>
                <c:pt idx="70">
                  <c:v>0.11</c:v>
                </c:pt>
                <c:pt idx="71">
                  <c:v>0.13</c:v>
                </c:pt>
                <c:pt idx="72">
                  <c:v>0.16</c:v>
                </c:pt>
                <c:pt idx="73">
                  <c:v>0.08</c:v>
                </c:pt>
                <c:pt idx="74">
                  <c:v>0.12</c:v>
                </c:pt>
                <c:pt idx="75">
                  <c:v>0</c:v>
                </c:pt>
                <c:pt idx="76">
                  <c:v>0.1</c:v>
                </c:pt>
                <c:pt idx="77">
                  <c:v>0.2</c:v>
                </c:pt>
                <c:pt idx="78">
                  <c:v>0.17</c:v>
                </c:pt>
                <c:pt idx="79">
                  <c:v>0.13</c:v>
                </c:pt>
                <c:pt idx="80">
                  <c:v>0</c:v>
                </c:pt>
                <c:pt idx="81">
                  <c:v>0</c:v>
                </c:pt>
                <c:pt idx="82">
                  <c:v>0.17</c:v>
                </c:pt>
                <c:pt idx="83">
                  <c:v>0.1</c:v>
                </c:pt>
                <c:pt idx="84">
                  <c:v>0</c:v>
                </c:pt>
                <c:pt idx="85">
                  <c:v>0.13</c:v>
                </c:pt>
                <c:pt idx="86">
                  <c:v>0.13</c:v>
                </c:pt>
                <c:pt idx="87">
                  <c:v>0.16</c:v>
                </c:pt>
                <c:pt idx="88">
                  <c:v>0.16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0.13</c:v>
                </c:pt>
                <c:pt idx="98">
                  <c:v>0.13</c:v>
                </c:pt>
                <c:pt idx="99">
                  <c:v>0.17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D-467C-9059-BB5EF267269E}"/>
            </c:ext>
          </c:extLst>
        </c:ser>
        <c:ser>
          <c:idx val="2"/>
          <c:order val="2"/>
          <c:tx>
            <c:v>OR30x100-0.25_9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0.21</c:v>
                </c:pt>
                <c:pt idx="3">
                  <c:v>0.21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0.16</c:v>
                </c:pt>
                <c:pt idx="12">
                  <c:v>0.08</c:v>
                </c:pt>
                <c:pt idx="13">
                  <c:v>0.19</c:v>
                </c:pt>
                <c:pt idx="14">
                  <c:v>0.19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0.2</c:v>
                </c:pt>
                <c:pt idx="18">
                  <c:v>0.18</c:v>
                </c:pt>
                <c:pt idx="19">
                  <c:v>0.12</c:v>
                </c:pt>
                <c:pt idx="20">
                  <c:v>0.18</c:v>
                </c:pt>
                <c:pt idx="21">
                  <c:v>0.12</c:v>
                </c:pt>
                <c:pt idx="22">
                  <c:v>0.16</c:v>
                </c:pt>
                <c:pt idx="23">
                  <c:v>0</c:v>
                </c:pt>
                <c:pt idx="24">
                  <c:v>0.14000000000000001</c:v>
                </c:pt>
                <c:pt idx="25">
                  <c:v>0.06</c:v>
                </c:pt>
                <c:pt idx="26">
                  <c:v>0.12</c:v>
                </c:pt>
                <c:pt idx="27">
                  <c:v>0.16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0.12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0.06</c:v>
                </c:pt>
                <c:pt idx="38">
                  <c:v>0.04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0.12</c:v>
                </c:pt>
                <c:pt idx="44">
                  <c:v>0.18</c:v>
                </c:pt>
                <c:pt idx="45">
                  <c:v>0.14000000000000001</c:v>
                </c:pt>
                <c:pt idx="46">
                  <c:v>0.1</c:v>
                </c:pt>
                <c:pt idx="47">
                  <c:v>0.21</c:v>
                </c:pt>
                <c:pt idx="48">
                  <c:v>0.21</c:v>
                </c:pt>
                <c:pt idx="49">
                  <c:v>0.14000000000000001</c:v>
                </c:pt>
                <c:pt idx="50">
                  <c:v>0.16</c:v>
                </c:pt>
                <c:pt idx="51">
                  <c:v>0.12</c:v>
                </c:pt>
                <c:pt idx="52">
                  <c:v>0.16</c:v>
                </c:pt>
                <c:pt idx="53">
                  <c:v>0.18</c:v>
                </c:pt>
                <c:pt idx="54">
                  <c:v>0.12</c:v>
                </c:pt>
                <c:pt idx="55">
                  <c:v>0.18</c:v>
                </c:pt>
                <c:pt idx="56">
                  <c:v>0.1</c:v>
                </c:pt>
                <c:pt idx="57">
                  <c:v>0.16</c:v>
                </c:pt>
                <c:pt idx="58">
                  <c:v>0.2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0.18</c:v>
                </c:pt>
                <c:pt idx="62">
                  <c:v>0.08</c:v>
                </c:pt>
                <c:pt idx="63">
                  <c:v>0.14000000000000001</c:v>
                </c:pt>
                <c:pt idx="64">
                  <c:v>0.1</c:v>
                </c:pt>
                <c:pt idx="65">
                  <c:v>0.14000000000000001</c:v>
                </c:pt>
                <c:pt idx="66">
                  <c:v>0.18</c:v>
                </c:pt>
                <c:pt idx="67">
                  <c:v>0.19</c:v>
                </c:pt>
                <c:pt idx="68">
                  <c:v>0.23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0.06</c:v>
                </c:pt>
                <c:pt idx="72">
                  <c:v>0.06</c:v>
                </c:pt>
                <c:pt idx="73">
                  <c:v>0.08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0.1</c:v>
                </c:pt>
                <c:pt idx="78">
                  <c:v>0.08</c:v>
                </c:pt>
                <c:pt idx="79">
                  <c:v>0</c:v>
                </c:pt>
                <c:pt idx="80">
                  <c:v>0.12</c:v>
                </c:pt>
                <c:pt idx="81">
                  <c:v>0.11</c:v>
                </c:pt>
                <c:pt idx="82">
                  <c:v>0.15</c:v>
                </c:pt>
                <c:pt idx="83">
                  <c:v>0.1</c:v>
                </c:pt>
                <c:pt idx="84">
                  <c:v>0.08</c:v>
                </c:pt>
                <c:pt idx="85">
                  <c:v>0.17</c:v>
                </c:pt>
                <c:pt idx="86">
                  <c:v>0.14000000000000001</c:v>
                </c:pt>
                <c:pt idx="87">
                  <c:v>0.19</c:v>
                </c:pt>
                <c:pt idx="88">
                  <c:v>0.17</c:v>
                </c:pt>
                <c:pt idx="89">
                  <c:v>0.15</c:v>
                </c:pt>
                <c:pt idx="90">
                  <c:v>0.18</c:v>
                </c:pt>
                <c:pt idx="91">
                  <c:v>0.21</c:v>
                </c:pt>
                <c:pt idx="92">
                  <c:v>0.13</c:v>
                </c:pt>
                <c:pt idx="93">
                  <c:v>0.2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0.19</c:v>
                </c:pt>
                <c:pt idx="97">
                  <c:v>0.21</c:v>
                </c:pt>
                <c:pt idx="98">
                  <c:v>0.12</c:v>
                </c:pt>
                <c:pt idx="99">
                  <c:v>0.06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D-467C-9059-BB5EF267269E}"/>
            </c:ext>
          </c:extLst>
        </c:ser>
        <c:ser>
          <c:idx val="3"/>
          <c:order val="3"/>
          <c:tx>
            <c:v>OR30x100-0.25_9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0.16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0.18</c:v>
                </c:pt>
                <c:pt idx="15">
                  <c:v>0.16</c:v>
                </c:pt>
                <c:pt idx="16">
                  <c:v>0.1</c:v>
                </c:pt>
                <c:pt idx="17">
                  <c:v>0.1</c:v>
                </c:pt>
                <c:pt idx="18">
                  <c:v>0.16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0.2</c:v>
                </c:pt>
                <c:pt idx="23">
                  <c:v>0.16</c:v>
                </c:pt>
                <c:pt idx="24">
                  <c:v>0.12</c:v>
                </c:pt>
                <c:pt idx="25">
                  <c:v>0.04</c:v>
                </c:pt>
                <c:pt idx="26">
                  <c:v>0.1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0.18</c:v>
                </c:pt>
                <c:pt idx="30">
                  <c:v>0.1</c:v>
                </c:pt>
                <c:pt idx="31">
                  <c:v>0.12</c:v>
                </c:pt>
                <c:pt idx="32">
                  <c:v>0.12</c:v>
                </c:pt>
                <c:pt idx="33">
                  <c:v>0.08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0.16</c:v>
                </c:pt>
                <c:pt idx="40">
                  <c:v>0.2</c:v>
                </c:pt>
                <c:pt idx="41">
                  <c:v>0.24</c:v>
                </c:pt>
                <c:pt idx="42">
                  <c:v>0.22</c:v>
                </c:pt>
                <c:pt idx="43">
                  <c:v>0.24</c:v>
                </c:pt>
                <c:pt idx="44">
                  <c:v>0.12</c:v>
                </c:pt>
                <c:pt idx="45">
                  <c:v>0.17</c:v>
                </c:pt>
                <c:pt idx="46">
                  <c:v>0.11</c:v>
                </c:pt>
                <c:pt idx="47">
                  <c:v>0.12</c:v>
                </c:pt>
                <c:pt idx="48">
                  <c:v>0.1</c:v>
                </c:pt>
                <c:pt idx="49">
                  <c:v>0.1</c:v>
                </c:pt>
                <c:pt idx="50">
                  <c:v>0.16</c:v>
                </c:pt>
                <c:pt idx="51">
                  <c:v>0.13</c:v>
                </c:pt>
                <c:pt idx="52">
                  <c:v>0.1</c:v>
                </c:pt>
                <c:pt idx="53">
                  <c:v>0.16</c:v>
                </c:pt>
                <c:pt idx="54">
                  <c:v>0.14000000000000001</c:v>
                </c:pt>
                <c:pt idx="55">
                  <c:v>0.19</c:v>
                </c:pt>
                <c:pt idx="56">
                  <c:v>0.16</c:v>
                </c:pt>
                <c:pt idx="57">
                  <c:v>0.16</c:v>
                </c:pt>
                <c:pt idx="58">
                  <c:v>0.19</c:v>
                </c:pt>
                <c:pt idx="59">
                  <c:v>0.1</c:v>
                </c:pt>
                <c:pt idx="60">
                  <c:v>0.08</c:v>
                </c:pt>
                <c:pt idx="61">
                  <c:v>0.08</c:v>
                </c:pt>
                <c:pt idx="62">
                  <c:v>0.1</c:v>
                </c:pt>
                <c:pt idx="63">
                  <c:v>0.08</c:v>
                </c:pt>
                <c:pt idx="64">
                  <c:v>0.06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0.08</c:v>
                </c:pt>
                <c:pt idx="70">
                  <c:v>0.16</c:v>
                </c:pt>
                <c:pt idx="71">
                  <c:v>0.1</c:v>
                </c:pt>
                <c:pt idx="72">
                  <c:v>0.12</c:v>
                </c:pt>
                <c:pt idx="73">
                  <c:v>0.1</c:v>
                </c:pt>
                <c:pt idx="74">
                  <c:v>0.12</c:v>
                </c:pt>
                <c:pt idx="75">
                  <c:v>0.06</c:v>
                </c:pt>
                <c:pt idx="76">
                  <c:v>0.14000000000000001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0.12</c:v>
                </c:pt>
                <c:pt idx="81">
                  <c:v>0.18</c:v>
                </c:pt>
                <c:pt idx="82">
                  <c:v>0.1</c:v>
                </c:pt>
                <c:pt idx="83">
                  <c:v>0.1</c:v>
                </c:pt>
                <c:pt idx="84">
                  <c:v>0.12</c:v>
                </c:pt>
                <c:pt idx="85">
                  <c:v>0.2</c:v>
                </c:pt>
                <c:pt idx="86">
                  <c:v>0.12</c:v>
                </c:pt>
                <c:pt idx="87">
                  <c:v>0.1</c:v>
                </c:pt>
                <c:pt idx="88">
                  <c:v>0.17</c:v>
                </c:pt>
                <c:pt idx="89">
                  <c:v>0.19</c:v>
                </c:pt>
                <c:pt idx="90">
                  <c:v>0.18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0.08</c:v>
                </c:pt>
                <c:pt idx="95">
                  <c:v>0.06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0.14000000000000001</c:v>
                </c:pt>
                <c:pt idx="99">
                  <c:v>0.1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D-467C-9059-BB5EF267269E}"/>
            </c:ext>
          </c:extLst>
        </c:ser>
        <c:ser>
          <c:idx val="4"/>
          <c:order val="4"/>
          <c:tx>
            <c:v>OR30x100-0.25_9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0.22</c:v>
                </c:pt>
                <c:pt idx="3">
                  <c:v>0.24</c:v>
                </c:pt>
                <c:pt idx="4">
                  <c:v>0.18</c:v>
                </c:pt>
                <c:pt idx="5">
                  <c:v>0.22</c:v>
                </c:pt>
                <c:pt idx="6">
                  <c:v>0.18</c:v>
                </c:pt>
                <c:pt idx="7">
                  <c:v>0.12</c:v>
                </c:pt>
                <c:pt idx="8">
                  <c:v>0.16</c:v>
                </c:pt>
                <c:pt idx="9">
                  <c:v>0.24</c:v>
                </c:pt>
                <c:pt idx="10">
                  <c:v>0.2</c:v>
                </c:pt>
                <c:pt idx="11">
                  <c:v>0.24</c:v>
                </c:pt>
                <c:pt idx="12">
                  <c:v>0.18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0.26</c:v>
                </c:pt>
                <c:pt idx="16">
                  <c:v>0.18</c:v>
                </c:pt>
                <c:pt idx="17">
                  <c:v>0.14000000000000001</c:v>
                </c:pt>
                <c:pt idx="18">
                  <c:v>0.25</c:v>
                </c:pt>
                <c:pt idx="19">
                  <c:v>0.21</c:v>
                </c:pt>
                <c:pt idx="20">
                  <c:v>0.16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0.18</c:v>
                </c:pt>
                <c:pt idx="24">
                  <c:v>0.28000000000000003</c:v>
                </c:pt>
                <c:pt idx="25">
                  <c:v>0.14000000000000001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0.22</c:v>
                </c:pt>
                <c:pt idx="30">
                  <c:v>0.16</c:v>
                </c:pt>
                <c:pt idx="31">
                  <c:v>0.22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0.16</c:v>
                </c:pt>
                <c:pt idx="36">
                  <c:v>0.21</c:v>
                </c:pt>
                <c:pt idx="37">
                  <c:v>0.19</c:v>
                </c:pt>
                <c:pt idx="38">
                  <c:v>0.2</c:v>
                </c:pt>
                <c:pt idx="39">
                  <c:v>0.25</c:v>
                </c:pt>
                <c:pt idx="40">
                  <c:v>0.06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0.2</c:v>
                </c:pt>
                <c:pt idx="44">
                  <c:v>0.16</c:v>
                </c:pt>
                <c:pt idx="45">
                  <c:v>0.14000000000000001</c:v>
                </c:pt>
                <c:pt idx="46">
                  <c:v>0.1</c:v>
                </c:pt>
                <c:pt idx="47">
                  <c:v>0.16</c:v>
                </c:pt>
                <c:pt idx="48">
                  <c:v>0.22</c:v>
                </c:pt>
                <c:pt idx="49">
                  <c:v>0.17</c:v>
                </c:pt>
                <c:pt idx="50">
                  <c:v>0.15</c:v>
                </c:pt>
                <c:pt idx="51">
                  <c:v>0.22</c:v>
                </c:pt>
                <c:pt idx="52">
                  <c:v>0.24</c:v>
                </c:pt>
                <c:pt idx="53">
                  <c:v>0.12</c:v>
                </c:pt>
                <c:pt idx="54">
                  <c:v>0.18</c:v>
                </c:pt>
                <c:pt idx="55">
                  <c:v>0.16</c:v>
                </c:pt>
                <c:pt idx="56">
                  <c:v>0.22</c:v>
                </c:pt>
                <c:pt idx="57">
                  <c:v>0.28000000000000003</c:v>
                </c:pt>
                <c:pt idx="58">
                  <c:v>0.24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0.2</c:v>
                </c:pt>
                <c:pt idx="63">
                  <c:v>0.23</c:v>
                </c:pt>
                <c:pt idx="64">
                  <c:v>0.16</c:v>
                </c:pt>
                <c:pt idx="65">
                  <c:v>0.12</c:v>
                </c:pt>
                <c:pt idx="66">
                  <c:v>0.15</c:v>
                </c:pt>
                <c:pt idx="67">
                  <c:v>0.16</c:v>
                </c:pt>
                <c:pt idx="68">
                  <c:v>0.15</c:v>
                </c:pt>
                <c:pt idx="69">
                  <c:v>0.1</c:v>
                </c:pt>
                <c:pt idx="70">
                  <c:v>0.25</c:v>
                </c:pt>
                <c:pt idx="71">
                  <c:v>0.24</c:v>
                </c:pt>
                <c:pt idx="72">
                  <c:v>0.16</c:v>
                </c:pt>
                <c:pt idx="73">
                  <c:v>0.16</c:v>
                </c:pt>
                <c:pt idx="74">
                  <c:v>0.12</c:v>
                </c:pt>
                <c:pt idx="75">
                  <c:v>0.2</c:v>
                </c:pt>
                <c:pt idx="76">
                  <c:v>0.18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0.25</c:v>
                </c:pt>
                <c:pt idx="80">
                  <c:v>0.19</c:v>
                </c:pt>
                <c:pt idx="81">
                  <c:v>0.22</c:v>
                </c:pt>
                <c:pt idx="82">
                  <c:v>0.16</c:v>
                </c:pt>
                <c:pt idx="83">
                  <c:v>0.18</c:v>
                </c:pt>
                <c:pt idx="84">
                  <c:v>0.2</c:v>
                </c:pt>
                <c:pt idx="85">
                  <c:v>0.26</c:v>
                </c:pt>
                <c:pt idx="86">
                  <c:v>0.24</c:v>
                </c:pt>
                <c:pt idx="87">
                  <c:v>0.2</c:v>
                </c:pt>
                <c:pt idx="88">
                  <c:v>0.18</c:v>
                </c:pt>
                <c:pt idx="89">
                  <c:v>0.16</c:v>
                </c:pt>
                <c:pt idx="90">
                  <c:v>0.12</c:v>
                </c:pt>
                <c:pt idx="91">
                  <c:v>0.17</c:v>
                </c:pt>
                <c:pt idx="92">
                  <c:v>0.15</c:v>
                </c:pt>
                <c:pt idx="93">
                  <c:v>0.18</c:v>
                </c:pt>
                <c:pt idx="94">
                  <c:v>0.14000000000000001</c:v>
                </c:pt>
                <c:pt idx="95">
                  <c:v>0.18</c:v>
                </c:pt>
                <c:pt idx="96">
                  <c:v>0.18</c:v>
                </c:pt>
                <c:pt idx="97">
                  <c:v>0.12</c:v>
                </c:pt>
                <c:pt idx="98">
                  <c:v>0.12</c:v>
                </c:pt>
                <c:pt idx="99">
                  <c:v>0.15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9D-467C-9059-BB5EF267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73935"/>
        <c:axId val="1923180047"/>
      </c:lineChart>
      <c:catAx>
        <c:axId val="199467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3180047"/>
        <c:crosses val="autoZero"/>
        <c:auto val="1"/>
        <c:lblAlgn val="ctr"/>
        <c:lblOffset val="100"/>
        <c:noMultiLvlLbl val="0"/>
      </c:catAx>
      <c:valAx>
        <c:axId val="1923180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673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OR30x100-0.25_9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0.25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0.25</c:v>
                </c:pt>
                <c:pt idx="16">
                  <c:v>0.24</c:v>
                </c:pt>
                <c:pt idx="17">
                  <c:v>0.25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0.25</c:v>
                </c:pt>
                <c:pt idx="26">
                  <c:v>0.25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0.25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0.25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0.25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0.25</c:v>
                </c:pt>
                <c:pt idx="97">
                  <c:v>0.24</c:v>
                </c:pt>
                <c:pt idx="98">
                  <c:v>0.24</c:v>
                </c:pt>
                <c:pt idx="99">
                  <c:v>0.25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1-419D-8B1C-85C6162C6F22}"/>
            </c:ext>
          </c:extLst>
        </c:ser>
        <c:ser>
          <c:idx val="1"/>
          <c:order val="1"/>
          <c:tx>
            <c:v>OR30x100-0.25_9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0.25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0.25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0.25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0.25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0.24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0.24</c:v>
                </c:pt>
                <c:pt idx="98">
                  <c:v>0.25</c:v>
                </c:pt>
                <c:pt idx="99">
                  <c:v>0.24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1-419D-8B1C-85C6162C6F22}"/>
            </c:ext>
          </c:extLst>
        </c:ser>
        <c:ser>
          <c:idx val="2"/>
          <c:order val="2"/>
          <c:tx>
            <c:v>OR30x100-0.25_9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0.25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0.25</c:v>
                </c:pt>
                <c:pt idx="86">
                  <c:v>0.25</c:v>
                </c:pt>
                <c:pt idx="87">
                  <c:v>0.24</c:v>
                </c:pt>
                <c:pt idx="88">
                  <c:v>0.25</c:v>
                </c:pt>
                <c:pt idx="89">
                  <c:v>0.24</c:v>
                </c:pt>
                <c:pt idx="90">
                  <c:v>0.24</c:v>
                </c:pt>
                <c:pt idx="91">
                  <c:v>0.25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0.25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1-419D-8B1C-85C6162C6F22}"/>
            </c:ext>
          </c:extLst>
        </c:ser>
        <c:ser>
          <c:idx val="3"/>
          <c:order val="3"/>
          <c:tx>
            <c:v>OR30x100-0.25_9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0.24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1-419D-8B1C-85C6162C6F22}"/>
            </c:ext>
          </c:extLst>
        </c:ser>
        <c:ser>
          <c:idx val="4"/>
          <c:order val="4"/>
          <c:tx>
            <c:v>OR30x100-0.25_9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0.23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0.23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0.23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0.23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0.23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0.23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1-419D-8B1C-85C6162C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83935"/>
        <c:axId val="1923175887"/>
      </c:lineChart>
      <c:catAx>
        <c:axId val="199468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3175887"/>
        <c:crosses val="autoZero"/>
        <c:auto val="1"/>
        <c:lblAlgn val="ctr"/>
        <c:lblOffset val="100"/>
        <c:noMultiLvlLbl val="0"/>
      </c:catAx>
      <c:valAx>
        <c:axId val="19231758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683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D3062-E840-4991-8930-CFA3C677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AE650-1D52-468F-892E-9628E1C8F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3C27DB-D192-4704-BB33-0D6B7089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0D1142-1004-4402-ADF8-2F20639D3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6D9E0E-4627-4794-881F-B463F35EF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C9819C-ABB4-42E5-B00A-234745CA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2E2CE-E756-4638-A36F-5A6381297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9841AC-1977-4AEE-A195-91A6F4465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55298F-657D-4D44-BEED-519E2D601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FC11-9D05-4729-B489-7A521D93C465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0.24</v>
      </c>
      <c r="AZ2">
        <v>0.24</v>
      </c>
      <c r="BA2">
        <v>0.24</v>
      </c>
      <c r="BB2">
        <v>0.24</v>
      </c>
      <c r="BC2">
        <v>0.24</v>
      </c>
    </row>
    <row r="3" spans="3:55" x14ac:dyDescent="0.25">
      <c r="C3">
        <v>222.81</v>
      </c>
      <c r="D3">
        <v>451.72</v>
      </c>
      <c r="E3">
        <v>1172.01</v>
      </c>
      <c r="F3">
        <v>2434.13</v>
      </c>
      <c r="G3">
        <v>5290.32</v>
      </c>
      <c r="I3">
        <v>222.81</v>
      </c>
      <c r="J3">
        <v>451.72</v>
      </c>
      <c r="K3">
        <v>1172.01</v>
      </c>
      <c r="L3">
        <v>2434.13</v>
      </c>
      <c r="M3">
        <v>5290.32</v>
      </c>
      <c r="O3">
        <v>66.435000000000585</v>
      </c>
      <c r="P3">
        <v>133.18033333333318</v>
      </c>
      <c r="Q3">
        <v>354.31233333333347</v>
      </c>
      <c r="R3">
        <v>790.73366666666664</v>
      </c>
      <c r="S3">
        <v>2270.8343333333341</v>
      </c>
      <c r="U3">
        <v>66.435000000000585</v>
      </c>
      <c r="V3">
        <v>133.18033333333318</v>
      </c>
      <c r="W3">
        <v>354.31233333333347</v>
      </c>
      <c r="X3">
        <v>790.73366666666664</v>
      </c>
      <c r="Y3">
        <v>2270.8343333333341</v>
      </c>
      <c r="AA3">
        <v>314.79699999999991</v>
      </c>
      <c r="AB3">
        <v>644.42633333333322</v>
      </c>
      <c r="AC3">
        <v>1710.5023333333336</v>
      </c>
      <c r="AD3">
        <v>3693.4989999999989</v>
      </c>
      <c r="AE3">
        <v>7872.1530000000002</v>
      </c>
      <c r="AG3">
        <v>314.79699999999991</v>
      </c>
      <c r="AH3">
        <v>644.42633333333322</v>
      </c>
      <c r="AI3">
        <v>1710.5023333333336</v>
      </c>
      <c r="AJ3">
        <v>3693.4989999999989</v>
      </c>
      <c r="AK3">
        <v>7872.1530000000002</v>
      </c>
      <c r="AM3">
        <v>0</v>
      </c>
      <c r="AN3">
        <v>0</v>
      </c>
      <c r="AO3">
        <v>0.08</v>
      </c>
      <c r="AP3">
        <v>0.08</v>
      </c>
      <c r="AQ3">
        <v>0.22</v>
      </c>
      <c r="AS3">
        <v>0</v>
      </c>
      <c r="AT3">
        <v>0</v>
      </c>
      <c r="AU3">
        <v>0.08</v>
      </c>
      <c r="AV3">
        <v>0.08</v>
      </c>
      <c r="AW3">
        <v>0.22</v>
      </c>
      <c r="AY3">
        <v>0.24</v>
      </c>
      <c r="AZ3">
        <v>0.24</v>
      </c>
      <c r="BA3">
        <v>0.24</v>
      </c>
      <c r="BB3">
        <v>0.24</v>
      </c>
      <c r="BC3">
        <v>0.24</v>
      </c>
    </row>
    <row r="4" spans="3:55" x14ac:dyDescent="0.25">
      <c r="C4">
        <v>282.04000000000002</v>
      </c>
      <c r="D4">
        <v>626</v>
      </c>
      <c r="E4">
        <v>1619.9</v>
      </c>
      <c r="F4">
        <v>3333.88</v>
      </c>
      <c r="G4">
        <v>6469.6</v>
      </c>
      <c r="I4">
        <v>224.45</v>
      </c>
      <c r="J4">
        <v>405.84</v>
      </c>
      <c r="K4">
        <v>819.67</v>
      </c>
      <c r="L4">
        <v>1938.47</v>
      </c>
      <c r="M4">
        <v>3648.88</v>
      </c>
      <c r="O4">
        <v>92.570666666666796</v>
      </c>
      <c r="P4">
        <v>205.95066666666636</v>
      </c>
      <c r="Q4">
        <v>482.24999999999972</v>
      </c>
      <c r="R4">
        <v>989.58933333333346</v>
      </c>
      <c r="S4">
        <v>2727.4570000000012</v>
      </c>
      <c r="U4">
        <v>65.521666666667443</v>
      </c>
      <c r="V4">
        <v>147.4203333333339</v>
      </c>
      <c r="W4">
        <v>315.79633333333283</v>
      </c>
      <c r="X4">
        <v>648.54233333333389</v>
      </c>
      <c r="Y4">
        <v>1358.0073333333337</v>
      </c>
      <c r="AA4">
        <v>491.5293333333334</v>
      </c>
      <c r="AB4">
        <v>993.23666666666611</v>
      </c>
      <c r="AC4">
        <v>2546.735333333334</v>
      </c>
      <c r="AD4">
        <v>5308.1466666666647</v>
      </c>
      <c r="AE4">
        <v>10871.363666666666</v>
      </c>
      <c r="AG4">
        <v>304.75833333333338</v>
      </c>
      <c r="AH4">
        <v>628.63966666666681</v>
      </c>
      <c r="AI4">
        <v>1522.2683333333346</v>
      </c>
      <c r="AJ4">
        <v>3172.0376666666648</v>
      </c>
      <c r="AK4">
        <v>6257.1513333333332</v>
      </c>
      <c r="AM4">
        <v>0</v>
      </c>
      <c r="AN4">
        <v>0.12</v>
      </c>
      <c r="AO4">
        <v>0.19</v>
      </c>
      <c r="AP4">
        <v>0.14000000000000001</v>
      </c>
      <c r="AQ4">
        <v>0.28000000000000003</v>
      </c>
      <c r="AS4">
        <v>0</v>
      </c>
      <c r="AT4">
        <v>0.12</v>
      </c>
      <c r="AU4">
        <v>0.21</v>
      </c>
      <c r="AV4">
        <v>0.1</v>
      </c>
      <c r="AW4">
        <v>0.22</v>
      </c>
      <c r="AY4">
        <v>0.24</v>
      </c>
      <c r="AZ4">
        <v>0.24</v>
      </c>
      <c r="BA4">
        <v>0.25</v>
      </c>
      <c r="BB4">
        <v>0.24</v>
      </c>
      <c r="BC4">
        <v>0.24</v>
      </c>
    </row>
    <row r="5" spans="3:55" x14ac:dyDescent="0.25">
      <c r="C5">
        <v>387.71</v>
      </c>
      <c r="D5">
        <v>734.02</v>
      </c>
      <c r="E5">
        <v>1946.03</v>
      </c>
      <c r="F5">
        <v>3932.83</v>
      </c>
      <c r="G5">
        <v>7795.3</v>
      </c>
      <c r="I5">
        <v>214.03</v>
      </c>
      <c r="J5">
        <v>424.72</v>
      </c>
      <c r="K5">
        <v>912.89</v>
      </c>
      <c r="L5">
        <v>2001.93</v>
      </c>
      <c r="M5">
        <v>4119</v>
      </c>
      <c r="O5">
        <v>110.42733333333345</v>
      </c>
      <c r="P5">
        <v>228.71533333333298</v>
      </c>
      <c r="Q5">
        <v>543.9736666666663</v>
      </c>
      <c r="R5">
        <v>1172.2686666666659</v>
      </c>
      <c r="S5">
        <v>2953.3093333333345</v>
      </c>
      <c r="U5">
        <v>67.717999999999805</v>
      </c>
      <c r="V5">
        <v>127.24533333333383</v>
      </c>
      <c r="W5">
        <v>333.20366666666683</v>
      </c>
      <c r="X5">
        <v>708.70466666666687</v>
      </c>
      <c r="Y5">
        <v>1262.7650000000001</v>
      </c>
      <c r="AA5">
        <v>622.96600000000024</v>
      </c>
      <c r="AB5">
        <v>1240.7399999999996</v>
      </c>
      <c r="AC5">
        <v>3113.1803333333332</v>
      </c>
      <c r="AD5">
        <v>6458.7806666666665</v>
      </c>
      <c r="AE5">
        <v>12761.197999999999</v>
      </c>
      <c r="AG5">
        <v>305.38799999999986</v>
      </c>
      <c r="AH5">
        <v>607.15266666666673</v>
      </c>
      <c r="AI5">
        <v>1529.3963333333334</v>
      </c>
      <c r="AJ5">
        <v>3177.8140000000008</v>
      </c>
      <c r="AK5">
        <v>6281.0536666666694</v>
      </c>
      <c r="AM5">
        <v>0</v>
      </c>
      <c r="AN5">
        <v>0.1</v>
      </c>
      <c r="AO5">
        <v>0.18</v>
      </c>
      <c r="AP5">
        <v>0.18</v>
      </c>
      <c r="AQ5">
        <v>0.2</v>
      </c>
      <c r="AS5">
        <v>0</v>
      </c>
      <c r="AT5">
        <v>0.12</v>
      </c>
      <c r="AU5">
        <v>0.21</v>
      </c>
      <c r="AV5">
        <v>0.14000000000000001</v>
      </c>
      <c r="AW5">
        <v>0.24</v>
      </c>
      <c r="AY5">
        <v>0.24</v>
      </c>
      <c r="AZ5">
        <v>0.24</v>
      </c>
      <c r="BA5">
        <v>0.24</v>
      </c>
      <c r="BB5">
        <v>0.24</v>
      </c>
      <c r="BC5">
        <v>0.24</v>
      </c>
    </row>
    <row r="6" spans="3:55" x14ac:dyDescent="0.25">
      <c r="C6">
        <v>435.72</v>
      </c>
      <c r="D6">
        <v>887.57</v>
      </c>
      <c r="E6">
        <v>2445.19</v>
      </c>
      <c r="F6">
        <v>4770.8900000000003</v>
      </c>
      <c r="G6">
        <v>9110.1299999999992</v>
      </c>
      <c r="I6">
        <v>210.75</v>
      </c>
      <c r="J6">
        <v>483.61</v>
      </c>
      <c r="K6">
        <v>947.06</v>
      </c>
      <c r="L6">
        <v>2238.62</v>
      </c>
      <c r="M6">
        <v>3720.53</v>
      </c>
      <c r="O6">
        <v>144.29966666666638</v>
      </c>
      <c r="P6">
        <v>284.82566666666708</v>
      </c>
      <c r="Q6">
        <v>674.49633333333327</v>
      </c>
      <c r="R6">
        <v>1402.9390000000003</v>
      </c>
      <c r="S6">
        <v>3562.36</v>
      </c>
      <c r="U6">
        <v>64.593666666666394</v>
      </c>
      <c r="V6">
        <v>143.04033333333399</v>
      </c>
      <c r="W6">
        <v>363.0353333333324</v>
      </c>
      <c r="X6">
        <v>716.01500000000055</v>
      </c>
      <c r="Y6">
        <v>1571.8266666666666</v>
      </c>
      <c r="AA6">
        <v>733.8363333333333</v>
      </c>
      <c r="AB6">
        <v>1457.9309999999991</v>
      </c>
      <c r="AC6">
        <v>3562.1676666666672</v>
      </c>
      <c r="AD6">
        <v>7517.7283333333326</v>
      </c>
      <c r="AE6">
        <v>14599.377333333334</v>
      </c>
      <c r="AG6">
        <v>305.64899999999989</v>
      </c>
      <c r="AH6">
        <v>619.05433333333349</v>
      </c>
      <c r="AI6">
        <v>1556.4046666666659</v>
      </c>
      <c r="AJ6">
        <v>3162.6963333333342</v>
      </c>
      <c r="AK6">
        <v>6435.2679999999982</v>
      </c>
      <c r="AM6">
        <v>0.18</v>
      </c>
      <c r="AN6">
        <v>0.1</v>
      </c>
      <c r="AO6">
        <v>0.16</v>
      </c>
      <c r="AP6">
        <v>0.14000000000000001</v>
      </c>
      <c r="AQ6">
        <v>0.28000000000000003</v>
      </c>
      <c r="AS6">
        <v>0.18</v>
      </c>
      <c r="AT6">
        <v>0.14000000000000001</v>
      </c>
      <c r="AU6">
        <v>0.16</v>
      </c>
      <c r="AV6">
        <v>0.08</v>
      </c>
      <c r="AW6">
        <v>0.18</v>
      </c>
      <c r="AY6">
        <v>0.24</v>
      </c>
      <c r="AZ6">
        <v>0.24</v>
      </c>
      <c r="BA6">
        <v>0.24</v>
      </c>
      <c r="BB6">
        <v>0.24</v>
      </c>
      <c r="BC6">
        <v>0.24</v>
      </c>
    </row>
    <row r="7" spans="3:55" x14ac:dyDescent="0.25">
      <c r="C7">
        <v>574.36</v>
      </c>
      <c r="D7">
        <v>938.3</v>
      </c>
      <c r="E7">
        <v>2612.62</v>
      </c>
      <c r="F7">
        <v>5231.87</v>
      </c>
      <c r="G7">
        <v>9302.7900000000009</v>
      </c>
      <c r="I7">
        <v>216.46</v>
      </c>
      <c r="J7">
        <v>456.33</v>
      </c>
      <c r="K7">
        <v>957.69</v>
      </c>
      <c r="L7">
        <v>2352.9</v>
      </c>
      <c r="M7">
        <v>3701.42</v>
      </c>
      <c r="O7">
        <v>158.69600000000014</v>
      </c>
      <c r="P7">
        <v>300.41199999999992</v>
      </c>
      <c r="Q7">
        <v>746.3533333333329</v>
      </c>
      <c r="R7">
        <v>1691.5186666666666</v>
      </c>
      <c r="S7">
        <v>3788.7670000000003</v>
      </c>
      <c r="U7">
        <v>61.354333333333194</v>
      </c>
      <c r="V7">
        <v>141.69966666666653</v>
      </c>
      <c r="W7">
        <v>338.68033333333256</v>
      </c>
      <c r="X7">
        <v>676.89633333333268</v>
      </c>
      <c r="Y7">
        <v>1175.8223333333333</v>
      </c>
      <c r="AA7">
        <v>810.73933333333343</v>
      </c>
      <c r="AB7">
        <v>1613.2080000000001</v>
      </c>
      <c r="AC7">
        <v>4036.3306666666658</v>
      </c>
      <c r="AD7">
        <v>8158.8666666666686</v>
      </c>
      <c r="AE7">
        <v>16091.292333333338</v>
      </c>
      <c r="AG7">
        <v>308.59233333333339</v>
      </c>
      <c r="AH7">
        <v>620.6336666666665</v>
      </c>
      <c r="AI7">
        <v>1563.8903333333342</v>
      </c>
      <c r="AJ7">
        <v>2987.3023333333335</v>
      </c>
      <c r="AK7">
        <v>6306.6530000000039</v>
      </c>
      <c r="AM7">
        <v>0</v>
      </c>
      <c r="AN7">
        <v>0.14000000000000001</v>
      </c>
      <c r="AO7">
        <v>0.18</v>
      </c>
      <c r="AP7">
        <v>0.2</v>
      </c>
      <c r="AQ7">
        <v>0.26</v>
      </c>
      <c r="AS7">
        <v>0.18</v>
      </c>
      <c r="AT7">
        <v>0.1</v>
      </c>
      <c r="AU7">
        <v>0.14000000000000001</v>
      </c>
      <c r="AV7">
        <v>0.16</v>
      </c>
      <c r="AW7">
        <v>0.22</v>
      </c>
      <c r="AY7">
        <v>0.24</v>
      </c>
      <c r="AZ7">
        <v>0.24</v>
      </c>
      <c r="BA7">
        <v>0.24</v>
      </c>
      <c r="BB7">
        <v>0.24</v>
      </c>
      <c r="BC7">
        <v>0.24</v>
      </c>
    </row>
    <row r="8" spans="3:55" x14ac:dyDescent="0.25">
      <c r="C8">
        <v>654.03</v>
      </c>
      <c r="D8">
        <v>964.96</v>
      </c>
      <c r="E8">
        <v>2890.04</v>
      </c>
      <c r="F8">
        <v>5619.92</v>
      </c>
      <c r="G8">
        <v>10411.42</v>
      </c>
      <c r="I8">
        <v>221.61</v>
      </c>
      <c r="J8">
        <v>413.06</v>
      </c>
      <c r="K8">
        <v>992.2</v>
      </c>
      <c r="L8">
        <v>1884.31</v>
      </c>
      <c r="M8">
        <v>3685.03</v>
      </c>
      <c r="O8">
        <v>180.50033333333349</v>
      </c>
      <c r="P8">
        <v>323.4756666666662</v>
      </c>
      <c r="Q8">
        <v>798.55266666666637</v>
      </c>
      <c r="R8">
        <v>1932.5426666666672</v>
      </c>
      <c r="S8">
        <v>4232.4766666666674</v>
      </c>
      <c r="U8">
        <v>70.074999999999562</v>
      </c>
      <c r="V8">
        <v>147.63166666666677</v>
      </c>
      <c r="W8">
        <v>329.7406666666663</v>
      </c>
      <c r="X8">
        <v>750.34466666666606</v>
      </c>
      <c r="Y8">
        <v>1507.3563333333334</v>
      </c>
      <c r="AA8">
        <v>892.41433333333316</v>
      </c>
      <c r="AB8">
        <v>1775.9423333333334</v>
      </c>
      <c r="AC8">
        <v>4418.8353333333325</v>
      </c>
      <c r="AD8">
        <v>8782.601333333334</v>
      </c>
      <c r="AE8">
        <v>17188.402000000006</v>
      </c>
      <c r="AG8">
        <v>301.1350000000001</v>
      </c>
      <c r="AH8">
        <v>628.56966666666654</v>
      </c>
      <c r="AI8">
        <v>1548.7293333333321</v>
      </c>
      <c r="AJ8">
        <v>3041.2859999999991</v>
      </c>
      <c r="AK8">
        <v>6162.4630000000016</v>
      </c>
      <c r="AM8">
        <v>0.19</v>
      </c>
      <c r="AN8">
        <v>0.22</v>
      </c>
      <c r="AO8">
        <v>0.26</v>
      </c>
      <c r="AP8">
        <v>0.18</v>
      </c>
      <c r="AQ8">
        <v>0.26</v>
      </c>
      <c r="AS8">
        <v>0.19</v>
      </c>
      <c r="AT8">
        <v>0.14000000000000001</v>
      </c>
      <c r="AU8">
        <v>0.14000000000000001</v>
      </c>
      <c r="AV8">
        <v>0.12</v>
      </c>
      <c r="AW8">
        <v>0.18</v>
      </c>
      <c r="AY8">
        <v>0.25</v>
      </c>
      <c r="AZ8">
        <v>0.24</v>
      </c>
      <c r="BA8">
        <v>0.24</v>
      </c>
      <c r="BB8">
        <v>0.24</v>
      </c>
      <c r="BC8">
        <v>0.24</v>
      </c>
    </row>
    <row r="9" spans="3:55" x14ac:dyDescent="0.25">
      <c r="C9">
        <v>735.78</v>
      </c>
      <c r="D9">
        <v>1080.76</v>
      </c>
      <c r="E9">
        <v>3068.96</v>
      </c>
      <c r="F9">
        <v>6171.95</v>
      </c>
      <c r="G9">
        <v>10472.030000000001</v>
      </c>
      <c r="I9">
        <v>206.57</v>
      </c>
      <c r="J9">
        <v>410.38</v>
      </c>
      <c r="K9">
        <v>988.82</v>
      </c>
      <c r="L9">
        <v>2018.07</v>
      </c>
      <c r="M9">
        <v>4169.1499999999996</v>
      </c>
      <c r="O9">
        <v>197.63466666666696</v>
      </c>
      <c r="P9">
        <v>360.83266666666606</v>
      </c>
      <c r="Q9">
        <v>870.87066666666772</v>
      </c>
      <c r="R9">
        <v>2048.5783333333343</v>
      </c>
      <c r="S9">
        <v>4472.5220000000008</v>
      </c>
      <c r="U9">
        <v>62.680999999999038</v>
      </c>
      <c r="V9">
        <v>129.4836666666661</v>
      </c>
      <c r="W9">
        <v>328.05066666666681</v>
      </c>
      <c r="X9">
        <v>715.76699999999948</v>
      </c>
      <c r="Y9">
        <v>1377.9759999999997</v>
      </c>
      <c r="AA9">
        <v>967.92933333333337</v>
      </c>
      <c r="AB9">
        <v>1922.4493333333335</v>
      </c>
      <c r="AC9">
        <v>4737.3646666666655</v>
      </c>
      <c r="AD9">
        <v>9406.3630000000012</v>
      </c>
      <c r="AE9">
        <v>18424.349999999999</v>
      </c>
      <c r="AG9">
        <v>323.57100000000008</v>
      </c>
      <c r="AH9">
        <v>617.54633333333345</v>
      </c>
      <c r="AI9">
        <v>1523.9379999999999</v>
      </c>
      <c r="AJ9">
        <v>3019.2129999999993</v>
      </c>
      <c r="AK9">
        <v>6101.6239999999989</v>
      </c>
      <c r="AM9">
        <v>0.16</v>
      </c>
      <c r="AN9">
        <v>0.22</v>
      </c>
      <c r="AO9">
        <v>0.18</v>
      </c>
      <c r="AP9">
        <v>0.2</v>
      </c>
      <c r="AQ9">
        <v>0.32</v>
      </c>
      <c r="AS9">
        <v>7.0000000000000007E-2</v>
      </c>
      <c r="AT9">
        <v>0</v>
      </c>
      <c r="AU9">
        <v>0.14000000000000001</v>
      </c>
      <c r="AV9">
        <v>0.14000000000000001</v>
      </c>
      <c r="AW9">
        <v>0.12</v>
      </c>
      <c r="AY9">
        <v>0.24</v>
      </c>
      <c r="AZ9">
        <v>0.24</v>
      </c>
      <c r="BA9">
        <v>0.24</v>
      </c>
      <c r="BB9">
        <v>0.24</v>
      </c>
      <c r="BC9">
        <v>0.24</v>
      </c>
    </row>
    <row r="10" spans="3:55" x14ac:dyDescent="0.25">
      <c r="C10">
        <v>753.71</v>
      </c>
      <c r="D10">
        <v>1061.76</v>
      </c>
      <c r="E10">
        <v>3222.3</v>
      </c>
      <c r="F10">
        <v>6802.72</v>
      </c>
      <c r="G10">
        <v>9761.1200000000008</v>
      </c>
      <c r="I10">
        <v>221.67</v>
      </c>
      <c r="J10">
        <v>425.74</v>
      </c>
      <c r="K10">
        <v>927.38</v>
      </c>
      <c r="L10">
        <v>1604.05</v>
      </c>
      <c r="M10">
        <v>4063.71</v>
      </c>
      <c r="O10">
        <v>200.65833333333438</v>
      </c>
      <c r="P10">
        <v>404.57566666666656</v>
      </c>
      <c r="Q10">
        <v>911.79466666666644</v>
      </c>
      <c r="R10">
        <v>2179.3753333333325</v>
      </c>
      <c r="S10">
        <v>4830.9353333333329</v>
      </c>
      <c r="U10">
        <v>63.135666666666658</v>
      </c>
      <c r="V10">
        <v>127.88766666666626</v>
      </c>
      <c r="W10">
        <v>322.65066666666638</v>
      </c>
      <c r="X10">
        <v>739.41966666666679</v>
      </c>
      <c r="Y10">
        <v>1229.7033333333336</v>
      </c>
      <c r="AA10">
        <v>1029.7230000000002</v>
      </c>
      <c r="AB10">
        <v>2099.2896666666666</v>
      </c>
      <c r="AC10">
        <v>5074.4853333333331</v>
      </c>
      <c r="AD10">
        <v>10011.080666666669</v>
      </c>
      <c r="AE10">
        <v>19199.790666666668</v>
      </c>
      <c r="AG10">
        <v>307.10166666666669</v>
      </c>
      <c r="AH10">
        <v>598.2796666666668</v>
      </c>
      <c r="AI10">
        <v>1600.4746666666665</v>
      </c>
      <c r="AJ10">
        <v>3116.0743333333321</v>
      </c>
      <c r="AK10">
        <v>6050.1526666666659</v>
      </c>
      <c r="AM10">
        <v>0.18</v>
      </c>
      <c r="AN10">
        <v>0.18</v>
      </c>
      <c r="AO10">
        <v>0.22</v>
      </c>
      <c r="AP10">
        <v>0.24</v>
      </c>
      <c r="AQ10">
        <v>0.32</v>
      </c>
      <c r="AS10">
        <v>0.12</v>
      </c>
      <c r="AT10">
        <v>0.12</v>
      </c>
      <c r="AU10">
        <v>0.12</v>
      </c>
      <c r="AV10">
        <v>0.14000000000000001</v>
      </c>
      <c r="AW10">
        <v>0.16</v>
      </c>
      <c r="AY10">
        <v>0.24</v>
      </c>
      <c r="AZ10">
        <v>0.24</v>
      </c>
      <c r="BA10">
        <v>0.24</v>
      </c>
      <c r="BB10">
        <v>0.24</v>
      </c>
      <c r="BC10">
        <v>0.24</v>
      </c>
    </row>
    <row r="11" spans="3:55" x14ac:dyDescent="0.25">
      <c r="C11">
        <v>763.41</v>
      </c>
      <c r="D11">
        <v>1194.73</v>
      </c>
      <c r="E11">
        <v>3321.1</v>
      </c>
      <c r="F11">
        <v>7079.41</v>
      </c>
      <c r="G11">
        <v>10626.82</v>
      </c>
      <c r="I11">
        <v>254.72</v>
      </c>
      <c r="J11">
        <v>441.03</v>
      </c>
      <c r="K11">
        <v>1113.18</v>
      </c>
      <c r="L11">
        <v>1863.21</v>
      </c>
      <c r="M11">
        <v>4579.46</v>
      </c>
      <c r="O11">
        <v>200.85666666666714</v>
      </c>
      <c r="P11">
        <v>411.44366666666645</v>
      </c>
      <c r="Q11">
        <v>930.27166666666653</v>
      </c>
      <c r="R11">
        <v>2340.8773333333334</v>
      </c>
      <c r="S11">
        <v>4909.6340000000027</v>
      </c>
      <c r="U11">
        <v>63.668999999999869</v>
      </c>
      <c r="V11">
        <v>127.80733333333293</v>
      </c>
      <c r="W11">
        <v>339.99833333333305</v>
      </c>
      <c r="X11">
        <v>738.55266666666603</v>
      </c>
      <c r="Y11">
        <v>1317.4700000000005</v>
      </c>
      <c r="AA11">
        <v>1085.0933333333335</v>
      </c>
      <c r="AB11">
        <v>2216.2829999999994</v>
      </c>
      <c r="AC11">
        <v>5394.6949999999988</v>
      </c>
      <c r="AD11">
        <v>10539.259333333328</v>
      </c>
      <c r="AE11">
        <v>20215.060666666664</v>
      </c>
      <c r="AG11">
        <v>316.47033333333331</v>
      </c>
      <c r="AH11">
        <v>609.93666666666695</v>
      </c>
      <c r="AI11">
        <v>1568.4390000000003</v>
      </c>
      <c r="AJ11">
        <v>3084.7020000000011</v>
      </c>
      <c r="AK11">
        <v>6071.4419999999973</v>
      </c>
      <c r="AM11">
        <v>0.18</v>
      </c>
      <c r="AN11">
        <v>0.17</v>
      </c>
      <c r="AO11">
        <v>0.16</v>
      </c>
      <c r="AP11">
        <v>0.26</v>
      </c>
      <c r="AQ11">
        <v>0.26</v>
      </c>
      <c r="AS11">
        <v>0</v>
      </c>
      <c r="AT11">
        <v>0.15</v>
      </c>
      <c r="AU11">
        <v>0.16</v>
      </c>
      <c r="AV11">
        <v>0.14000000000000001</v>
      </c>
      <c r="AW11">
        <v>0.24</v>
      </c>
      <c r="AY11">
        <v>0.24</v>
      </c>
      <c r="AZ11">
        <v>0.25</v>
      </c>
      <c r="BA11">
        <v>0.24</v>
      </c>
      <c r="BB11">
        <v>0.24</v>
      </c>
      <c r="BC11">
        <v>0.24</v>
      </c>
    </row>
    <row r="12" spans="3:55" x14ac:dyDescent="0.25">
      <c r="C12">
        <v>827.39</v>
      </c>
      <c r="D12">
        <v>1291.76</v>
      </c>
      <c r="E12">
        <v>3696.2</v>
      </c>
      <c r="F12">
        <v>7257.52</v>
      </c>
      <c r="G12">
        <v>10900.67</v>
      </c>
      <c r="I12">
        <v>227.04</v>
      </c>
      <c r="J12">
        <v>445.19</v>
      </c>
      <c r="K12">
        <v>999.88</v>
      </c>
      <c r="L12">
        <v>1587.67</v>
      </c>
      <c r="M12">
        <v>4465.13</v>
      </c>
      <c r="O12">
        <v>205.17466666666675</v>
      </c>
      <c r="P12">
        <v>424.5630000000001</v>
      </c>
      <c r="Q12">
        <v>1005.9973333333337</v>
      </c>
      <c r="R12">
        <v>2356.8993333333328</v>
      </c>
      <c r="S12">
        <v>4773.863333333331</v>
      </c>
      <c r="U12">
        <v>65.60266666666692</v>
      </c>
      <c r="V12">
        <v>126.95933333333305</v>
      </c>
      <c r="W12">
        <v>371.59499999999991</v>
      </c>
      <c r="X12">
        <v>648.94933333333324</v>
      </c>
      <c r="Y12">
        <v>1376.6626666666662</v>
      </c>
      <c r="AA12">
        <v>1153.9640000000002</v>
      </c>
      <c r="AB12">
        <v>2320.0889999999986</v>
      </c>
      <c r="AC12">
        <v>5685.1486666666679</v>
      </c>
      <c r="AD12">
        <v>11055.997999999996</v>
      </c>
      <c r="AE12">
        <v>20830.234666666671</v>
      </c>
      <c r="AG12">
        <v>318.98066666666659</v>
      </c>
      <c r="AH12">
        <v>623.34</v>
      </c>
      <c r="AI12">
        <v>1537.5636666666664</v>
      </c>
      <c r="AJ12">
        <v>3032.728666666666</v>
      </c>
      <c r="AK12">
        <v>5873.6586666666662</v>
      </c>
      <c r="AM12">
        <v>0.18</v>
      </c>
      <c r="AN12">
        <v>0.18</v>
      </c>
      <c r="AO12">
        <v>0.18</v>
      </c>
      <c r="AP12">
        <v>0.24</v>
      </c>
      <c r="AQ12">
        <v>0.3</v>
      </c>
      <c r="AS12">
        <v>0</v>
      </c>
      <c r="AT12">
        <v>0.15</v>
      </c>
      <c r="AU12">
        <v>0.18</v>
      </c>
      <c r="AV12">
        <v>0.1</v>
      </c>
      <c r="AW12">
        <v>0.2</v>
      </c>
      <c r="AY12">
        <v>0.24</v>
      </c>
      <c r="AZ12">
        <v>0.24</v>
      </c>
      <c r="BA12">
        <v>0.24</v>
      </c>
      <c r="BB12">
        <v>0.24</v>
      </c>
      <c r="BC12">
        <v>0.24</v>
      </c>
    </row>
    <row r="13" spans="3:55" x14ac:dyDescent="0.25">
      <c r="C13">
        <v>890.25</v>
      </c>
      <c r="D13">
        <v>1514.88</v>
      </c>
      <c r="E13">
        <v>4053.25</v>
      </c>
      <c r="F13">
        <v>7444.29</v>
      </c>
      <c r="G13">
        <v>11416.75</v>
      </c>
      <c r="I13">
        <v>234.58</v>
      </c>
      <c r="J13">
        <v>456.46</v>
      </c>
      <c r="K13">
        <v>969.87</v>
      </c>
      <c r="L13">
        <v>1718.41</v>
      </c>
      <c r="M13">
        <v>4164.12</v>
      </c>
      <c r="O13">
        <v>215.26399999999958</v>
      </c>
      <c r="P13">
        <v>436.39566666666627</v>
      </c>
      <c r="Q13">
        <v>1108.9546666666665</v>
      </c>
      <c r="R13">
        <v>2384.5230000000015</v>
      </c>
      <c r="S13">
        <v>4939.412666666668</v>
      </c>
      <c r="U13">
        <v>74.095999999999833</v>
      </c>
      <c r="V13">
        <v>142.15466666666646</v>
      </c>
      <c r="W13">
        <v>352.79199999999952</v>
      </c>
      <c r="X13">
        <v>687.91900000000021</v>
      </c>
      <c r="Y13">
        <v>1540.7720000000004</v>
      </c>
      <c r="AA13">
        <v>1197.8793333333335</v>
      </c>
      <c r="AB13">
        <v>2430.7050000000004</v>
      </c>
      <c r="AC13">
        <v>5976.8653333333332</v>
      </c>
      <c r="AD13">
        <v>11526.852333333332</v>
      </c>
      <c r="AE13">
        <v>21801.478000000003</v>
      </c>
      <c r="AG13">
        <v>315.76266666666686</v>
      </c>
      <c r="AH13">
        <v>597.06133333333321</v>
      </c>
      <c r="AI13">
        <v>1499.9913333333334</v>
      </c>
      <c r="AJ13">
        <v>3194.8656666666661</v>
      </c>
      <c r="AK13">
        <v>6234.9233333333341</v>
      </c>
      <c r="AM13">
        <v>0.15</v>
      </c>
      <c r="AN13">
        <v>0.14000000000000001</v>
      </c>
      <c r="AO13">
        <v>0.26</v>
      </c>
      <c r="AP13">
        <v>0.24</v>
      </c>
      <c r="AQ13">
        <v>0.34</v>
      </c>
      <c r="AS13">
        <v>0.17</v>
      </c>
      <c r="AT13">
        <v>0.18</v>
      </c>
      <c r="AU13">
        <v>0.16</v>
      </c>
      <c r="AV13">
        <v>0.12</v>
      </c>
      <c r="AW13">
        <v>0.24</v>
      </c>
      <c r="AY13">
        <v>0.25</v>
      </c>
      <c r="AZ13">
        <v>0.24</v>
      </c>
      <c r="BA13">
        <v>0.24</v>
      </c>
      <c r="BB13">
        <v>0.24</v>
      </c>
      <c r="BC13">
        <v>0.24</v>
      </c>
    </row>
    <row r="14" spans="3:55" x14ac:dyDescent="0.25">
      <c r="C14">
        <v>954.76</v>
      </c>
      <c r="D14">
        <v>1555.22</v>
      </c>
      <c r="E14">
        <v>4420.8</v>
      </c>
      <c r="F14">
        <v>7150.75</v>
      </c>
      <c r="G14">
        <v>11288.27</v>
      </c>
      <c r="I14">
        <v>275.31</v>
      </c>
      <c r="J14">
        <v>418.98</v>
      </c>
      <c r="K14">
        <v>1115.6500000000001</v>
      </c>
      <c r="L14">
        <v>1805.66</v>
      </c>
      <c r="M14">
        <v>4367.58</v>
      </c>
      <c r="O14">
        <v>210.70266666666654</v>
      </c>
      <c r="P14">
        <v>463.94500000000039</v>
      </c>
      <c r="Q14">
        <v>1153.5056666666671</v>
      </c>
      <c r="R14">
        <v>2605.9223333333339</v>
      </c>
      <c r="S14">
        <v>5228.5893333333343</v>
      </c>
      <c r="U14">
        <v>66.947333333333233</v>
      </c>
      <c r="V14">
        <v>129.2613333333336</v>
      </c>
      <c r="W14">
        <v>316.24433333333371</v>
      </c>
      <c r="X14">
        <v>713.61599999999919</v>
      </c>
      <c r="Y14">
        <v>1398.7920000000001</v>
      </c>
      <c r="AA14">
        <v>1246.3146666666667</v>
      </c>
      <c r="AB14">
        <v>2530.4490000000001</v>
      </c>
      <c r="AC14">
        <v>6192.1670000000022</v>
      </c>
      <c r="AD14">
        <v>11802.150999999998</v>
      </c>
      <c r="AE14">
        <v>22512.07066666667</v>
      </c>
      <c r="AG14">
        <v>328.96066666666673</v>
      </c>
      <c r="AH14">
        <v>623.05333333333317</v>
      </c>
      <c r="AI14">
        <v>1509.8323333333333</v>
      </c>
      <c r="AJ14">
        <v>3043.1339999999987</v>
      </c>
      <c r="AK14">
        <v>6095.040666666664</v>
      </c>
      <c r="AM14">
        <v>0.18</v>
      </c>
      <c r="AN14">
        <v>0.22</v>
      </c>
      <c r="AO14">
        <v>0.22</v>
      </c>
      <c r="AP14">
        <v>0.24</v>
      </c>
      <c r="AQ14">
        <v>0.36</v>
      </c>
      <c r="AS14">
        <v>0.17</v>
      </c>
      <c r="AT14">
        <v>0.2</v>
      </c>
      <c r="AU14">
        <v>0.08</v>
      </c>
      <c r="AV14">
        <v>0.12</v>
      </c>
      <c r="AW14">
        <v>0.18</v>
      </c>
      <c r="AY14">
        <v>0.24</v>
      </c>
      <c r="AZ14">
        <v>0.24</v>
      </c>
      <c r="BA14">
        <v>0.24</v>
      </c>
      <c r="BB14">
        <v>0.24</v>
      </c>
      <c r="BC14">
        <v>0.24</v>
      </c>
    </row>
    <row r="15" spans="3:55" x14ac:dyDescent="0.25">
      <c r="C15">
        <v>955.19</v>
      </c>
      <c r="D15">
        <v>1434.02</v>
      </c>
      <c r="E15">
        <v>4464.1099999999997</v>
      </c>
      <c r="F15">
        <v>7972.42</v>
      </c>
      <c r="G15">
        <v>12393.51</v>
      </c>
      <c r="I15">
        <v>250.63</v>
      </c>
      <c r="J15">
        <v>497.94</v>
      </c>
      <c r="K15">
        <v>1001.75</v>
      </c>
      <c r="L15">
        <v>2166.21</v>
      </c>
      <c r="M15">
        <v>5155.9799999999996</v>
      </c>
      <c r="O15">
        <v>226.12733333333372</v>
      </c>
      <c r="P15">
        <v>500.26599999999939</v>
      </c>
      <c r="Q15">
        <v>1130.6813333333332</v>
      </c>
      <c r="R15">
        <v>2682.0556666666675</v>
      </c>
      <c r="S15">
        <v>5324.706666666666</v>
      </c>
      <c r="U15">
        <v>72.448000000000036</v>
      </c>
      <c r="V15">
        <v>130.35366666666684</v>
      </c>
      <c r="W15">
        <v>304.24366666666612</v>
      </c>
      <c r="X15">
        <v>640.06666666666752</v>
      </c>
      <c r="Y15">
        <v>1403.0800000000004</v>
      </c>
      <c r="AA15">
        <v>1303.3813333333333</v>
      </c>
      <c r="AB15">
        <v>2621.4826666666668</v>
      </c>
      <c r="AC15">
        <v>6439.8846666666723</v>
      </c>
      <c r="AD15">
        <v>12249.536333333333</v>
      </c>
      <c r="AE15">
        <v>23109.542666666672</v>
      </c>
      <c r="AG15">
        <v>311.18533333333335</v>
      </c>
      <c r="AH15">
        <v>608.13033333333328</v>
      </c>
      <c r="AI15">
        <v>1528.3943333333339</v>
      </c>
      <c r="AJ15">
        <v>3073.3773333333338</v>
      </c>
      <c r="AK15">
        <v>6317.1713333333346</v>
      </c>
      <c r="AM15">
        <v>0.18</v>
      </c>
      <c r="AN15">
        <v>0.22</v>
      </c>
      <c r="AO15">
        <v>0.19</v>
      </c>
      <c r="AP15">
        <v>0.24</v>
      </c>
      <c r="AQ15">
        <v>0.3</v>
      </c>
      <c r="AS15">
        <v>0</v>
      </c>
      <c r="AT15">
        <v>0</v>
      </c>
      <c r="AU15">
        <v>0.19</v>
      </c>
      <c r="AV15">
        <v>0.12</v>
      </c>
      <c r="AW15">
        <v>0.28000000000000003</v>
      </c>
      <c r="AY15">
        <v>0.24</v>
      </c>
      <c r="AZ15">
        <v>0.24</v>
      </c>
      <c r="BA15">
        <v>0.25</v>
      </c>
      <c r="BB15">
        <v>0.24</v>
      </c>
      <c r="BC15">
        <v>0.24</v>
      </c>
    </row>
    <row r="16" spans="3:55" x14ac:dyDescent="0.25">
      <c r="C16">
        <v>972.34</v>
      </c>
      <c r="D16">
        <v>1461.99</v>
      </c>
      <c r="E16">
        <v>4357.97</v>
      </c>
      <c r="F16">
        <v>7763.36</v>
      </c>
      <c r="G16">
        <v>12955.28</v>
      </c>
      <c r="I16">
        <v>264.51</v>
      </c>
      <c r="J16">
        <v>458.77</v>
      </c>
      <c r="K16">
        <v>1109.22</v>
      </c>
      <c r="L16">
        <v>2286.34</v>
      </c>
      <c r="M16">
        <v>3748.11</v>
      </c>
      <c r="O16">
        <v>230.02000000000015</v>
      </c>
      <c r="P16">
        <v>496.77299999999968</v>
      </c>
      <c r="Q16">
        <v>1171.4316666666666</v>
      </c>
      <c r="R16">
        <v>2753.5903333333331</v>
      </c>
      <c r="S16">
        <v>5519.3053333333337</v>
      </c>
      <c r="U16">
        <v>60.961333333334117</v>
      </c>
      <c r="V16">
        <v>124.98699999999997</v>
      </c>
      <c r="W16">
        <v>311.85633333333396</v>
      </c>
      <c r="X16">
        <v>710.89999999999975</v>
      </c>
      <c r="Y16">
        <v>1322.9039999999993</v>
      </c>
      <c r="AA16">
        <v>1347.088666666667</v>
      </c>
      <c r="AB16">
        <v>2682.0596666666675</v>
      </c>
      <c r="AC16">
        <v>6617.1316666666662</v>
      </c>
      <c r="AD16">
        <v>12611.414999999997</v>
      </c>
      <c r="AE16">
        <v>23834.396666666678</v>
      </c>
      <c r="AG16">
        <v>312.56400000000008</v>
      </c>
      <c r="AH16">
        <v>594.42433333333338</v>
      </c>
      <c r="AI16">
        <v>1523.8236666666662</v>
      </c>
      <c r="AJ16">
        <v>3007.3659999999991</v>
      </c>
      <c r="AK16">
        <v>6351.1413333333367</v>
      </c>
      <c r="AM16">
        <v>0.21</v>
      </c>
      <c r="AN16">
        <v>0.13</v>
      </c>
      <c r="AO16">
        <v>0.22</v>
      </c>
      <c r="AP16">
        <v>0.22</v>
      </c>
      <c r="AQ16">
        <v>0.36</v>
      </c>
      <c r="AS16">
        <v>0.19</v>
      </c>
      <c r="AT16">
        <v>0.15</v>
      </c>
      <c r="AU16">
        <v>0.19</v>
      </c>
      <c r="AV16">
        <v>0.18</v>
      </c>
      <c r="AW16">
        <v>0.24</v>
      </c>
      <c r="AY16">
        <v>0.25</v>
      </c>
      <c r="AZ16">
        <v>0.25</v>
      </c>
      <c r="BA16">
        <v>0.24</v>
      </c>
      <c r="BB16">
        <v>0.24</v>
      </c>
      <c r="BC16">
        <v>0.24</v>
      </c>
    </row>
    <row r="17" spans="3:55" x14ac:dyDescent="0.25">
      <c r="C17">
        <v>1042.17</v>
      </c>
      <c r="D17">
        <v>1572.26</v>
      </c>
      <c r="E17">
        <v>4664.18</v>
      </c>
      <c r="F17">
        <v>8255.6200000000008</v>
      </c>
      <c r="G17">
        <v>12688.98</v>
      </c>
      <c r="I17">
        <v>278.01</v>
      </c>
      <c r="J17">
        <v>440.71</v>
      </c>
      <c r="K17">
        <v>927.51</v>
      </c>
      <c r="L17">
        <v>1568.78</v>
      </c>
      <c r="M17">
        <v>4254.46</v>
      </c>
      <c r="O17">
        <v>234.69233333333329</v>
      </c>
      <c r="P17">
        <v>530.65733333333287</v>
      </c>
      <c r="Q17">
        <v>1175.282666666666</v>
      </c>
      <c r="R17">
        <v>2900.4673333333317</v>
      </c>
      <c r="S17">
        <v>5662.9686666666648</v>
      </c>
      <c r="U17">
        <v>68.611000000000132</v>
      </c>
      <c r="V17">
        <v>146.13499999999956</v>
      </c>
      <c r="W17">
        <v>370.10900000000038</v>
      </c>
      <c r="X17">
        <v>720.13433333333376</v>
      </c>
      <c r="Y17">
        <v>1206.9966666666674</v>
      </c>
      <c r="AA17">
        <v>1401.1483333333335</v>
      </c>
      <c r="AB17">
        <v>2820.7286666666669</v>
      </c>
      <c r="AC17">
        <v>6810.8473333333304</v>
      </c>
      <c r="AD17">
        <v>12927.715333333339</v>
      </c>
      <c r="AE17">
        <v>24341.280666666658</v>
      </c>
      <c r="AG17">
        <v>314.14699999999999</v>
      </c>
      <c r="AH17">
        <v>622.12699999999973</v>
      </c>
      <c r="AI17">
        <v>1553.3770000000004</v>
      </c>
      <c r="AJ17">
        <v>3110.4496666666673</v>
      </c>
      <c r="AK17">
        <v>6177.3980000000038</v>
      </c>
      <c r="AM17">
        <v>0.21</v>
      </c>
      <c r="AN17">
        <v>0.12</v>
      </c>
      <c r="AO17">
        <v>0.18</v>
      </c>
      <c r="AP17">
        <v>0.2</v>
      </c>
      <c r="AQ17">
        <v>0.34</v>
      </c>
      <c r="AS17">
        <v>0</v>
      </c>
      <c r="AT17">
        <v>0.17</v>
      </c>
      <c r="AU17">
        <v>0.14000000000000001</v>
      </c>
      <c r="AV17">
        <v>0.16</v>
      </c>
      <c r="AW17">
        <v>0.26</v>
      </c>
      <c r="AY17">
        <v>0.25</v>
      </c>
      <c r="AZ17">
        <v>0.24</v>
      </c>
      <c r="BA17">
        <v>0.24</v>
      </c>
      <c r="BB17">
        <v>0.24</v>
      </c>
      <c r="BC17">
        <v>0.24</v>
      </c>
    </row>
    <row r="18" spans="3:55" x14ac:dyDescent="0.25">
      <c r="C18">
        <v>1140.81</v>
      </c>
      <c r="D18">
        <v>1549.76</v>
      </c>
      <c r="E18">
        <v>4720.5</v>
      </c>
      <c r="F18">
        <v>8286.51</v>
      </c>
      <c r="G18">
        <v>13165.01</v>
      </c>
      <c r="I18">
        <v>283.95999999999998</v>
      </c>
      <c r="J18">
        <v>423.7</v>
      </c>
      <c r="K18">
        <v>837.06</v>
      </c>
      <c r="L18">
        <v>1979.25</v>
      </c>
      <c r="M18">
        <v>3922.43</v>
      </c>
      <c r="O18">
        <v>245.71366666666646</v>
      </c>
      <c r="P18">
        <v>560.13033333333306</v>
      </c>
      <c r="Q18">
        <v>1242.6473333333331</v>
      </c>
      <c r="R18">
        <v>2962.4543333333336</v>
      </c>
      <c r="S18">
        <v>5640.7880000000014</v>
      </c>
      <c r="U18">
        <v>63.203333333333724</v>
      </c>
      <c r="V18">
        <v>131.10033333333354</v>
      </c>
      <c r="W18">
        <v>372.81533333333289</v>
      </c>
      <c r="X18">
        <v>595.19833333333384</v>
      </c>
      <c r="Y18">
        <v>1303.3613333333328</v>
      </c>
      <c r="AA18">
        <v>1441.8143333333333</v>
      </c>
      <c r="AB18">
        <v>2927.012333333334</v>
      </c>
      <c r="AC18">
        <v>6971.9766666666665</v>
      </c>
      <c r="AD18">
        <v>13309.881666666668</v>
      </c>
      <c r="AE18">
        <v>25126.468666666653</v>
      </c>
      <c r="AG18">
        <v>310.84266666666667</v>
      </c>
      <c r="AH18">
        <v>622.81766666666658</v>
      </c>
      <c r="AI18">
        <v>1540.424</v>
      </c>
      <c r="AJ18">
        <v>3058.3723333333342</v>
      </c>
      <c r="AK18">
        <v>5953.6286666666701</v>
      </c>
      <c r="AM18">
        <v>0.12</v>
      </c>
      <c r="AN18">
        <v>0.08</v>
      </c>
      <c r="AO18">
        <v>0.22</v>
      </c>
      <c r="AP18">
        <v>0.2</v>
      </c>
      <c r="AQ18">
        <v>0.38</v>
      </c>
      <c r="AS18">
        <v>0.21</v>
      </c>
      <c r="AT18">
        <v>0.12</v>
      </c>
      <c r="AU18">
        <v>0.12</v>
      </c>
      <c r="AV18">
        <v>0.1</v>
      </c>
      <c r="AW18">
        <v>0.18</v>
      </c>
      <c r="AY18">
        <v>0.24</v>
      </c>
      <c r="AZ18">
        <v>0.24</v>
      </c>
      <c r="BA18">
        <v>0.24</v>
      </c>
      <c r="BB18">
        <v>0.24</v>
      </c>
      <c r="BC18">
        <v>0.24</v>
      </c>
    </row>
    <row r="19" spans="3:55" x14ac:dyDescent="0.25">
      <c r="C19">
        <v>1163.32</v>
      </c>
      <c r="D19">
        <v>1730.48</v>
      </c>
      <c r="E19">
        <v>4654.01</v>
      </c>
      <c r="F19">
        <v>8066.47</v>
      </c>
      <c r="G19">
        <v>13835.52</v>
      </c>
      <c r="I19">
        <v>260.17</v>
      </c>
      <c r="J19">
        <v>380.98</v>
      </c>
      <c r="K19">
        <v>917.71</v>
      </c>
      <c r="L19">
        <v>1732.18</v>
      </c>
      <c r="M19">
        <v>4065.85</v>
      </c>
      <c r="O19">
        <v>257.2183333333337</v>
      </c>
      <c r="P19">
        <v>560.01199999999926</v>
      </c>
      <c r="Q19">
        <v>1363.5909999999994</v>
      </c>
      <c r="R19">
        <v>3043.6346666666655</v>
      </c>
      <c r="S19">
        <v>5502.9303333333355</v>
      </c>
      <c r="U19">
        <v>77.384000000000455</v>
      </c>
      <c r="V19">
        <v>126.97566666666665</v>
      </c>
      <c r="W19">
        <v>324.40566666666717</v>
      </c>
      <c r="X19">
        <v>712.61700000000064</v>
      </c>
      <c r="Y19">
        <v>1319.1483333333338</v>
      </c>
      <c r="AA19">
        <v>1487.7403333333339</v>
      </c>
      <c r="AB19">
        <v>3005.221333333332</v>
      </c>
      <c r="AC19">
        <v>7276.9003333333376</v>
      </c>
      <c r="AD19">
        <v>13782.512666666666</v>
      </c>
      <c r="AE19">
        <v>25664.689666666662</v>
      </c>
      <c r="AG19">
        <v>317.70333333333332</v>
      </c>
      <c r="AH19">
        <v>643.43033333333335</v>
      </c>
      <c r="AI19">
        <v>1598.1950000000011</v>
      </c>
      <c r="AJ19">
        <v>3033.2956666666669</v>
      </c>
      <c r="AK19">
        <v>6157.1590000000006</v>
      </c>
      <c r="AM19">
        <v>0.21</v>
      </c>
      <c r="AN19">
        <v>0.17</v>
      </c>
      <c r="AO19">
        <v>0.2</v>
      </c>
      <c r="AP19">
        <v>0.2</v>
      </c>
      <c r="AQ19">
        <v>0.38</v>
      </c>
      <c r="AS19">
        <v>0.21</v>
      </c>
      <c r="AT19">
        <v>0.15</v>
      </c>
      <c r="AU19">
        <v>0.2</v>
      </c>
      <c r="AV19">
        <v>0.1</v>
      </c>
      <c r="AW19">
        <v>0.14000000000000001</v>
      </c>
      <c r="AY19">
        <v>0.25</v>
      </c>
      <c r="AZ19">
        <v>0.25</v>
      </c>
      <c r="BA19">
        <v>0.24</v>
      </c>
      <c r="BB19">
        <v>0.24</v>
      </c>
      <c r="BC19">
        <v>0.24</v>
      </c>
    </row>
    <row r="20" spans="3:55" x14ac:dyDescent="0.25">
      <c r="C20">
        <v>1187.81</v>
      </c>
      <c r="D20">
        <v>1792.24</v>
      </c>
      <c r="E20">
        <v>4701.46</v>
      </c>
      <c r="F20">
        <v>8398.59</v>
      </c>
      <c r="G20">
        <v>13689.3</v>
      </c>
      <c r="I20">
        <v>249.51</v>
      </c>
      <c r="J20">
        <v>443.16</v>
      </c>
      <c r="K20">
        <v>764.33</v>
      </c>
      <c r="L20">
        <v>2297.34</v>
      </c>
      <c r="M20">
        <v>4380.92</v>
      </c>
      <c r="O20">
        <v>261.7639999999995</v>
      </c>
      <c r="P20">
        <v>544.21166666666647</v>
      </c>
      <c r="Q20">
        <v>1394.3833333333337</v>
      </c>
      <c r="R20">
        <v>3198.4666666666653</v>
      </c>
      <c r="S20">
        <v>5704.1920000000009</v>
      </c>
      <c r="U20">
        <v>74.344333333333338</v>
      </c>
      <c r="V20">
        <v>140.34099999999992</v>
      </c>
      <c r="W20">
        <v>323.5203333333335</v>
      </c>
      <c r="X20">
        <v>758.76333333333343</v>
      </c>
      <c r="Y20">
        <v>1414.5829999999996</v>
      </c>
      <c r="AA20">
        <v>1526.2413333333338</v>
      </c>
      <c r="AB20">
        <v>3067.3823333333316</v>
      </c>
      <c r="AC20">
        <v>7518.0506666666652</v>
      </c>
      <c r="AD20">
        <v>14250.514000000006</v>
      </c>
      <c r="AE20">
        <v>26543.438666666658</v>
      </c>
      <c r="AG20">
        <v>318.93366666666668</v>
      </c>
      <c r="AH20">
        <v>605.44633333333354</v>
      </c>
      <c r="AI20">
        <v>1561.0889999999999</v>
      </c>
      <c r="AJ20">
        <v>3134.8379999999997</v>
      </c>
      <c r="AK20">
        <v>6211.0543333333344</v>
      </c>
      <c r="AM20">
        <v>0.22</v>
      </c>
      <c r="AN20">
        <v>0.17</v>
      </c>
      <c r="AO20">
        <v>0.16</v>
      </c>
      <c r="AP20">
        <v>0.22</v>
      </c>
      <c r="AQ20">
        <v>0.31</v>
      </c>
      <c r="AS20">
        <v>0.17</v>
      </c>
      <c r="AT20">
        <v>0</v>
      </c>
      <c r="AU20">
        <v>0.18</v>
      </c>
      <c r="AV20">
        <v>0.16</v>
      </c>
      <c r="AW20">
        <v>0.25</v>
      </c>
      <c r="AY20">
        <v>0.24</v>
      </c>
      <c r="AZ20">
        <v>0.25</v>
      </c>
      <c r="BA20">
        <v>0.24</v>
      </c>
      <c r="BB20">
        <v>0.24</v>
      </c>
      <c r="BC20">
        <v>0.23</v>
      </c>
    </row>
    <row r="21" spans="3:55" x14ac:dyDescent="0.25">
      <c r="C21">
        <v>1225.4000000000001</v>
      </c>
      <c r="D21">
        <v>1972.73</v>
      </c>
      <c r="E21">
        <v>4744.3500000000004</v>
      </c>
      <c r="F21">
        <v>8278.7000000000007</v>
      </c>
      <c r="G21">
        <v>14244.44</v>
      </c>
      <c r="I21">
        <v>281.47000000000003</v>
      </c>
      <c r="J21">
        <v>442.11</v>
      </c>
      <c r="K21">
        <v>779.19</v>
      </c>
      <c r="L21">
        <v>1713.99</v>
      </c>
      <c r="M21">
        <v>3527.72</v>
      </c>
      <c r="O21">
        <v>271.12633333333366</v>
      </c>
      <c r="P21">
        <v>559.13833333333321</v>
      </c>
      <c r="Q21">
        <v>1490.2149999999997</v>
      </c>
      <c r="R21">
        <v>3156.1826666666666</v>
      </c>
      <c r="S21">
        <v>5797.9896666666655</v>
      </c>
      <c r="U21">
        <v>70.39700000000019</v>
      </c>
      <c r="V21">
        <v>136.84599999999963</v>
      </c>
      <c r="W21">
        <v>379.9823333333332</v>
      </c>
      <c r="X21">
        <v>625.82466666666687</v>
      </c>
      <c r="Y21">
        <v>1670.704333333334</v>
      </c>
      <c r="AA21">
        <v>1567.5369999999998</v>
      </c>
      <c r="AB21">
        <v>3138.5603333333352</v>
      </c>
      <c r="AC21">
        <v>7703.4796666666643</v>
      </c>
      <c r="AD21">
        <v>14555.373999999996</v>
      </c>
      <c r="AE21">
        <v>26903.418333333339</v>
      </c>
      <c r="AG21">
        <v>319.67766666666671</v>
      </c>
      <c r="AH21">
        <v>641.15800000000013</v>
      </c>
      <c r="AI21">
        <v>1528.4909999999998</v>
      </c>
      <c r="AJ21">
        <v>3057.7993333333334</v>
      </c>
      <c r="AK21">
        <v>6134.8163333333323</v>
      </c>
      <c r="AM21">
        <v>0.08</v>
      </c>
      <c r="AN21">
        <v>0.17</v>
      </c>
      <c r="AO21">
        <v>0.18</v>
      </c>
      <c r="AP21">
        <v>0.22</v>
      </c>
      <c r="AQ21">
        <v>0.34</v>
      </c>
      <c r="AS21">
        <v>0.22</v>
      </c>
      <c r="AT21">
        <v>0</v>
      </c>
      <c r="AU21">
        <v>0.12</v>
      </c>
      <c r="AV21">
        <v>0.14000000000000001</v>
      </c>
      <c r="AW21">
        <v>0.21</v>
      </c>
      <c r="AY21">
        <v>0.24</v>
      </c>
      <c r="AZ21">
        <v>0.25</v>
      </c>
      <c r="BA21">
        <v>0.24</v>
      </c>
      <c r="BB21">
        <v>0.24</v>
      </c>
      <c r="BC21">
        <v>0.24</v>
      </c>
    </row>
    <row r="22" spans="3:55" x14ac:dyDescent="0.25">
      <c r="C22">
        <v>1232.19</v>
      </c>
      <c r="D22">
        <v>1906.78</v>
      </c>
      <c r="E22">
        <v>4928.2299999999996</v>
      </c>
      <c r="F22">
        <v>8291.9699999999993</v>
      </c>
      <c r="G22">
        <v>15559.34</v>
      </c>
      <c r="I22">
        <v>234.55</v>
      </c>
      <c r="J22">
        <v>404.31</v>
      </c>
      <c r="K22">
        <v>970.92</v>
      </c>
      <c r="L22">
        <v>2305.63</v>
      </c>
      <c r="M22">
        <v>4401.5600000000004</v>
      </c>
      <c r="O22">
        <v>288.04133333333334</v>
      </c>
      <c r="P22">
        <v>590.83266666666646</v>
      </c>
      <c r="Q22">
        <v>1496.3983333333335</v>
      </c>
      <c r="R22">
        <v>3182.2626666666674</v>
      </c>
      <c r="S22">
        <v>5875.8483333333315</v>
      </c>
      <c r="U22">
        <v>66.851000000000283</v>
      </c>
      <c r="V22">
        <v>129.03033333333354</v>
      </c>
      <c r="W22">
        <v>331.76066666666668</v>
      </c>
      <c r="X22">
        <v>764.26333333333343</v>
      </c>
      <c r="Y22">
        <v>1483.6293333333329</v>
      </c>
      <c r="AA22">
        <v>1625.0933333333335</v>
      </c>
      <c r="AB22">
        <v>3215.6093333333347</v>
      </c>
      <c r="AC22">
        <v>7916.2609999999995</v>
      </c>
      <c r="AD22">
        <v>14874.357999999998</v>
      </c>
      <c r="AE22">
        <v>27484.440333333336</v>
      </c>
      <c r="AG22">
        <v>311.20766666666668</v>
      </c>
      <c r="AH22">
        <v>616.09966666666674</v>
      </c>
      <c r="AI22">
        <v>1544.5959999999995</v>
      </c>
      <c r="AJ22">
        <v>3161.7159999999985</v>
      </c>
      <c r="AK22">
        <v>6158.9140000000025</v>
      </c>
      <c r="AM22">
        <v>0.18</v>
      </c>
      <c r="AN22">
        <v>0.12</v>
      </c>
      <c r="AO22">
        <v>0.16</v>
      </c>
      <c r="AP22">
        <v>0.26</v>
      </c>
      <c r="AQ22">
        <v>0.36</v>
      </c>
      <c r="AS22">
        <v>0.2</v>
      </c>
      <c r="AT22">
        <v>0.15</v>
      </c>
      <c r="AU22">
        <v>0.18</v>
      </c>
      <c r="AV22">
        <v>0.14000000000000001</v>
      </c>
      <c r="AW22">
        <v>0.16</v>
      </c>
      <c r="AY22">
        <v>0.24</v>
      </c>
      <c r="AZ22">
        <v>0.24</v>
      </c>
      <c r="BA22">
        <v>0.24</v>
      </c>
      <c r="BB22">
        <v>0.24</v>
      </c>
      <c r="BC22">
        <v>0.24</v>
      </c>
    </row>
    <row r="23" spans="3:55" x14ac:dyDescent="0.25">
      <c r="C23">
        <v>1201.3900000000001</v>
      </c>
      <c r="D23">
        <v>2005.38</v>
      </c>
      <c r="E23">
        <v>5030.91</v>
      </c>
      <c r="F23">
        <v>8552.9500000000007</v>
      </c>
      <c r="G23">
        <v>15935.35</v>
      </c>
      <c r="I23">
        <v>251.38</v>
      </c>
      <c r="J23">
        <v>388.4</v>
      </c>
      <c r="K23">
        <v>872.38</v>
      </c>
      <c r="L23">
        <v>1416.94</v>
      </c>
      <c r="M23">
        <v>3991.77</v>
      </c>
      <c r="O23">
        <v>300.26666666666711</v>
      </c>
      <c r="P23">
        <v>598.50966666666625</v>
      </c>
      <c r="Q23">
        <v>1497.1523333333323</v>
      </c>
      <c r="R23">
        <v>3223.2073333333328</v>
      </c>
      <c r="S23">
        <v>5721.4166666666679</v>
      </c>
      <c r="U23">
        <v>57.381999999999898</v>
      </c>
      <c r="V23">
        <v>140.3036666666664</v>
      </c>
      <c r="W23">
        <v>309.15466666666612</v>
      </c>
      <c r="X23">
        <v>771.96466666666674</v>
      </c>
      <c r="Y23">
        <v>1422.2163333333331</v>
      </c>
      <c r="AA23">
        <v>1666.3093333333343</v>
      </c>
      <c r="AB23">
        <v>3285.0789999999993</v>
      </c>
      <c r="AC23">
        <v>8052.2950000000019</v>
      </c>
      <c r="AD23">
        <v>15194.458666666671</v>
      </c>
      <c r="AE23">
        <v>27683.801333333344</v>
      </c>
      <c r="AG23">
        <v>317.45800000000003</v>
      </c>
      <c r="AH23">
        <v>614.24299999999982</v>
      </c>
      <c r="AI23">
        <v>1537.64</v>
      </c>
      <c r="AJ23">
        <v>3168.3966666666661</v>
      </c>
      <c r="AK23">
        <v>6426.2883333333348</v>
      </c>
      <c r="AM23">
        <v>0.17</v>
      </c>
      <c r="AN23">
        <v>0.08</v>
      </c>
      <c r="AO23">
        <v>0.2</v>
      </c>
      <c r="AP23">
        <v>0.28000000000000003</v>
      </c>
      <c r="AQ23">
        <v>0.34</v>
      </c>
      <c r="AS23">
        <v>0.15</v>
      </c>
      <c r="AT23">
        <v>0.18</v>
      </c>
      <c r="AU23">
        <v>0.12</v>
      </c>
      <c r="AV23">
        <v>0.12</v>
      </c>
      <c r="AW23">
        <v>0.2</v>
      </c>
      <c r="AY23">
        <v>0.25</v>
      </c>
      <c r="AZ23">
        <v>0.24</v>
      </c>
      <c r="BA23">
        <v>0.24</v>
      </c>
      <c r="BB23">
        <v>0.24</v>
      </c>
      <c r="BC23">
        <v>0.24</v>
      </c>
    </row>
    <row r="24" spans="3:55" x14ac:dyDescent="0.25">
      <c r="C24">
        <v>1173.54</v>
      </c>
      <c r="D24">
        <v>1934.53</v>
      </c>
      <c r="E24">
        <v>5351.44</v>
      </c>
      <c r="F24">
        <v>9163.08</v>
      </c>
      <c r="G24">
        <v>15842.91</v>
      </c>
      <c r="I24">
        <v>270.77</v>
      </c>
      <c r="J24">
        <v>418.07</v>
      </c>
      <c r="K24">
        <v>991.09</v>
      </c>
      <c r="L24">
        <v>2022.61</v>
      </c>
      <c r="M24">
        <v>3513.46</v>
      </c>
      <c r="O24">
        <v>309.74066666666675</v>
      </c>
      <c r="P24">
        <v>616.09899999999971</v>
      </c>
      <c r="Q24">
        <v>1563.2223333333327</v>
      </c>
      <c r="R24">
        <v>3274.2806666666652</v>
      </c>
      <c r="S24">
        <v>5801.9620000000004</v>
      </c>
      <c r="U24">
        <v>53.381999999999536</v>
      </c>
      <c r="V24">
        <v>117.09799999999989</v>
      </c>
      <c r="W24">
        <v>381.02866666666631</v>
      </c>
      <c r="X24">
        <v>700.94200000000012</v>
      </c>
      <c r="Y24">
        <v>1272.2080000000001</v>
      </c>
      <c r="AA24">
        <v>1698.0579999999995</v>
      </c>
      <c r="AB24">
        <v>3342.8063333333334</v>
      </c>
      <c r="AC24">
        <v>8257.5530000000017</v>
      </c>
      <c r="AD24">
        <v>15615.867999999999</v>
      </c>
      <c r="AE24">
        <v>27983.403999999991</v>
      </c>
      <c r="AG24">
        <v>317.76799999999997</v>
      </c>
      <c r="AH24">
        <v>604.36333333333369</v>
      </c>
      <c r="AI24">
        <v>1576.8526666666667</v>
      </c>
      <c r="AJ24">
        <v>3106.4906666666652</v>
      </c>
      <c r="AK24">
        <v>6583.377333333332</v>
      </c>
      <c r="AM24">
        <v>0.17</v>
      </c>
      <c r="AN24">
        <v>0.12</v>
      </c>
      <c r="AO24">
        <v>0.18</v>
      </c>
      <c r="AP24">
        <v>0.24</v>
      </c>
      <c r="AQ24">
        <v>0.36</v>
      </c>
      <c r="AS24">
        <v>0</v>
      </c>
      <c r="AT24">
        <v>0.18</v>
      </c>
      <c r="AU24">
        <v>0.16</v>
      </c>
      <c r="AV24">
        <v>0.2</v>
      </c>
      <c r="AW24">
        <v>0.14000000000000001</v>
      </c>
      <c r="AY24">
        <v>0.25</v>
      </c>
      <c r="AZ24">
        <v>0.24</v>
      </c>
      <c r="BA24">
        <v>0.24</v>
      </c>
      <c r="BB24">
        <v>0.24</v>
      </c>
      <c r="BC24">
        <v>0.24</v>
      </c>
    </row>
    <row r="25" spans="3:55" x14ac:dyDescent="0.25">
      <c r="C25">
        <v>1275.05</v>
      </c>
      <c r="D25">
        <v>1963.91</v>
      </c>
      <c r="E25">
        <v>5581.65</v>
      </c>
      <c r="F25">
        <v>9554.14</v>
      </c>
      <c r="G25">
        <v>16394.72</v>
      </c>
      <c r="I25">
        <v>309.02999999999997</v>
      </c>
      <c r="J25">
        <v>452.12</v>
      </c>
      <c r="K25">
        <v>1071.47</v>
      </c>
      <c r="L25">
        <v>1801.38</v>
      </c>
      <c r="M25">
        <v>3717.05</v>
      </c>
      <c r="O25">
        <v>320.57333333333315</v>
      </c>
      <c r="P25">
        <v>626.24900000000014</v>
      </c>
      <c r="Q25">
        <v>1576.5373333333316</v>
      </c>
      <c r="R25">
        <v>3456.6209999999974</v>
      </c>
      <c r="S25">
        <v>5936.1796666666678</v>
      </c>
      <c r="U25">
        <v>76.042666666666705</v>
      </c>
      <c r="V25">
        <v>129.53400000000067</v>
      </c>
      <c r="W25">
        <v>332.72766666666706</v>
      </c>
      <c r="X25">
        <v>703.43100000000049</v>
      </c>
      <c r="Y25">
        <v>1328.9770000000003</v>
      </c>
      <c r="AA25">
        <v>1743.9866666666669</v>
      </c>
      <c r="AB25">
        <v>3426.9836666666647</v>
      </c>
      <c r="AC25">
        <v>8480.3559999999998</v>
      </c>
      <c r="AD25">
        <v>16005.824333333336</v>
      </c>
      <c r="AE25">
        <v>28286.02899999998</v>
      </c>
      <c r="AG25">
        <v>320.2793333333334</v>
      </c>
      <c r="AH25">
        <v>645.10866666666686</v>
      </c>
      <c r="AI25">
        <v>1554.2010000000007</v>
      </c>
      <c r="AJ25">
        <v>3102.3429999999998</v>
      </c>
      <c r="AK25">
        <v>6262.6123333333344</v>
      </c>
      <c r="AM25">
        <v>0.17</v>
      </c>
      <c r="AN25">
        <v>0.15</v>
      </c>
      <c r="AO25">
        <v>0.18</v>
      </c>
      <c r="AP25">
        <v>0.22</v>
      </c>
      <c r="AQ25">
        <v>0.34</v>
      </c>
      <c r="AS25">
        <v>0</v>
      </c>
      <c r="AT25">
        <v>0.17</v>
      </c>
      <c r="AU25">
        <v>0</v>
      </c>
      <c r="AV25">
        <v>0.16</v>
      </c>
      <c r="AW25">
        <v>0.18</v>
      </c>
      <c r="AY25">
        <v>0.25</v>
      </c>
      <c r="AZ25">
        <v>0.25</v>
      </c>
      <c r="BA25">
        <v>0.24</v>
      </c>
      <c r="BB25">
        <v>0.24</v>
      </c>
      <c r="BC25">
        <v>0.24</v>
      </c>
    </row>
    <row r="26" spans="3:55" x14ac:dyDescent="0.25">
      <c r="C26">
        <v>1265.2</v>
      </c>
      <c r="D26">
        <v>1944.48</v>
      </c>
      <c r="E26">
        <v>5645.29</v>
      </c>
      <c r="F26">
        <v>9578.1200000000008</v>
      </c>
      <c r="G26">
        <v>16440.11</v>
      </c>
      <c r="I26">
        <v>290.89</v>
      </c>
      <c r="J26">
        <v>437.15</v>
      </c>
      <c r="K26">
        <v>848.76</v>
      </c>
      <c r="L26">
        <v>2265.08</v>
      </c>
      <c r="M26">
        <v>3621.93</v>
      </c>
      <c r="O26">
        <v>322.23966666666695</v>
      </c>
      <c r="P26">
        <v>658.52599999999973</v>
      </c>
      <c r="Q26">
        <v>1592.8243333333335</v>
      </c>
      <c r="R26">
        <v>3389.0143333333331</v>
      </c>
      <c r="S26">
        <v>5769.7256666666653</v>
      </c>
      <c r="U26">
        <v>67.9969999999999</v>
      </c>
      <c r="V26">
        <v>150.15766666666605</v>
      </c>
      <c r="W26">
        <v>363.37633333333309</v>
      </c>
      <c r="X26">
        <v>713.32066666666617</v>
      </c>
      <c r="Y26">
        <v>1332.6619999999998</v>
      </c>
      <c r="AA26">
        <v>1784.1490000000008</v>
      </c>
      <c r="AB26">
        <v>3500.248000000001</v>
      </c>
      <c r="AC26">
        <v>8643.4050000000007</v>
      </c>
      <c r="AD26">
        <v>16271.329666666665</v>
      </c>
      <c r="AE26">
        <v>28632.390333333333</v>
      </c>
      <c r="AG26">
        <v>313.78099999999989</v>
      </c>
      <c r="AH26">
        <v>631.74633333333338</v>
      </c>
      <c r="AI26">
        <v>1521.2943333333335</v>
      </c>
      <c r="AJ26">
        <v>3087.0333333333324</v>
      </c>
      <c r="AK26">
        <v>6443.6326666666673</v>
      </c>
      <c r="AM26">
        <v>0.16</v>
      </c>
      <c r="AN26">
        <v>0.08</v>
      </c>
      <c r="AO26">
        <v>0.2</v>
      </c>
      <c r="AP26">
        <v>0.26</v>
      </c>
      <c r="AQ26">
        <v>0.38</v>
      </c>
      <c r="AS26">
        <v>0.21</v>
      </c>
      <c r="AT26">
        <v>0.15</v>
      </c>
      <c r="AU26">
        <v>0.14000000000000001</v>
      </c>
      <c r="AV26">
        <v>0.12</v>
      </c>
      <c r="AW26">
        <v>0.28000000000000003</v>
      </c>
      <c r="AY26">
        <v>0.24</v>
      </c>
      <c r="AZ26">
        <v>0.24</v>
      </c>
      <c r="BA26">
        <v>0.24</v>
      </c>
      <c r="BB26">
        <v>0.24</v>
      </c>
      <c r="BC26">
        <v>0.24</v>
      </c>
    </row>
    <row r="27" spans="3:55" x14ac:dyDescent="0.25">
      <c r="C27">
        <v>1328.71</v>
      </c>
      <c r="D27">
        <v>1972.76</v>
      </c>
      <c r="E27">
        <v>5539.25</v>
      </c>
      <c r="F27">
        <v>9847.7900000000009</v>
      </c>
      <c r="G27">
        <v>16245.17</v>
      </c>
      <c r="I27">
        <v>287.29000000000002</v>
      </c>
      <c r="J27">
        <v>468.26</v>
      </c>
      <c r="K27">
        <v>871.84</v>
      </c>
      <c r="L27">
        <v>1716.41</v>
      </c>
      <c r="M27">
        <v>3426.66</v>
      </c>
      <c r="O27">
        <v>315.05600000000032</v>
      </c>
      <c r="P27">
        <v>659.18133333333378</v>
      </c>
      <c r="Q27">
        <v>1633.1719999999989</v>
      </c>
      <c r="R27">
        <v>3582.1733333333327</v>
      </c>
      <c r="S27">
        <v>5946.0603333333347</v>
      </c>
      <c r="U27">
        <v>58.966333333332948</v>
      </c>
      <c r="V27">
        <v>153.55266666666699</v>
      </c>
      <c r="W27">
        <v>307.19100000000043</v>
      </c>
      <c r="X27">
        <v>694.0003333333334</v>
      </c>
      <c r="Y27">
        <v>1455.1473333333333</v>
      </c>
      <c r="AA27">
        <v>1823.8039999999996</v>
      </c>
      <c r="AB27">
        <v>3565.8526666666676</v>
      </c>
      <c r="AC27">
        <v>8791.8333333333358</v>
      </c>
      <c r="AD27">
        <v>16487.440666666665</v>
      </c>
      <c r="AE27">
        <v>29016.545666666665</v>
      </c>
      <c r="AG27">
        <v>307.16700000000003</v>
      </c>
      <c r="AH27">
        <v>619.82066666666663</v>
      </c>
      <c r="AI27">
        <v>1511.9030000000002</v>
      </c>
      <c r="AJ27">
        <v>3109.9863333333342</v>
      </c>
      <c r="AK27">
        <v>6248.8086666666668</v>
      </c>
      <c r="AM27">
        <v>0.13</v>
      </c>
      <c r="AN27">
        <v>0.12</v>
      </c>
      <c r="AO27">
        <v>0.22</v>
      </c>
      <c r="AP27">
        <v>0.26</v>
      </c>
      <c r="AQ27">
        <v>0.34</v>
      </c>
      <c r="AS27">
        <v>0.19</v>
      </c>
      <c r="AT27">
        <v>0.14000000000000001</v>
      </c>
      <c r="AU27">
        <v>0.06</v>
      </c>
      <c r="AV27">
        <v>0.04</v>
      </c>
      <c r="AW27">
        <v>0.14000000000000001</v>
      </c>
      <c r="AY27">
        <v>0.25</v>
      </c>
      <c r="AZ27">
        <v>0.24</v>
      </c>
      <c r="BA27">
        <v>0.24</v>
      </c>
      <c r="BB27">
        <v>0.24</v>
      </c>
      <c r="BC27">
        <v>0.24</v>
      </c>
    </row>
    <row r="28" spans="3:55" x14ac:dyDescent="0.25">
      <c r="C28">
        <v>1286.5</v>
      </c>
      <c r="D28">
        <v>2030.94</v>
      </c>
      <c r="E28">
        <v>5674.44</v>
      </c>
      <c r="F28">
        <v>10032.43</v>
      </c>
      <c r="G28">
        <v>16580.98</v>
      </c>
      <c r="I28">
        <v>258.07</v>
      </c>
      <c r="J28">
        <v>392.18</v>
      </c>
      <c r="K28">
        <v>1099.67</v>
      </c>
      <c r="L28">
        <v>1884.86</v>
      </c>
      <c r="M28">
        <v>4675.3900000000003</v>
      </c>
      <c r="O28">
        <v>336.00933333333313</v>
      </c>
      <c r="P28">
        <v>666.3216666666666</v>
      </c>
      <c r="Q28">
        <v>1645.0563333333337</v>
      </c>
      <c r="R28">
        <v>3524.7443333333322</v>
      </c>
      <c r="S28">
        <v>5822.5686666666661</v>
      </c>
      <c r="U28">
        <v>72.444000000000159</v>
      </c>
      <c r="V28">
        <v>125.5549999999995</v>
      </c>
      <c r="W28">
        <v>337.41233333333264</v>
      </c>
      <c r="X28">
        <v>684.78299999999933</v>
      </c>
      <c r="Y28">
        <v>1488.6123333333314</v>
      </c>
      <c r="AA28">
        <v>1864.5393333333338</v>
      </c>
      <c r="AB28">
        <v>3634.7643333333331</v>
      </c>
      <c r="AC28">
        <v>8921.2209999999977</v>
      </c>
      <c r="AD28">
        <v>16799.205666666669</v>
      </c>
      <c r="AE28">
        <v>29210.602666666669</v>
      </c>
      <c r="AG28">
        <v>315.91733333333332</v>
      </c>
      <c r="AH28">
        <v>624.75699999999995</v>
      </c>
      <c r="AI28">
        <v>1516.2456666666667</v>
      </c>
      <c r="AJ28">
        <v>2941.1856666666658</v>
      </c>
      <c r="AK28">
        <v>6396.4536666666636</v>
      </c>
      <c r="AM28">
        <v>0.21</v>
      </c>
      <c r="AN28">
        <v>0.19</v>
      </c>
      <c r="AO28">
        <v>0.16</v>
      </c>
      <c r="AP28">
        <v>0.22</v>
      </c>
      <c r="AQ28">
        <v>0.34</v>
      </c>
      <c r="AS28">
        <v>0.2</v>
      </c>
      <c r="AT28">
        <v>0.13</v>
      </c>
      <c r="AU28">
        <v>0.12</v>
      </c>
      <c r="AV28">
        <v>0.1</v>
      </c>
      <c r="AW28">
        <v>0.24</v>
      </c>
      <c r="AY28">
        <v>0.25</v>
      </c>
      <c r="AZ28">
        <v>0.25</v>
      </c>
      <c r="BA28">
        <v>0.24</v>
      </c>
      <c r="BB28">
        <v>0.24</v>
      </c>
      <c r="BC28">
        <v>0.24</v>
      </c>
    </row>
    <row r="29" spans="3:55" x14ac:dyDescent="0.25">
      <c r="C29">
        <v>1284.23</v>
      </c>
      <c r="D29">
        <v>2028.14</v>
      </c>
      <c r="E29">
        <v>5708.54</v>
      </c>
      <c r="F29">
        <v>10812.29</v>
      </c>
      <c r="G29">
        <v>16381.15</v>
      </c>
      <c r="I29">
        <v>263.14999999999998</v>
      </c>
      <c r="J29">
        <v>436.16</v>
      </c>
      <c r="K29">
        <v>853.78</v>
      </c>
      <c r="L29">
        <v>2024.54</v>
      </c>
      <c r="M29">
        <v>4148.03</v>
      </c>
      <c r="O29">
        <v>327.50366666666667</v>
      </c>
      <c r="P29">
        <v>700.03033333333326</v>
      </c>
      <c r="Q29">
        <v>1672.8929999999993</v>
      </c>
      <c r="R29">
        <v>3625.4826666666659</v>
      </c>
      <c r="S29">
        <v>6109.2983333333341</v>
      </c>
      <c r="U29">
        <v>69.780333333333473</v>
      </c>
      <c r="V29">
        <v>140.50599999999969</v>
      </c>
      <c r="W29">
        <v>363.28066666666672</v>
      </c>
      <c r="X29">
        <v>716.93433333333383</v>
      </c>
      <c r="Y29">
        <v>1090.5736666666678</v>
      </c>
      <c r="AA29">
        <v>1906.1229999999996</v>
      </c>
      <c r="AB29">
        <v>3719.1109999999981</v>
      </c>
      <c r="AC29">
        <v>9071.1430000000018</v>
      </c>
      <c r="AD29">
        <v>17064.396000000004</v>
      </c>
      <c r="AE29">
        <v>29406.636333333328</v>
      </c>
      <c r="AG29">
        <v>314.2923333333332</v>
      </c>
      <c r="AH29">
        <v>602.28466666666657</v>
      </c>
      <c r="AI29">
        <v>1553.4620000000004</v>
      </c>
      <c r="AJ29">
        <v>3094.6176666666661</v>
      </c>
      <c r="AK29">
        <v>6312.1163333333316</v>
      </c>
      <c r="AM29">
        <v>0.12</v>
      </c>
      <c r="AN29">
        <v>0.12</v>
      </c>
      <c r="AO29">
        <v>0.16</v>
      </c>
      <c r="AP29">
        <v>0.24</v>
      </c>
      <c r="AQ29">
        <v>0.36</v>
      </c>
      <c r="AS29">
        <v>0.15</v>
      </c>
      <c r="AT29">
        <v>0.11</v>
      </c>
      <c r="AU29">
        <v>0.16</v>
      </c>
      <c r="AV29">
        <v>0.12</v>
      </c>
      <c r="AW29">
        <v>0.24</v>
      </c>
      <c r="AY29">
        <v>0.24</v>
      </c>
      <c r="AZ29">
        <v>0.24</v>
      </c>
      <c r="BA29">
        <v>0.24</v>
      </c>
      <c r="BB29">
        <v>0.24</v>
      </c>
      <c r="BC29">
        <v>0.24</v>
      </c>
    </row>
    <row r="30" spans="3:55" x14ac:dyDescent="0.25">
      <c r="C30">
        <v>1246.9100000000001</v>
      </c>
      <c r="D30">
        <v>1998.04</v>
      </c>
      <c r="E30">
        <v>5743.47</v>
      </c>
      <c r="F30">
        <v>10940.34</v>
      </c>
      <c r="G30">
        <v>16443.98</v>
      </c>
      <c r="I30">
        <v>237.3</v>
      </c>
      <c r="J30">
        <v>513.64</v>
      </c>
      <c r="K30">
        <v>920.25</v>
      </c>
      <c r="L30">
        <v>2120.91</v>
      </c>
      <c r="M30">
        <v>3986.35</v>
      </c>
      <c r="O30">
        <v>339.19999999999959</v>
      </c>
      <c r="P30">
        <v>675.84899999999982</v>
      </c>
      <c r="Q30">
        <v>1701.6029999999989</v>
      </c>
      <c r="R30">
        <v>3734.5436666666651</v>
      </c>
      <c r="S30">
        <v>5881.1816666666673</v>
      </c>
      <c r="U30">
        <v>63.096333333333313</v>
      </c>
      <c r="V30">
        <v>142.26933333333326</v>
      </c>
      <c r="W30">
        <v>365.7259999999996</v>
      </c>
      <c r="X30">
        <v>752.30566666666641</v>
      </c>
      <c r="Y30">
        <v>1280.0166666666667</v>
      </c>
      <c r="AA30">
        <v>1931.7620000000004</v>
      </c>
      <c r="AB30">
        <v>3738.0329999999985</v>
      </c>
      <c r="AC30">
        <v>9216.2683333333316</v>
      </c>
      <c r="AD30">
        <v>17303.76766666667</v>
      </c>
      <c r="AE30">
        <v>30087.278999999995</v>
      </c>
      <c r="AG30">
        <v>319.03633333333329</v>
      </c>
      <c r="AH30">
        <v>606.95666666666659</v>
      </c>
      <c r="AI30">
        <v>1568.1393333333333</v>
      </c>
      <c r="AJ30">
        <v>3106.5823333333328</v>
      </c>
      <c r="AK30">
        <v>6156.7899999999972</v>
      </c>
      <c r="AM30">
        <v>0.12</v>
      </c>
      <c r="AN30">
        <v>0.14000000000000001</v>
      </c>
      <c r="AO30">
        <v>0.16</v>
      </c>
      <c r="AP30">
        <v>0.28000000000000003</v>
      </c>
      <c r="AQ30">
        <v>0.32</v>
      </c>
      <c r="AS30">
        <v>0.12</v>
      </c>
      <c r="AT30">
        <v>0.12</v>
      </c>
      <c r="AU30">
        <v>0</v>
      </c>
      <c r="AV30">
        <v>0.14000000000000001</v>
      </c>
      <c r="AW30">
        <v>0.24</v>
      </c>
      <c r="AY30">
        <v>0.24</v>
      </c>
      <c r="AZ30">
        <v>0.24</v>
      </c>
      <c r="BA30">
        <v>0.24</v>
      </c>
      <c r="BB30">
        <v>0.24</v>
      </c>
      <c r="BC30">
        <v>0.24</v>
      </c>
    </row>
    <row r="31" spans="3:55" x14ac:dyDescent="0.25">
      <c r="C31">
        <v>1276.96</v>
      </c>
      <c r="D31">
        <v>2109.6799999999998</v>
      </c>
      <c r="E31">
        <v>5770.93</v>
      </c>
      <c r="F31">
        <v>11470.48</v>
      </c>
      <c r="G31">
        <v>16108.57</v>
      </c>
      <c r="I31">
        <v>278.45</v>
      </c>
      <c r="J31">
        <v>464.56</v>
      </c>
      <c r="K31">
        <v>1074.4000000000001</v>
      </c>
      <c r="L31">
        <v>1887.4</v>
      </c>
      <c r="M31">
        <v>4661.3900000000003</v>
      </c>
      <c r="O31">
        <v>348.53066666666666</v>
      </c>
      <c r="P31">
        <v>713.48666666666622</v>
      </c>
      <c r="Q31">
        <v>1729.7866666666662</v>
      </c>
      <c r="R31">
        <v>3709.5050000000001</v>
      </c>
      <c r="S31">
        <v>5551.9553333333324</v>
      </c>
      <c r="U31">
        <v>62.564666666667037</v>
      </c>
      <c r="V31">
        <v>158.6070000000002</v>
      </c>
      <c r="W31">
        <v>318.76699999999886</v>
      </c>
      <c r="X31">
        <v>689.41266666666661</v>
      </c>
      <c r="Y31">
        <v>1425.3829999999998</v>
      </c>
      <c r="AA31">
        <v>1971.6660000000002</v>
      </c>
      <c r="AB31">
        <v>3808.5566666666673</v>
      </c>
      <c r="AC31">
        <v>9345.637999999999</v>
      </c>
      <c r="AD31">
        <v>17575.673000000013</v>
      </c>
      <c r="AE31">
        <v>30273.86066666666</v>
      </c>
      <c r="AG31">
        <v>315.54733333333348</v>
      </c>
      <c r="AH31">
        <v>638.71166666666682</v>
      </c>
      <c r="AI31">
        <v>1528.6696666666667</v>
      </c>
      <c r="AJ31">
        <v>3144.5433333333331</v>
      </c>
      <c r="AK31">
        <v>6179.1783333333333</v>
      </c>
      <c r="AM31">
        <v>0.12</v>
      </c>
      <c r="AN31">
        <v>0.12</v>
      </c>
      <c r="AO31">
        <v>0.22</v>
      </c>
      <c r="AP31">
        <v>0.26</v>
      </c>
      <c r="AQ31">
        <v>0.4</v>
      </c>
      <c r="AS31">
        <v>0</v>
      </c>
      <c r="AT31">
        <v>0.12</v>
      </c>
      <c r="AU31">
        <v>0.2</v>
      </c>
      <c r="AV31">
        <v>0.18</v>
      </c>
      <c r="AW31">
        <v>0.22</v>
      </c>
      <c r="AY31">
        <v>0.24</v>
      </c>
      <c r="AZ31">
        <v>0.24</v>
      </c>
      <c r="BA31">
        <v>0.24</v>
      </c>
      <c r="BB31">
        <v>0.24</v>
      </c>
      <c r="BC31">
        <v>0.24</v>
      </c>
    </row>
    <row r="32" spans="3:55" x14ac:dyDescent="0.25">
      <c r="C32">
        <v>1313.16</v>
      </c>
      <c r="D32">
        <v>2251.36</v>
      </c>
      <c r="E32">
        <v>5840.01</v>
      </c>
      <c r="F32">
        <v>12089.71</v>
      </c>
      <c r="G32">
        <v>16150.65</v>
      </c>
      <c r="I32">
        <v>296.89999999999998</v>
      </c>
      <c r="J32">
        <v>456.26</v>
      </c>
      <c r="K32">
        <v>799.94</v>
      </c>
      <c r="L32">
        <v>1637.23</v>
      </c>
      <c r="M32">
        <v>4036.26</v>
      </c>
      <c r="O32">
        <v>357.02799999999996</v>
      </c>
      <c r="P32">
        <v>732.65133333333313</v>
      </c>
      <c r="Q32">
        <v>1729.6226666666657</v>
      </c>
      <c r="R32">
        <v>3685.880999999998</v>
      </c>
      <c r="S32">
        <v>5583.8376666666682</v>
      </c>
      <c r="U32">
        <v>67.990666666667167</v>
      </c>
      <c r="V32">
        <v>135.86733333333279</v>
      </c>
      <c r="W32">
        <v>315.45399999999955</v>
      </c>
      <c r="X32">
        <v>730.78599999999972</v>
      </c>
      <c r="Y32">
        <v>1386.117666666667</v>
      </c>
      <c r="AA32">
        <v>2012.4793333333334</v>
      </c>
      <c r="AB32">
        <v>3878.2886666666668</v>
      </c>
      <c r="AC32">
        <v>9478.9246666666641</v>
      </c>
      <c r="AD32">
        <v>17833.186333333346</v>
      </c>
      <c r="AE32">
        <v>30795.211666666655</v>
      </c>
      <c r="AG32">
        <v>321.23866666666663</v>
      </c>
      <c r="AH32">
        <v>619.58199999999999</v>
      </c>
      <c r="AI32">
        <v>1536.7020000000005</v>
      </c>
      <c r="AJ32">
        <v>3019.0386666666677</v>
      </c>
      <c r="AK32">
        <v>6219.7109999999984</v>
      </c>
      <c r="AM32">
        <v>0.12</v>
      </c>
      <c r="AN32">
        <v>0.14000000000000001</v>
      </c>
      <c r="AO32">
        <v>0.22</v>
      </c>
      <c r="AP32">
        <v>0.26</v>
      </c>
      <c r="AQ32">
        <v>0.36</v>
      </c>
      <c r="AS32">
        <v>0</v>
      </c>
      <c r="AT32">
        <v>0.12</v>
      </c>
      <c r="AU32">
        <v>0</v>
      </c>
      <c r="AV32">
        <v>0.1</v>
      </c>
      <c r="AW32">
        <v>0.16</v>
      </c>
      <c r="AY32">
        <v>0.24</v>
      </c>
      <c r="AZ32">
        <v>0.24</v>
      </c>
      <c r="BA32">
        <v>0.24</v>
      </c>
      <c r="BB32">
        <v>0.24</v>
      </c>
      <c r="BC32">
        <v>0.24</v>
      </c>
    </row>
    <row r="33" spans="3:55" x14ac:dyDescent="0.25">
      <c r="C33">
        <v>1349.94</v>
      </c>
      <c r="D33">
        <v>2322.0700000000002</v>
      </c>
      <c r="E33">
        <v>6063.28</v>
      </c>
      <c r="F33">
        <v>12123.26</v>
      </c>
      <c r="G33">
        <v>16539.599999999999</v>
      </c>
      <c r="I33">
        <v>307.2</v>
      </c>
      <c r="J33">
        <v>432.69</v>
      </c>
      <c r="K33">
        <v>868.61</v>
      </c>
      <c r="L33">
        <v>1648.31</v>
      </c>
      <c r="M33">
        <v>4350.43</v>
      </c>
      <c r="O33">
        <v>375.72033333333326</v>
      </c>
      <c r="P33">
        <v>745.6306666666668</v>
      </c>
      <c r="Q33">
        <v>1773.9643333333327</v>
      </c>
      <c r="R33">
        <v>3755.7403333333332</v>
      </c>
      <c r="S33">
        <v>5751.7416666666677</v>
      </c>
      <c r="U33">
        <v>69.449666666666957</v>
      </c>
      <c r="V33">
        <v>128.22399999999988</v>
      </c>
      <c r="W33">
        <v>312.97833333333284</v>
      </c>
      <c r="X33">
        <v>722.25599999999952</v>
      </c>
      <c r="Y33">
        <v>1302.6593333333326</v>
      </c>
      <c r="AA33">
        <v>2046.3843333333334</v>
      </c>
      <c r="AB33">
        <v>3934.6413333333335</v>
      </c>
      <c r="AC33">
        <v>9667.1316666666644</v>
      </c>
      <c r="AD33">
        <v>18084.71433333333</v>
      </c>
      <c r="AE33">
        <v>31033.325666666675</v>
      </c>
      <c r="AG33">
        <v>319.71366666666671</v>
      </c>
      <c r="AH33">
        <v>618.20933333333346</v>
      </c>
      <c r="AI33">
        <v>1499.1896666666662</v>
      </c>
      <c r="AJ33">
        <v>3213.9753333333315</v>
      </c>
      <c r="AK33">
        <v>6307.4639999999954</v>
      </c>
      <c r="AM33">
        <v>0.12</v>
      </c>
      <c r="AN33">
        <v>0.14000000000000001</v>
      </c>
      <c r="AO33">
        <v>0.24</v>
      </c>
      <c r="AP33">
        <v>0.26</v>
      </c>
      <c r="AQ33">
        <v>0.34</v>
      </c>
      <c r="AS33">
        <v>0</v>
      </c>
      <c r="AT33">
        <v>0</v>
      </c>
      <c r="AU33">
        <v>0.12</v>
      </c>
      <c r="AV33">
        <v>0.12</v>
      </c>
      <c r="AW33">
        <v>0.22</v>
      </c>
      <c r="AY33">
        <v>0.24</v>
      </c>
      <c r="AZ33">
        <v>0.24</v>
      </c>
      <c r="BA33">
        <v>0.24</v>
      </c>
      <c r="BB33">
        <v>0.24</v>
      </c>
      <c r="BC33">
        <v>0.24</v>
      </c>
    </row>
    <row r="34" spans="3:55" x14ac:dyDescent="0.25">
      <c r="C34">
        <v>1410.5</v>
      </c>
      <c r="D34">
        <v>2379.1799999999998</v>
      </c>
      <c r="E34">
        <v>6136.4</v>
      </c>
      <c r="F34">
        <v>11820.85</v>
      </c>
      <c r="G34">
        <v>16513.759999999998</v>
      </c>
      <c r="I34">
        <v>264.39999999999998</v>
      </c>
      <c r="J34">
        <v>446.47</v>
      </c>
      <c r="K34">
        <v>897.34</v>
      </c>
      <c r="L34">
        <v>2020.15</v>
      </c>
      <c r="M34">
        <v>4955.8599999999997</v>
      </c>
      <c r="O34">
        <v>392.40100000000029</v>
      </c>
      <c r="P34">
        <v>720.09899999999902</v>
      </c>
      <c r="Q34">
        <v>1831.4586666666653</v>
      </c>
      <c r="R34">
        <v>3796.6219999999994</v>
      </c>
      <c r="S34">
        <v>5656.2779999999957</v>
      </c>
      <c r="U34">
        <v>68.669999999999931</v>
      </c>
      <c r="V34">
        <v>140.34099999999998</v>
      </c>
      <c r="W34">
        <v>320.55966666666654</v>
      </c>
      <c r="X34">
        <v>791.45899999999995</v>
      </c>
      <c r="Y34">
        <v>1297.0043333333338</v>
      </c>
      <c r="AA34">
        <v>2081.0563333333339</v>
      </c>
      <c r="AB34">
        <v>3997.2090000000003</v>
      </c>
      <c r="AC34">
        <v>9812.2993333333307</v>
      </c>
      <c r="AD34">
        <v>18384.567999999999</v>
      </c>
      <c r="AE34">
        <v>31078.438000000002</v>
      </c>
      <c r="AG34">
        <v>310.53333333333325</v>
      </c>
      <c r="AH34">
        <v>606.20433333333347</v>
      </c>
      <c r="AI34">
        <v>1538.579</v>
      </c>
      <c r="AJ34">
        <v>3227.9836666666665</v>
      </c>
      <c r="AK34">
        <v>6367.020999999997</v>
      </c>
      <c r="AM34">
        <v>0.12</v>
      </c>
      <c r="AN34">
        <v>0.19</v>
      </c>
      <c r="AO34">
        <v>0.22</v>
      </c>
      <c r="AP34">
        <v>0.28000000000000003</v>
      </c>
      <c r="AQ34">
        <v>0.38</v>
      </c>
      <c r="AS34">
        <v>0</v>
      </c>
      <c r="AT34">
        <v>0.15</v>
      </c>
      <c r="AU34">
        <v>0.12</v>
      </c>
      <c r="AV34">
        <v>0.12</v>
      </c>
      <c r="AW34">
        <v>0.18</v>
      </c>
      <c r="AY34">
        <v>0.24</v>
      </c>
      <c r="AZ34">
        <v>0.25</v>
      </c>
      <c r="BA34">
        <v>0.24</v>
      </c>
      <c r="BB34">
        <v>0.24</v>
      </c>
      <c r="BC34">
        <v>0.24</v>
      </c>
    </row>
    <row r="35" spans="3:55" x14ac:dyDescent="0.25">
      <c r="C35">
        <v>1502.15</v>
      </c>
      <c r="D35">
        <v>2407.77</v>
      </c>
      <c r="E35">
        <v>6047.16</v>
      </c>
      <c r="F35">
        <v>11696.13</v>
      </c>
      <c r="G35">
        <v>16102.51</v>
      </c>
      <c r="I35">
        <v>265.01</v>
      </c>
      <c r="J35">
        <v>473.53</v>
      </c>
      <c r="K35">
        <v>820.02</v>
      </c>
      <c r="L35">
        <v>2216</v>
      </c>
      <c r="M35">
        <v>3283.43</v>
      </c>
      <c r="O35">
        <v>406.42466666666667</v>
      </c>
      <c r="P35">
        <v>730.97833333333313</v>
      </c>
      <c r="Q35">
        <v>1888.3663333333325</v>
      </c>
      <c r="R35">
        <v>3893.2193333333316</v>
      </c>
      <c r="S35">
        <v>5678.3856666666652</v>
      </c>
      <c r="U35">
        <v>67.810999999999623</v>
      </c>
      <c r="V35">
        <v>145.9259999999999</v>
      </c>
      <c r="W35">
        <v>286.62966666666688</v>
      </c>
      <c r="X35">
        <v>654.39600000000019</v>
      </c>
      <c r="Y35">
        <v>1341.8470000000007</v>
      </c>
      <c r="AA35">
        <v>2100.9033333333323</v>
      </c>
      <c r="AB35">
        <v>4096.088333333334</v>
      </c>
      <c r="AC35">
        <v>9961.1270000000004</v>
      </c>
      <c r="AD35">
        <v>18550.426000000003</v>
      </c>
      <c r="AE35">
        <v>31581.928999999986</v>
      </c>
      <c r="AG35">
        <v>321.803</v>
      </c>
      <c r="AH35">
        <v>603.45866666666655</v>
      </c>
      <c r="AI35">
        <v>1525.5163333333337</v>
      </c>
      <c r="AJ35">
        <v>3055.7093333333328</v>
      </c>
      <c r="AK35">
        <v>6446.4916666666659</v>
      </c>
      <c r="AM35">
        <v>0.13</v>
      </c>
      <c r="AN35">
        <v>0.16</v>
      </c>
      <c r="AO35">
        <v>0.2</v>
      </c>
      <c r="AP35">
        <v>0.26</v>
      </c>
      <c r="AQ35">
        <v>0.38</v>
      </c>
      <c r="AS35">
        <v>0.15</v>
      </c>
      <c r="AT35">
        <v>0.21</v>
      </c>
      <c r="AU35">
        <v>0.14000000000000001</v>
      </c>
      <c r="AV35">
        <v>0.08</v>
      </c>
      <c r="AW35">
        <v>0.18</v>
      </c>
      <c r="AY35">
        <v>0.25</v>
      </c>
      <c r="AZ35">
        <v>0.24</v>
      </c>
      <c r="BA35">
        <v>0.24</v>
      </c>
      <c r="BB35">
        <v>0.24</v>
      </c>
      <c r="BC35">
        <v>0.24</v>
      </c>
    </row>
    <row r="36" spans="3:55" x14ac:dyDescent="0.25">
      <c r="C36">
        <v>1510.28</v>
      </c>
      <c r="D36">
        <v>2508.52</v>
      </c>
      <c r="E36">
        <v>6047.36</v>
      </c>
      <c r="F36">
        <v>11889.92</v>
      </c>
      <c r="G36">
        <v>16673.830000000002</v>
      </c>
      <c r="I36">
        <v>255.11</v>
      </c>
      <c r="J36">
        <v>442.85</v>
      </c>
      <c r="K36">
        <v>784.98</v>
      </c>
      <c r="L36">
        <v>2257.11</v>
      </c>
      <c r="M36">
        <v>3684.02</v>
      </c>
      <c r="O36">
        <v>419.62533333333295</v>
      </c>
      <c r="P36">
        <v>745.54100000000039</v>
      </c>
      <c r="Q36">
        <v>1843.1149999999989</v>
      </c>
      <c r="R36">
        <v>3833.7483333333321</v>
      </c>
      <c r="S36">
        <v>5784.2723333333342</v>
      </c>
      <c r="U36">
        <v>73.416666666666785</v>
      </c>
      <c r="V36">
        <v>153.66533333333354</v>
      </c>
      <c r="W36">
        <v>381.46399999999977</v>
      </c>
      <c r="X36">
        <v>714.22300000000007</v>
      </c>
      <c r="Y36">
        <v>1473.9586666666664</v>
      </c>
      <c r="AA36">
        <v>2140.9513333333334</v>
      </c>
      <c r="AB36">
        <v>4135.2276666666658</v>
      </c>
      <c r="AC36">
        <v>10101.684333333333</v>
      </c>
      <c r="AD36">
        <v>18731.591</v>
      </c>
      <c r="AE36">
        <v>31748.196333333333</v>
      </c>
      <c r="AG36">
        <v>316.21133333333324</v>
      </c>
      <c r="AH36">
        <v>622.93866666666668</v>
      </c>
      <c r="AI36">
        <v>1634.1219999999998</v>
      </c>
      <c r="AJ36">
        <v>3035.4103333333333</v>
      </c>
      <c r="AK36">
        <v>6343.6379999999972</v>
      </c>
      <c r="AM36">
        <v>0.22</v>
      </c>
      <c r="AN36">
        <v>0.16</v>
      </c>
      <c r="AO36">
        <v>0.24</v>
      </c>
      <c r="AP36">
        <v>0.3</v>
      </c>
      <c r="AQ36">
        <v>0.34</v>
      </c>
      <c r="AS36">
        <v>0.23</v>
      </c>
      <c r="AT36">
        <v>0</v>
      </c>
      <c r="AU36">
        <v>0.12</v>
      </c>
      <c r="AV36">
        <v>0.14000000000000001</v>
      </c>
      <c r="AW36">
        <v>0.18</v>
      </c>
      <c r="AY36">
        <v>0.24</v>
      </c>
      <c r="AZ36">
        <v>0.24</v>
      </c>
      <c r="BA36">
        <v>0.24</v>
      </c>
      <c r="BB36">
        <v>0.24</v>
      </c>
      <c r="BC36">
        <v>0.24</v>
      </c>
    </row>
    <row r="37" spans="3:55" x14ac:dyDescent="0.25">
      <c r="C37">
        <v>1548</v>
      </c>
      <c r="D37">
        <v>2534.79</v>
      </c>
      <c r="E37">
        <v>6223.61</v>
      </c>
      <c r="F37">
        <v>11900.58</v>
      </c>
      <c r="G37">
        <v>17745.87</v>
      </c>
      <c r="I37">
        <v>246.56</v>
      </c>
      <c r="J37">
        <v>406.95</v>
      </c>
      <c r="K37">
        <v>938.91</v>
      </c>
      <c r="L37">
        <v>2172.88</v>
      </c>
      <c r="M37">
        <v>4713.2</v>
      </c>
      <c r="O37">
        <v>412.89233333333397</v>
      </c>
      <c r="P37">
        <v>756.61133333333328</v>
      </c>
      <c r="Q37">
        <v>1980.1766666666656</v>
      </c>
      <c r="R37">
        <v>3939.3236666666662</v>
      </c>
      <c r="S37">
        <v>5725.4033333333336</v>
      </c>
      <c r="U37">
        <v>61.454333333332322</v>
      </c>
      <c r="V37">
        <v>147.48500000000058</v>
      </c>
      <c r="W37">
        <v>371.17433333333406</v>
      </c>
      <c r="X37">
        <v>641.94866666666655</v>
      </c>
      <c r="Y37">
        <v>1300.161666666666</v>
      </c>
      <c r="AA37">
        <v>2169.8870000000006</v>
      </c>
      <c r="AB37">
        <v>4182.8533333333335</v>
      </c>
      <c r="AC37">
        <v>10303.374666666668</v>
      </c>
      <c r="AD37">
        <v>18990.904999999995</v>
      </c>
      <c r="AE37">
        <v>32226.411333333333</v>
      </c>
      <c r="AG37">
        <v>307.80366666666686</v>
      </c>
      <c r="AH37">
        <v>601.52766666666685</v>
      </c>
      <c r="AI37">
        <v>1562.4903333333332</v>
      </c>
      <c r="AJ37">
        <v>3103.4026666666682</v>
      </c>
      <c r="AK37">
        <v>6427.4223333333339</v>
      </c>
      <c r="AM37">
        <v>0.13</v>
      </c>
      <c r="AN37">
        <v>0.14000000000000001</v>
      </c>
      <c r="AO37">
        <v>0.2</v>
      </c>
      <c r="AP37">
        <v>0.26</v>
      </c>
      <c r="AQ37">
        <v>0.3</v>
      </c>
      <c r="AS37">
        <v>0.23</v>
      </c>
      <c r="AT37">
        <v>0.14000000000000001</v>
      </c>
      <c r="AU37">
        <v>0.14000000000000001</v>
      </c>
      <c r="AV37">
        <v>0.16</v>
      </c>
      <c r="AW37">
        <v>0.16</v>
      </c>
      <c r="AY37">
        <v>0.25</v>
      </c>
      <c r="AZ37">
        <v>0.24</v>
      </c>
      <c r="BA37">
        <v>0.24</v>
      </c>
      <c r="BB37">
        <v>0.24</v>
      </c>
      <c r="BC37">
        <v>0.24</v>
      </c>
    </row>
    <row r="38" spans="3:55" x14ac:dyDescent="0.25">
      <c r="C38">
        <v>1554.56</v>
      </c>
      <c r="D38">
        <v>2549.9899999999998</v>
      </c>
      <c r="E38">
        <v>6093.93</v>
      </c>
      <c r="F38">
        <v>11851.7</v>
      </c>
      <c r="G38">
        <v>17391.18</v>
      </c>
      <c r="I38">
        <v>275.89999999999998</v>
      </c>
      <c r="J38">
        <v>372.92</v>
      </c>
      <c r="K38">
        <v>1159.7</v>
      </c>
      <c r="L38">
        <v>2150.1999999999998</v>
      </c>
      <c r="M38">
        <v>3997.15</v>
      </c>
      <c r="O38">
        <v>428.48666666666691</v>
      </c>
      <c r="P38">
        <v>767.68533333333266</v>
      </c>
      <c r="Q38">
        <v>1919.1293333333319</v>
      </c>
      <c r="R38">
        <v>4006.5573333333318</v>
      </c>
      <c r="S38">
        <v>5951.0443333333333</v>
      </c>
      <c r="U38">
        <v>60.607666666665679</v>
      </c>
      <c r="V38">
        <v>134.27666666666656</v>
      </c>
      <c r="W38">
        <v>324.67933333333332</v>
      </c>
      <c r="X38">
        <v>702.47233333333384</v>
      </c>
      <c r="Y38">
        <v>1434.6976666666678</v>
      </c>
      <c r="AA38">
        <v>2206.376666666667</v>
      </c>
      <c r="AB38">
        <v>4239.054666666666</v>
      </c>
      <c r="AC38">
        <v>10424.792000000001</v>
      </c>
      <c r="AD38">
        <v>19327.912</v>
      </c>
      <c r="AE38">
        <v>32461.523000000008</v>
      </c>
      <c r="AG38">
        <v>308.28766666666661</v>
      </c>
      <c r="AH38">
        <v>616.44400000000019</v>
      </c>
      <c r="AI38">
        <v>1503.8113333333333</v>
      </c>
      <c r="AJ38">
        <v>3083.2876666666652</v>
      </c>
      <c r="AK38">
        <v>6237.5309999999999</v>
      </c>
      <c r="AM38">
        <v>0.13</v>
      </c>
      <c r="AN38">
        <v>0.14000000000000001</v>
      </c>
      <c r="AO38">
        <v>0.18</v>
      </c>
      <c r="AP38">
        <v>0.28000000000000003</v>
      </c>
      <c r="AQ38">
        <v>0.35</v>
      </c>
      <c r="AS38">
        <v>0</v>
      </c>
      <c r="AT38">
        <v>0</v>
      </c>
      <c r="AU38">
        <v>0.12</v>
      </c>
      <c r="AV38">
        <v>0.16</v>
      </c>
      <c r="AW38">
        <v>0.21</v>
      </c>
      <c r="AY38">
        <v>0.25</v>
      </c>
      <c r="AZ38">
        <v>0.24</v>
      </c>
      <c r="BA38">
        <v>0.24</v>
      </c>
      <c r="BB38">
        <v>0.24</v>
      </c>
      <c r="BC38">
        <v>0.23</v>
      </c>
    </row>
    <row r="39" spans="3:55" x14ac:dyDescent="0.25">
      <c r="C39">
        <v>1531.64</v>
      </c>
      <c r="D39">
        <v>2566.62</v>
      </c>
      <c r="E39">
        <v>6173.5</v>
      </c>
      <c r="F39">
        <v>11702.54</v>
      </c>
      <c r="G39">
        <v>18162.240000000002</v>
      </c>
      <c r="I39">
        <v>308.26</v>
      </c>
      <c r="J39">
        <v>408.87</v>
      </c>
      <c r="K39">
        <v>901.83</v>
      </c>
      <c r="L39">
        <v>2233.5</v>
      </c>
      <c r="M39">
        <v>3960.56</v>
      </c>
      <c r="O39">
        <v>450.41733333333309</v>
      </c>
      <c r="P39">
        <v>777.70799999999929</v>
      </c>
      <c r="Q39">
        <v>1948.3269999999989</v>
      </c>
      <c r="R39">
        <v>4143.0883333333331</v>
      </c>
      <c r="S39">
        <v>6074.7880000000005</v>
      </c>
      <c r="U39">
        <v>76.077333333332433</v>
      </c>
      <c r="V39">
        <v>133.1106666666673</v>
      </c>
      <c r="W39">
        <v>303.0263333333337</v>
      </c>
      <c r="X39">
        <v>763.42233333333274</v>
      </c>
      <c r="Y39">
        <v>1426.105</v>
      </c>
      <c r="AA39">
        <v>2234.4733333333334</v>
      </c>
      <c r="AB39">
        <v>4286.0713333333333</v>
      </c>
      <c r="AC39">
        <v>10553.811666666668</v>
      </c>
      <c r="AD39">
        <v>19580.50166666666</v>
      </c>
      <c r="AE39">
        <v>32538.068666666673</v>
      </c>
      <c r="AG39">
        <v>325.98733333333337</v>
      </c>
      <c r="AH39">
        <v>588.25733333333324</v>
      </c>
      <c r="AI39">
        <v>1518.3596666666676</v>
      </c>
      <c r="AJ39">
        <v>3169.7583333333341</v>
      </c>
      <c r="AK39">
        <v>6052.3009999999986</v>
      </c>
      <c r="AM39">
        <v>0.2</v>
      </c>
      <c r="AN39">
        <v>0.18</v>
      </c>
      <c r="AO39">
        <v>0.18</v>
      </c>
      <c r="AP39">
        <v>0.28000000000000003</v>
      </c>
      <c r="AQ39">
        <v>0.36</v>
      </c>
      <c r="AS39">
        <v>0.15</v>
      </c>
      <c r="AT39">
        <v>0.14000000000000001</v>
      </c>
      <c r="AU39">
        <v>0.06</v>
      </c>
      <c r="AV39">
        <v>0.14000000000000001</v>
      </c>
      <c r="AW39">
        <v>0.19</v>
      </c>
      <c r="AY39">
        <v>0.24</v>
      </c>
      <c r="AZ39">
        <v>0.24</v>
      </c>
      <c r="BA39">
        <v>0.24</v>
      </c>
      <c r="BB39">
        <v>0.24</v>
      </c>
      <c r="BC39">
        <v>0.24</v>
      </c>
    </row>
    <row r="40" spans="3:55" x14ac:dyDescent="0.25">
      <c r="C40">
        <v>1578.23</v>
      </c>
      <c r="D40">
        <v>2627.15</v>
      </c>
      <c r="E40">
        <v>6338.44</v>
      </c>
      <c r="F40">
        <v>12075.9</v>
      </c>
      <c r="G40">
        <v>16861.41</v>
      </c>
      <c r="I40">
        <v>277.19</v>
      </c>
      <c r="J40">
        <v>349.39</v>
      </c>
      <c r="K40">
        <v>986.62</v>
      </c>
      <c r="L40">
        <v>1851.32</v>
      </c>
      <c r="M40">
        <v>4633.1899999999996</v>
      </c>
      <c r="O40">
        <v>448.80600000000015</v>
      </c>
      <c r="P40">
        <v>770.86866666666697</v>
      </c>
      <c r="Q40">
        <v>1966.7116666666652</v>
      </c>
      <c r="R40">
        <v>4194.6346666666677</v>
      </c>
      <c r="S40">
        <v>6076.2000000000007</v>
      </c>
      <c r="U40">
        <v>64.706666666666791</v>
      </c>
      <c r="V40">
        <v>134.16600000000005</v>
      </c>
      <c r="W40">
        <v>362.0093333333341</v>
      </c>
      <c r="X40">
        <v>747.88900000000024</v>
      </c>
      <c r="Y40">
        <v>1379.2</v>
      </c>
      <c r="AA40">
        <v>2274.6053333333339</v>
      </c>
      <c r="AB40">
        <v>4333.832666666668</v>
      </c>
      <c r="AC40">
        <v>10718.215666666667</v>
      </c>
      <c r="AD40">
        <v>19913.194666666677</v>
      </c>
      <c r="AE40">
        <v>32595.948000000011</v>
      </c>
      <c r="AG40">
        <v>318.38</v>
      </c>
      <c r="AH40">
        <v>628.24799999999982</v>
      </c>
      <c r="AI40">
        <v>1535.6313333333337</v>
      </c>
      <c r="AJ40">
        <v>3098.3670000000011</v>
      </c>
      <c r="AK40">
        <v>6468.0306666666675</v>
      </c>
      <c r="AM40">
        <v>0.2</v>
      </c>
      <c r="AN40">
        <v>0.16</v>
      </c>
      <c r="AO40">
        <v>0.18</v>
      </c>
      <c r="AP40">
        <v>0.28000000000000003</v>
      </c>
      <c r="AQ40">
        <v>0.36</v>
      </c>
      <c r="AS40">
        <v>0</v>
      </c>
      <c r="AT40">
        <v>0.12</v>
      </c>
      <c r="AU40">
        <v>0.04</v>
      </c>
      <c r="AV40">
        <v>0.16</v>
      </c>
      <c r="AW40">
        <v>0.2</v>
      </c>
      <c r="AY40">
        <v>0.24</v>
      </c>
      <c r="AZ40">
        <v>0.24</v>
      </c>
      <c r="BA40">
        <v>0.24</v>
      </c>
      <c r="BB40">
        <v>0.24</v>
      </c>
      <c r="BC40">
        <v>0.24</v>
      </c>
    </row>
    <row r="41" spans="3:55" x14ac:dyDescent="0.25">
      <c r="C41">
        <v>1629.47</v>
      </c>
      <c r="D41">
        <v>2677.88</v>
      </c>
      <c r="E41">
        <v>6274.81</v>
      </c>
      <c r="F41">
        <v>12394.26</v>
      </c>
      <c r="G41">
        <v>17075.75</v>
      </c>
      <c r="I41">
        <v>296.72000000000003</v>
      </c>
      <c r="J41">
        <v>390.91</v>
      </c>
      <c r="K41">
        <v>804.57</v>
      </c>
      <c r="L41">
        <v>1406.32</v>
      </c>
      <c r="M41">
        <v>4109.34</v>
      </c>
      <c r="O41">
        <v>458.48799999999972</v>
      </c>
      <c r="P41">
        <v>778.38800000000003</v>
      </c>
      <c r="Q41">
        <v>2019.5603333333327</v>
      </c>
      <c r="R41">
        <v>4358.8193333333338</v>
      </c>
      <c r="S41">
        <v>6037.9783333333353</v>
      </c>
      <c r="U41">
        <v>77.795333333332891</v>
      </c>
      <c r="V41">
        <v>125.39800000000025</v>
      </c>
      <c r="W41">
        <v>331.02133333333268</v>
      </c>
      <c r="X41">
        <v>766.05000000000064</v>
      </c>
      <c r="Y41">
        <v>1306.1276666666661</v>
      </c>
      <c r="AA41">
        <v>2310.6506666666669</v>
      </c>
      <c r="AB41">
        <v>4385.0000000000009</v>
      </c>
      <c r="AC41">
        <v>10846.234333333337</v>
      </c>
      <c r="AD41">
        <v>20132.843999999997</v>
      </c>
      <c r="AE41">
        <v>32853.503666666656</v>
      </c>
      <c r="AG41">
        <v>327.38466666666665</v>
      </c>
      <c r="AH41">
        <v>607.72599999999989</v>
      </c>
      <c r="AI41">
        <v>1458.7986666666673</v>
      </c>
      <c r="AJ41">
        <v>3021.302666666666</v>
      </c>
      <c r="AK41">
        <v>6275.0710000000008</v>
      </c>
      <c r="AM41">
        <v>0.2</v>
      </c>
      <c r="AN41">
        <v>0.2</v>
      </c>
      <c r="AO41">
        <v>0.2</v>
      </c>
      <c r="AP41">
        <v>0.24</v>
      </c>
      <c r="AQ41">
        <v>0.37</v>
      </c>
      <c r="AS41">
        <v>0</v>
      </c>
      <c r="AT41">
        <v>0.08</v>
      </c>
      <c r="AU41">
        <v>0.08</v>
      </c>
      <c r="AV41">
        <v>0.16</v>
      </c>
      <c r="AW41">
        <v>0.25</v>
      </c>
      <c r="AY41">
        <v>0.24</v>
      </c>
      <c r="AZ41">
        <v>0.24</v>
      </c>
      <c r="BA41">
        <v>0.24</v>
      </c>
      <c r="BB41">
        <v>0.24</v>
      </c>
      <c r="BC41">
        <v>0.23</v>
      </c>
    </row>
    <row r="42" spans="3:55" x14ac:dyDescent="0.25">
      <c r="C42">
        <v>1647.71</v>
      </c>
      <c r="D42">
        <v>2607.6999999999998</v>
      </c>
      <c r="E42">
        <v>6395.47</v>
      </c>
      <c r="F42">
        <v>13074.42</v>
      </c>
      <c r="G42">
        <v>16960.759999999998</v>
      </c>
      <c r="I42">
        <v>271.77999999999997</v>
      </c>
      <c r="J42">
        <v>433.12</v>
      </c>
      <c r="K42">
        <v>674.72</v>
      </c>
      <c r="L42">
        <v>1747.68</v>
      </c>
      <c r="M42">
        <v>3960.37</v>
      </c>
      <c r="O42">
        <v>478.0080000000001</v>
      </c>
      <c r="P42">
        <v>810.32833333333338</v>
      </c>
      <c r="Q42">
        <v>2065.246000000001</v>
      </c>
      <c r="R42">
        <v>4414.726999999999</v>
      </c>
      <c r="S42">
        <v>6066.0116666666672</v>
      </c>
      <c r="U42">
        <v>79.138666666667049</v>
      </c>
      <c r="V42">
        <v>149.08900000000003</v>
      </c>
      <c r="W42">
        <v>346.35099999999932</v>
      </c>
      <c r="X42">
        <v>667.68100000000038</v>
      </c>
      <c r="Y42">
        <v>1475.1259999999993</v>
      </c>
      <c r="AA42">
        <v>2351.7913333333331</v>
      </c>
      <c r="AB42">
        <v>4451.9176666666654</v>
      </c>
      <c r="AC42">
        <v>10961.321333333333</v>
      </c>
      <c r="AD42">
        <v>20348.033666666659</v>
      </c>
      <c r="AE42">
        <v>32912.603666666684</v>
      </c>
      <c r="AG42">
        <v>323.50466666666654</v>
      </c>
      <c r="AH42">
        <v>619.47166666666669</v>
      </c>
      <c r="AI42">
        <v>1539.1156666666666</v>
      </c>
      <c r="AJ42">
        <v>3118.970333333335</v>
      </c>
      <c r="AK42">
        <v>6283.9280000000008</v>
      </c>
      <c r="AM42">
        <v>0.18</v>
      </c>
      <c r="AN42">
        <v>0.12</v>
      </c>
      <c r="AO42">
        <v>0.18</v>
      </c>
      <c r="AP42">
        <v>0.22</v>
      </c>
      <c r="AQ42">
        <v>0.33</v>
      </c>
      <c r="AS42">
        <v>0.18</v>
      </c>
      <c r="AT42">
        <v>0.12</v>
      </c>
      <c r="AU42">
        <v>0.08</v>
      </c>
      <c r="AV42">
        <v>0.2</v>
      </c>
      <c r="AW42">
        <v>0.06</v>
      </c>
      <c r="AY42">
        <v>0.24</v>
      </c>
      <c r="AZ42">
        <v>0.24</v>
      </c>
      <c r="BA42">
        <v>0.24</v>
      </c>
      <c r="BB42">
        <v>0.24</v>
      </c>
      <c r="BC42">
        <v>0.23</v>
      </c>
    </row>
    <row r="43" spans="3:55" x14ac:dyDescent="0.25">
      <c r="C43">
        <v>1740.03</v>
      </c>
      <c r="D43">
        <v>2661.39</v>
      </c>
      <c r="E43">
        <v>6657.58</v>
      </c>
      <c r="F43">
        <v>13025.08</v>
      </c>
      <c r="G43">
        <v>18165.93</v>
      </c>
      <c r="I43">
        <v>296.74</v>
      </c>
      <c r="J43">
        <v>404.83</v>
      </c>
      <c r="K43">
        <v>986.57</v>
      </c>
      <c r="L43">
        <v>1954.84</v>
      </c>
      <c r="M43">
        <v>4335.1499999999996</v>
      </c>
      <c r="O43">
        <v>480.33900000000023</v>
      </c>
      <c r="P43">
        <v>794.68666666666661</v>
      </c>
      <c r="Q43">
        <v>2121.9893333333334</v>
      </c>
      <c r="R43">
        <v>4448.2203333333346</v>
      </c>
      <c r="S43">
        <v>6268.2016666666659</v>
      </c>
      <c r="U43">
        <v>68.888999999999868</v>
      </c>
      <c r="V43">
        <v>131.54966666666689</v>
      </c>
      <c r="W43">
        <v>348.8486666666667</v>
      </c>
      <c r="X43">
        <v>695.55266666666603</v>
      </c>
      <c r="Y43">
        <v>1497.8246666666676</v>
      </c>
      <c r="AA43">
        <v>2367.4310000000005</v>
      </c>
      <c r="AB43">
        <v>4508.6113333333333</v>
      </c>
      <c r="AC43">
        <v>11097.271333333327</v>
      </c>
      <c r="AD43">
        <v>20594.653666666665</v>
      </c>
      <c r="AE43">
        <v>33114.896333333316</v>
      </c>
      <c r="AG43">
        <v>320.26033333333328</v>
      </c>
      <c r="AH43">
        <v>591.30766666666659</v>
      </c>
      <c r="AI43">
        <v>1541.1453333333329</v>
      </c>
      <c r="AJ43">
        <v>3001.0853333333334</v>
      </c>
      <c r="AK43">
        <v>6395.81</v>
      </c>
      <c r="AM43">
        <v>0.12</v>
      </c>
      <c r="AN43">
        <v>0.2</v>
      </c>
      <c r="AO43">
        <v>0.2</v>
      </c>
      <c r="AP43">
        <v>0.26</v>
      </c>
      <c r="AQ43">
        <v>0.3</v>
      </c>
      <c r="AS43">
        <v>0.2</v>
      </c>
      <c r="AT43">
        <v>0.18</v>
      </c>
      <c r="AU43">
        <v>0.16</v>
      </c>
      <c r="AV43">
        <v>0.24</v>
      </c>
      <c r="AW43">
        <v>0.15</v>
      </c>
      <c r="AY43">
        <v>0.24</v>
      </c>
      <c r="AZ43">
        <v>0.24</v>
      </c>
      <c r="BA43">
        <v>0.24</v>
      </c>
      <c r="BB43">
        <v>0.24</v>
      </c>
      <c r="BC43">
        <v>0.24</v>
      </c>
    </row>
    <row r="44" spans="3:55" x14ac:dyDescent="0.25">
      <c r="C44">
        <v>1804.08</v>
      </c>
      <c r="D44">
        <v>2703.34</v>
      </c>
      <c r="E44">
        <v>6676.76</v>
      </c>
      <c r="F44">
        <v>13006.55</v>
      </c>
      <c r="G44">
        <v>17943.84</v>
      </c>
      <c r="I44">
        <v>289.89</v>
      </c>
      <c r="J44">
        <v>419.91</v>
      </c>
      <c r="K44">
        <v>886.5</v>
      </c>
      <c r="L44">
        <v>1746.37</v>
      </c>
      <c r="M44">
        <v>4143.8900000000003</v>
      </c>
      <c r="O44">
        <v>492.14266666666646</v>
      </c>
      <c r="P44">
        <v>801.35333333333347</v>
      </c>
      <c r="Q44">
        <v>2143.5150000000003</v>
      </c>
      <c r="R44">
        <v>4460.713999999999</v>
      </c>
      <c r="S44">
        <v>6188.2260000000024</v>
      </c>
      <c r="U44">
        <v>64.753666666666547</v>
      </c>
      <c r="V44">
        <v>129.83866666666719</v>
      </c>
      <c r="W44">
        <v>309.79100000000074</v>
      </c>
      <c r="X44">
        <v>697.23099999999977</v>
      </c>
      <c r="Y44">
        <v>1291.8763333333338</v>
      </c>
      <c r="AA44">
        <v>2405.5086666666675</v>
      </c>
      <c r="AB44">
        <v>4541.0420000000004</v>
      </c>
      <c r="AC44">
        <v>11310.809000000001</v>
      </c>
      <c r="AD44">
        <v>20790.257333333331</v>
      </c>
      <c r="AE44">
        <v>33278.287333333326</v>
      </c>
      <c r="AG44">
        <v>322.99366666666663</v>
      </c>
      <c r="AH44">
        <v>622.63133333333349</v>
      </c>
      <c r="AI44">
        <v>1488.9369999999999</v>
      </c>
      <c r="AJ44">
        <v>3039.3416666666662</v>
      </c>
      <c r="AK44">
        <v>5949.4389999999994</v>
      </c>
      <c r="AM44">
        <v>0.17</v>
      </c>
      <c r="AN44">
        <v>0.18</v>
      </c>
      <c r="AO44">
        <v>0.2</v>
      </c>
      <c r="AP44">
        <v>0.3</v>
      </c>
      <c r="AQ44">
        <v>0.34</v>
      </c>
      <c r="AS44">
        <v>0.17</v>
      </c>
      <c r="AT44">
        <v>0.18</v>
      </c>
      <c r="AU44">
        <v>0</v>
      </c>
      <c r="AV44">
        <v>0.22</v>
      </c>
      <c r="AW44">
        <v>0.14000000000000001</v>
      </c>
      <c r="AY44">
        <v>0.25</v>
      </c>
      <c r="AZ44">
        <v>0.24</v>
      </c>
      <c r="BA44">
        <v>0.24</v>
      </c>
      <c r="BB44">
        <v>0.24</v>
      </c>
      <c r="BC44">
        <v>0.24</v>
      </c>
    </row>
    <row r="45" spans="3:55" x14ac:dyDescent="0.25">
      <c r="C45">
        <v>1877.48</v>
      </c>
      <c r="D45">
        <v>2889.41</v>
      </c>
      <c r="E45">
        <v>6977.77</v>
      </c>
      <c r="F45">
        <v>13584.89</v>
      </c>
      <c r="G45">
        <v>17802.22</v>
      </c>
      <c r="I45">
        <v>282.39999999999998</v>
      </c>
      <c r="J45">
        <v>407.05</v>
      </c>
      <c r="K45">
        <v>890.73</v>
      </c>
      <c r="L45">
        <v>2105.44</v>
      </c>
      <c r="M45">
        <v>4136.8</v>
      </c>
      <c r="O45">
        <v>495.59933333333271</v>
      </c>
      <c r="P45">
        <v>792.42066666666653</v>
      </c>
      <c r="Q45">
        <v>2211.5746666666655</v>
      </c>
      <c r="R45">
        <v>4468.8266666666668</v>
      </c>
      <c r="S45">
        <v>6331.9083333333338</v>
      </c>
      <c r="U45">
        <v>73.992666666667716</v>
      </c>
      <c r="V45">
        <v>123.24799999999996</v>
      </c>
      <c r="W45">
        <v>361.60500000000002</v>
      </c>
      <c r="X45">
        <v>686.4700000000006</v>
      </c>
      <c r="Y45">
        <v>1404.1483333333331</v>
      </c>
      <c r="AA45">
        <v>2440.8286666666668</v>
      </c>
      <c r="AB45">
        <v>4593.6146666666646</v>
      </c>
      <c r="AC45">
        <v>11485.869333333336</v>
      </c>
      <c r="AD45">
        <v>20946.006000000005</v>
      </c>
      <c r="AE45">
        <v>33516.745666666662</v>
      </c>
      <c r="AG45">
        <v>317.62733333333347</v>
      </c>
      <c r="AH45">
        <v>612.0100000000001</v>
      </c>
      <c r="AI45">
        <v>1526.2263333333333</v>
      </c>
      <c r="AJ45">
        <v>3024.7846666666655</v>
      </c>
      <c r="AK45">
        <v>6248.5816666666697</v>
      </c>
      <c r="AM45">
        <v>0.2</v>
      </c>
      <c r="AN45">
        <v>0.13</v>
      </c>
      <c r="AO45">
        <v>0.24</v>
      </c>
      <c r="AP45">
        <v>0.3</v>
      </c>
      <c r="AQ45">
        <v>0.34</v>
      </c>
      <c r="AS45">
        <v>0.15</v>
      </c>
      <c r="AT45">
        <v>0.15</v>
      </c>
      <c r="AU45">
        <v>0.12</v>
      </c>
      <c r="AV45">
        <v>0.24</v>
      </c>
      <c r="AW45">
        <v>0.2</v>
      </c>
      <c r="AY45">
        <v>0.24</v>
      </c>
      <c r="AZ45">
        <v>0.25</v>
      </c>
      <c r="BA45">
        <v>0.24</v>
      </c>
      <c r="BB45">
        <v>0.24</v>
      </c>
      <c r="BC45">
        <v>0.24</v>
      </c>
    </row>
    <row r="46" spans="3:55" x14ac:dyDescent="0.25">
      <c r="C46">
        <v>1861.1</v>
      </c>
      <c r="D46">
        <v>2929.91</v>
      </c>
      <c r="E46">
        <v>6927.81</v>
      </c>
      <c r="F46">
        <v>13503.96</v>
      </c>
      <c r="G46">
        <v>18191.650000000001</v>
      </c>
      <c r="I46">
        <v>248.5</v>
      </c>
      <c r="J46">
        <v>440.86</v>
      </c>
      <c r="K46">
        <v>870.48</v>
      </c>
      <c r="L46">
        <v>1802.95</v>
      </c>
      <c r="M46">
        <v>4696.55</v>
      </c>
      <c r="O46">
        <v>498.39066666666628</v>
      </c>
      <c r="P46">
        <v>796.65233333333356</v>
      </c>
      <c r="Q46">
        <v>2247.913333333332</v>
      </c>
      <c r="R46">
        <v>4483.2763333333332</v>
      </c>
      <c r="S46">
        <v>6096.9783333333353</v>
      </c>
      <c r="U46">
        <v>73.008000000000322</v>
      </c>
      <c r="V46">
        <v>133.97766666666735</v>
      </c>
      <c r="W46">
        <v>338.41533333333359</v>
      </c>
      <c r="X46">
        <v>781.02899999999966</v>
      </c>
      <c r="Y46">
        <v>1378.7166666666669</v>
      </c>
      <c r="AA46">
        <v>2452.4639999999995</v>
      </c>
      <c r="AB46">
        <v>4659.1516666666648</v>
      </c>
      <c r="AC46">
        <v>11582.313333333343</v>
      </c>
      <c r="AD46">
        <v>21170.222999999998</v>
      </c>
      <c r="AE46">
        <v>33728.743666666669</v>
      </c>
      <c r="AG46">
        <v>318.02333333333337</v>
      </c>
      <c r="AH46">
        <v>625.88699999999994</v>
      </c>
      <c r="AI46">
        <v>1562.7786666666661</v>
      </c>
      <c r="AJ46">
        <v>3029.3123333333328</v>
      </c>
      <c r="AK46">
        <v>6407.8820000000005</v>
      </c>
      <c r="AM46">
        <v>0.2</v>
      </c>
      <c r="AN46">
        <v>0.18</v>
      </c>
      <c r="AO46">
        <v>0.22</v>
      </c>
      <c r="AP46">
        <v>0.32</v>
      </c>
      <c r="AQ46">
        <v>0.36</v>
      </c>
      <c r="AS46">
        <v>0</v>
      </c>
      <c r="AT46">
        <v>0.21</v>
      </c>
      <c r="AU46">
        <v>0.18</v>
      </c>
      <c r="AV46">
        <v>0.12</v>
      </c>
      <c r="AW46">
        <v>0.16</v>
      </c>
      <c r="AY46">
        <v>0.24</v>
      </c>
      <c r="AZ46">
        <v>0.24</v>
      </c>
      <c r="BA46">
        <v>0.24</v>
      </c>
      <c r="BB46">
        <v>0.24</v>
      </c>
      <c r="BC46">
        <v>0.24</v>
      </c>
    </row>
    <row r="47" spans="3:55" x14ac:dyDescent="0.25">
      <c r="C47">
        <v>1919.96</v>
      </c>
      <c r="D47">
        <v>2881.87</v>
      </c>
      <c r="E47">
        <v>7197.41</v>
      </c>
      <c r="F47">
        <v>13641.24</v>
      </c>
      <c r="G47">
        <v>17505.11</v>
      </c>
      <c r="I47">
        <v>249.5</v>
      </c>
      <c r="J47">
        <v>465.98</v>
      </c>
      <c r="K47">
        <v>977.26</v>
      </c>
      <c r="L47">
        <v>1707.48</v>
      </c>
      <c r="M47">
        <v>3994.8</v>
      </c>
      <c r="O47">
        <v>488.73366666666618</v>
      </c>
      <c r="P47">
        <v>807.73333333333414</v>
      </c>
      <c r="Q47">
        <v>2291.3663333333334</v>
      </c>
      <c r="R47">
        <v>4556.6493333333337</v>
      </c>
      <c r="S47">
        <v>5897.7609999999995</v>
      </c>
      <c r="U47">
        <v>59.814333333333344</v>
      </c>
      <c r="V47">
        <v>154.4283333333332</v>
      </c>
      <c r="W47">
        <v>304.95966666666754</v>
      </c>
      <c r="X47">
        <v>636.96633333333341</v>
      </c>
      <c r="Y47">
        <v>1310.7266666666658</v>
      </c>
      <c r="AA47">
        <v>2479.7963333333332</v>
      </c>
      <c r="AB47">
        <v>4729.858000000002</v>
      </c>
      <c r="AC47">
        <v>11706.782333333336</v>
      </c>
      <c r="AD47">
        <v>21298.777333333328</v>
      </c>
      <c r="AE47">
        <v>33879.583000000006</v>
      </c>
      <c r="AG47">
        <v>315.65433333333334</v>
      </c>
      <c r="AH47">
        <v>643.62833333333299</v>
      </c>
      <c r="AI47">
        <v>1515.3143333333337</v>
      </c>
      <c r="AJ47">
        <v>2990.8663333333325</v>
      </c>
      <c r="AK47">
        <v>6054.700666666663</v>
      </c>
      <c r="AM47">
        <v>0.2</v>
      </c>
      <c r="AN47">
        <v>0.15</v>
      </c>
      <c r="AO47">
        <v>0.18</v>
      </c>
      <c r="AP47">
        <v>0.28999999999999998</v>
      </c>
      <c r="AQ47">
        <v>0.32</v>
      </c>
      <c r="AS47">
        <v>0</v>
      </c>
      <c r="AT47">
        <v>0.17</v>
      </c>
      <c r="AU47">
        <v>0.14000000000000001</v>
      </c>
      <c r="AV47">
        <v>0.17</v>
      </c>
      <c r="AW47">
        <v>0.14000000000000001</v>
      </c>
      <c r="AY47">
        <v>0.24</v>
      </c>
      <c r="AZ47">
        <v>0.25</v>
      </c>
      <c r="BA47">
        <v>0.24</v>
      </c>
      <c r="BB47">
        <v>0.23</v>
      </c>
      <c r="BC47">
        <v>0.24</v>
      </c>
    </row>
    <row r="48" spans="3:55" x14ac:dyDescent="0.25">
      <c r="C48">
        <v>1920.12</v>
      </c>
      <c r="D48">
        <v>2862.56</v>
      </c>
      <c r="E48">
        <v>7026.45</v>
      </c>
      <c r="F48">
        <v>13055.23</v>
      </c>
      <c r="G48">
        <v>17092.55</v>
      </c>
      <c r="I48">
        <v>305.08</v>
      </c>
      <c r="J48">
        <v>459.97</v>
      </c>
      <c r="K48">
        <v>953.9</v>
      </c>
      <c r="L48">
        <v>1991.99</v>
      </c>
      <c r="M48">
        <v>4168.04</v>
      </c>
      <c r="O48">
        <v>484.47899999999993</v>
      </c>
      <c r="P48">
        <v>846.17266666666717</v>
      </c>
      <c r="Q48">
        <v>2342.0070000000001</v>
      </c>
      <c r="R48">
        <v>4600.2699999999995</v>
      </c>
      <c r="S48">
        <v>5866.9840000000013</v>
      </c>
      <c r="U48">
        <v>62.817999999999955</v>
      </c>
      <c r="V48">
        <v>151.58066666666724</v>
      </c>
      <c r="W48">
        <v>329.13400000000058</v>
      </c>
      <c r="X48">
        <v>630.4713333333334</v>
      </c>
      <c r="Y48">
        <v>1267.8736666666666</v>
      </c>
      <c r="AA48">
        <v>2502.0450000000001</v>
      </c>
      <c r="AB48">
        <v>4790.804666666666</v>
      </c>
      <c r="AC48">
        <v>11842.630333333333</v>
      </c>
      <c r="AD48">
        <v>21419.007999999994</v>
      </c>
      <c r="AE48">
        <v>33946.986666666679</v>
      </c>
      <c r="AG48">
        <v>321.35066666666683</v>
      </c>
      <c r="AH48">
        <v>622.2173333333335</v>
      </c>
      <c r="AI48">
        <v>1548.7086666666667</v>
      </c>
      <c r="AJ48">
        <v>3104.4340000000002</v>
      </c>
      <c r="AK48">
        <v>6192.9469999999983</v>
      </c>
      <c r="AM48">
        <v>0.2</v>
      </c>
      <c r="AN48">
        <v>0.16</v>
      </c>
      <c r="AO48">
        <v>0.18</v>
      </c>
      <c r="AP48">
        <v>0.3</v>
      </c>
      <c r="AQ48">
        <v>0.32</v>
      </c>
      <c r="AS48">
        <v>0</v>
      </c>
      <c r="AT48">
        <v>0.13</v>
      </c>
      <c r="AU48">
        <v>0.1</v>
      </c>
      <c r="AV48">
        <v>0.11</v>
      </c>
      <c r="AW48">
        <v>0.1</v>
      </c>
      <c r="AY48">
        <v>0.24</v>
      </c>
      <c r="AZ48">
        <v>0.24</v>
      </c>
      <c r="BA48">
        <v>0.24</v>
      </c>
      <c r="BB48">
        <v>0.24</v>
      </c>
      <c r="BC48">
        <v>0.24</v>
      </c>
    </row>
    <row r="49" spans="3:55" x14ac:dyDescent="0.25">
      <c r="C49">
        <v>1929.51</v>
      </c>
      <c r="D49">
        <v>2946</v>
      </c>
      <c r="E49">
        <v>7249.33</v>
      </c>
      <c r="F49">
        <v>13135.1</v>
      </c>
      <c r="G49">
        <v>16777.240000000002</v>
      </c>
      <c r="I49">
        <v>319.85000000000002</v>
      </c>
      <c r="J49">
        <v>501.6</v>
      </c>
      <c r="K49">
        <v>1010.3</v>
      </c>
      <c r="L49">
        <v>2042.49</v>
      </c>
      <c r="M49">
        <v>4210.33</v>
      </c>
      <c r="O49">
        <v>497.58800000000031</v>
      </c>
      <c r="P49">
        <v>888.53233333333401</v>
      </c>
      <c r="Q49">
        <v>2405.8043333333321</v>
      </c>
      <c r="R49">
        <v>4730.0619999999999</v>
      </c>
      <c r="S49">
        <v>6150.4493333333339</v>
      </c>
      <c r="U49">
        <v>80.992333333333519</v>
      </c>
      <c r="V49">
        <v>146.44633333333309</v>
      </c>
      <c r="W49">
        <v>336.65933333333334</v>
      </c>
      <c r="X49">
        <v>660.12999999999988</v>
      </c>
      <c r="Y49">
        <v>1456.7506666666661</v>
      </c>
      <c r="AA49">
        <v>2528.6606666666657</v>
      </c>
      <c r="AB49">
        <v>4839.5449999999992</v>
      </c>
      <c r="AC49">
        <v>12012.572999999999</v>
      </c>
      <c r="AD49">
        <v>21564.545333333317</v>
      </c>
      <c r="AE49">
        <v>34078.141333333355</v>
      </c>
      <c r="AG49">
        <v>326.30500000000006</v>
      </c>
      <c r="AH49">
        <v>626.59833333333324</v>
      </c>
      <c r="AI49">
        <v>1519.4433333333329</v>
      </c>
      <c r="AJ49">
        <v>3067.6606666666667</v>
      </c>
      <c r="AK49">
        <v>6122.7820000000011</v>
      </c>
      <c r="AM49">
        <v>0.18</v>
      </c>
      <c r="AN49">
        <v>0.15</v>
      </c>
      <c r="AO49">
        <v>0.28999999999999998</v>
      </c>
      <c r="AP49">
        <v>0.3</v>
      </c>
      <c r="AQ49">
        <v>0.32</v>
      </c>
      <c r="AS49">
        <v>0.16</v>
      </c>
      <c r="AT49">
        <v>0.13</v>
      </c>
      <c r="AU49">
        <v>0.21</v>
      </c>
      <c r="AV49">
        <v>0.12</v>
      </c>
      <c r="AW49">
        <v>0.16</v>
      </c>
      <c r="AY49">
        <v>0.24</v>
      </c>
      <c r="AZ49">
        <v>0.25</v>
      </c>
      <c r="BA49">
        <v>0.25</v>
      </c>
      <c r="BB49">
        <v>0.24</v>
      </c>
      <c r="BC49">
        <v>0.24</v>
      </c>
    </row>
    <row r="50" spans="3:55" x14ac:dyDescent="0.25">
      <c r="C50">
        <v>1920.9</v>
      </c>
      <c r="D50">
        <v>2991.3</v>
      </c>
      <c r="E50">
        <v>7407.51</v>
      </c>
      <c r="F50">
        <v>13236.3</v>
      </c>
      <c r="G50">
        <v>17153.52</v>
      </c>
      <c r="I50">
        <v>268.47000000000003</v>
      </c>
      <c r="J50">
        <v>468.6</v>
      </c>
      <c r="K50">
        <v>1135.46</v>
      </c>
      <c r="L50">
        <v>1972.66</v>
      </c>
      <c r="M50">
        <v>4134.28</v>
      </c>
      <c r="O50">
        <v>503.19000000000023</v>
      </c>
      <c r="P50">
        <v>880.70966666666709</v>
      </c>
      <c r="Q50">
        <v>2427.1733333333336</v>
      </c>
      <c r="R50">
        <v>4819.6856666666681</v>
      </c>
      <c r="S50">
        <v>6252.9259999999986</v>
      </c>
      <c r="U50">
        <v>53.644666666667106</v>
      </c>
      <c r="V50">
        <v>137.26133333333317</v>
      </c>
      <c r="W50">
        <v>343.38899999999967</v>
      </c>
      <c r="X50">
        <v>725.18766666666693</v>
      </c>
      <c r="Y50">
        <v>1553.5679999999995</v>
      </c>
      <c r="AA50">
        <v>2570.4886666666671</v>
      </c>
      <c r="AB50">
        <v>4882.6636666666673</v>
      </c>
      <c r="AC50">
        <v>12063.264666666668</v>
      </c>
      <c r="AD50">
        <v>21894.165666666679</v>
      </c>
      <c r="AE50">
        <v>34247.043333333342</v>
      </c>
      <c r="AG50">
        <v>317.68533333333335</v>
      </c>
      <c r="AH50">
        <v>613.04000000000019</v>
      </c>
      <c r="AI50">
        <v>1591.405</v>
      </c>
      <c r="AJ50">
        <v>3035.0023333333311</v>
      </c>
      <c r="AK50">
        <v>6259.4393333333337</v>
      </c>
      <c r="AM50">
        <v>0.2</v>
      </c>
      <c r="AN50">
        <v>0.16</v>
      </c>
      <c r="AO50">
        <v>0.2</v>
      </c>
      <c r="AP50">
        <v>0.36</v>
      </c>
      <c r="AQ50">
        <v>0.34</v>
      </c>
      <c r="AS50">
        <v>0.16</v>
      </c>
      <c r="AT50">
        <v>0.13</v>
      </c>
      <c r="AU50">
        <v>0.21</v>
      </c>
      <c r="AV50">
        <v>0.1</v>
      </c>
      <c r="AW50">
        <v>0.22</v>
      </c>
      <c r="AY50">
        <v>0.24</v>
      </c>
      <c r="AZ50">
        <v>0.24</v>
      </c>
      <c r="BA50">
        <v>0.24</v>
      </c>
      <c r="BB50">
        <v>0.24</v>
      </c>
      <c r="BC50">
        <v>0.24</v>
      </c>
    </row>
    <row r="51" spans="3:55" x14ac:dyDescent="0.25">
      <c r="C51">
        <v>2002.12</v>
      </c>
      <c r="D51">
        <v>2992.71</v>
      </c>
      <c r="E51">
        <v>7658.9</v>
      </c>
      <c r="F51">
        <v>13846.52</v>
      </c>
      <c r="G51">
        <v>18753.09</v>
      </c>
      <c r="I51">
        <v>301.14</v>
      </c>
      <c r="J51">
        <v>391.53</v>
      </c>
      <c r="K51">
        <v>949.27</v>
      </c>
      <c r="L51">
        <v>2131.04</v>
      </c>
      <c r="M51">
        <v>4404.59</v>
      </c>
      <c r="O51">
        <v>511.2823333333331</v>
      </c>
      <c r="P51">
        <v>868.11000000000047</v>
      </c>
      <c r="Q51">
        <v>2423.4376666666676</v>
      </c>
      <c r="R51">
        <v>4965.5246666666671</v>
      </c>
      <c r="S51">
        <v>6340.5109999999995</v>
      </c>
      <c r="U51">
        <v>72.879000000000161</v>
      </c>
      <c r="V51">
        <v>142.67566666666701</v>
      </c>
      <c r="W51">
        <v>331.20499999999987</v>
      </c>
      <c r="X51">
        <v>731.90166666666653</v>
      </c>
      <c r="Y51">
        <v>1344.9656666666665</v>
      </c>
      <c r="AA51">
        <v>2594.1963333333329</v>
      </c>
      <c r="AB51">
        <v>4939.6046666666634</v>
      </c>
      <c r="AC51">
        <v>12134.202333333331</v>
      </c>
      <c r="AD51">
        <v>22050.102666666669</v>
      </c>
      <c r="AE51">
        <v>34349.124999999993</v>
      </c>
      <c r="AG51">
        <v>317.01033333333339</v>
      </c>
      <c r="AH51">
        <v>622.55366666666669</v>
      </c>
      <c r="AI51">
        <v>1549.9490000000008</v>
      </c>
      <c r="AJ51">
        <v>3065.0696666666663</v>
      </c>
      <c r="AK51">
        <v>6154.3990000000003</v>
      </c>
      <c r="AM51">
        <v>0.18</v>
      </c>
      <c r="AN51">
        <v>0.19</v>
      </c>
      <c r="AO51">
        <v>0.26</v>
      </c>
      <c r="AP51">
        <v>0.38</v>
      </c>
      <c r="AQ51">
        <v>0.41</v>
      </c>
      <c r="AS51">
        <v>0.12</v>
      </c>
      <c r="AT51">
        <v>0.13</v>
      </c>
      <c r="AU51">
        <v>0.14000000000000001</v>
      </c>
      <c r="AV51">
        <v>0.1</v>
      </c>
      <c r="AW51">
        <v>0.17</v>
      </c>
      <c r="AY51">
        <v>0.24</v>
      </c>
      <c r="AZ51">
        <v>0.25</v>
      </c>
      <c r="BA51">
        <v>0.24</v>
      </c>
      <c r="BB51">
        <v>0.24</v>
      </c>
      <c r="BC51">
        <v>0.23</v>
      </c>
    </row>
    <row r="52" spans="3:55" x14ac:dyDescent="0.25">
      <c r="C52">
        <v>2042.49</v>
      </c>
      <c r="D52">
        <v>3049.56</v>
      </c>
      <c r="E52">
        <v>7432.58</v>
      </c>
      <c r="F52">
        <v>13757.03</v>
      </c>
      <c r="G52">
        <v>18172.12</v>
      </c>
      <c r="I52">
        <v>301.17</v>
      </c>
      <c r="J52">
        <v>406.09</v>
      </c>
      <c r="K52">
        <v>897.88</v>
      </c>
      <c r="L52">
        <v>1994.05</v>
      </c>
      <c r="M52">
        <v>3981.27</v>
      </c>
      <c r="O52">
        <v>511.38433333333393</v>
      </c>
      <c r="P52">
        <v>875.43433333333257</v>
      </c>
      <c r="Q52">
        <v>2426.6709999999994</v>
      </c>
      <c r="R52">
        <v>5075.6366666666663</v>
      </c>
      <c r="S52">
        <v>6399.234666666669</v>
      </c>
      <c r="U52">
        <v>70.678666666666246</v>
      </c>
      <c r="V52">
        <v>139.43500000000006</v>
      </c>
      <c r="W52">
        <v>274.47866666666704</v>
      </c>
      <c r="X52">
        <v>816.72533333333331</v>
      </c>
      <c r="Y52">
        <v>1313.635666666667</v>
      </c>
      <c r="AA52">
        <v>2620.4230000000002</v>
      </c>
      <c r="AB52">
        <v>5012.6783333333306</v>
      </c>
      <c r="AC52">
        <v>12221.980333333335</v>
      </c>
      <c r="AD52">
        <v>22192.245999999999</v>
      </c>
      <c r="AE52">
        <v>34553.082666666654</v>
      </c>
      <c r="AG52">
        <v>315.7593333333333</v>
      </c>
      <c r="AH52">
        <v>625.52233333333334</v>
      </c>
      <c r="AI52">
        <v>1494.8439999999996</v>
      </c>
      <c r="AJ52">
        <v>3105.8393333333343</v>
      </c>
      <c r="AK52">
        <v>6261.9689999999991</v>
      </c>
      <c r="AM52">
        <v>0.25</v>
      </c>
      <c r="AN52">
        <v>0.17</v>
      </c>
      <c r="AO52">
        <v>0.18</v>
      </c>
      <c r="AP52">
        <v>0.26</v>
      </c>
      <c r="AQ52">
        <v>0.36</v>
      </c>
      <c r="AS52">
        <v>0.15</v>
      </c>
      <c r="AT52">
        <v>0.14000000000000001</v>
      </c>
      <c r="AU52">
        <v>0.16</v>
      </c>
      <c r="AV52">
        <v>0.16</v>
      </c>
      <c r="AW52">
        <v>0.15</v>
      </c>
      <c r="AY52">
        <v>0.25</v>
      </c>
      <c r="AZ52">
        <v>0.25</v>
      </c>
      <c r="BA52">
        <v>0.24</v>
      </c>
      <c r="BB52">
        <v>0.24</v>
      </c>
      <c r="BC52">
        <v>0.24</v>
      </c>
    </row>
    <row r="53" spans="3:55" x14ac:dyDescent="0.25">
      <c r="C53">
        <v>2067.16</v>
      </c>
      <c r="D53">
        <v>3048.74</v>
      </c>
      <c r="E53">
        <v>7394.29</v>
      </c>
      <c r="F53">
        <v>13894.52</v>
      </c>
      <c r="G53">
        <v>18697.419999999998</v>
      </c>
      <c r="I53">
        <v>282.19</v>
      </c>
      <c r="J53">
        <v>380.36</v>
      </c>
      <c r="K53">
        <v>926.95</v>
      </c>
      <c r="L53">
        <v>1953.39</v>
      </c>
      <c r="M53">
        <v>4000.18</v>
      </c>
      <c r="O53">
        <v>507.8000000000003</v>
      </c>
      <c r="P53">
        <v>888.29099999999937</v>
      </c>
      <c r="Q53">
        <v>2398.9280000000008</v>
      </c>
      <c r="R53">
        <v>5060.9046666666673</v>
      </c>
      <c r="S53">
        <v>6603.2259999999997</v>
      </c>
      <c r="U53">
        <v>69.392999999999887</v>
      </c>
      <c r="V53">
        <v>148.30533333333312</v>
      </c>
      <c r="W53">
        <v>378.32633333333303</v>
      </c>
      <c r="X53">
        <v>681.38466666666636</v>
      </c>
      <c r="Y53">
        <v>1288.0819999999999</v>
      </c>
      <c r="AA53">
        <v>2644.9553333333342</v>
      </c>
      <c r="AB53">
        <v>5085.8196666666681</v>
      </c>
      <c r="AC53">
        <v>12320.233333333337</v>
      </c>
      <c r="AD53">
        <v>22285.86866666668</v>
      </c>
      <c r="AE53">
        <v>34617.425999999999</v>
      </c>
      <c r="AG53">
        <v>329.53300000000013</v>
      </c>
      <c r="AH53">
        <v>593.8040000000002</v>
      </c>
      <c r="AI53">
        <v>1548.6610000000003</v>
      </c>
      <c r="AJ53">
        <v>3057.6099999999988</v>
      </c>
      <c r="AK53">
        <v>6009.982666666665</v>
      </c>
      <c r="AM53">
        <v>0.18</v>
      </c>
      <c r="AN53">
        <v>0.16</v>
      </c>
      <c r="AO53">
        <v>0.24</v>
      </c>
      <c r="AP53">
        <v>0.27</v>
      </c>
      <c r="AQ53">
        <v>0.32</v>
      </c>
      <c r="AS53">
        <v>0.15</v>
      </c>
      <c r="AT53">
        <v>0.15</v>
      </c>
      <c r="AU53">
        <v>0.12</v>
      </c>
      <c r="AV53">
        <v>0.13</v>
      </c>
      <c r="AW53">
        <v>0.22</v>
      </c>
      <c r="AY53">
        <v>0.24</v>
      </c>
      <c r="AZ53">
        <v>0.24</v>
      </c>
      <c r="BA53">
        <v>0.24</v>
      </c>
      <c r="BB53">
        <v>0.23</v>
      </c>
      <c r="BC53">
        <v>0.24</v>
      </c>
    </row>
    <row r="54" spans="3:55" x14ac:dyDescent="0.25">
      <c r="C54">
        <v>2124.37</v>
      </c>
      <c r="D54">
        <v>3093.32</v>
      </c>
      <c r="E54">
        <v>7292.73</v>
      </c>
      <c r="F54">
        <v>14266.7</v>
      </c>
      <c r="G54">
        <v>19094.66</v>
      </c>
      <c r="I54">
        <v>297.79000000000002</v>
      </c>
      <c r="J54">
        <v>429.46</v>
      </c>
      <c r="K54">
        <v>786.22</v>
      </c>
      <c r="L54">
        <v>2041.24</v>
      </c>
      <c r="M54">
        <v>4006.38</v>
      </c>
      <c r="O54">
        <v>508.14200000000039</v>
      </c>
      <c r="P54">
        <v>887.68833333333362</v>
      </c>
      <c r="Q54">
        <v>2420.8673333333322</v>
      </c>
      <c r="R54">
        <v>5187.1640000000007</v>
      </c>
      <c r="S54">
        <v>6724.2323333333306</v>
      </c>
      <c r="U54">
        <v>72.717333333333812</v>
      </c>
      <c r="V54">
        <v>141.40866666666705</v>
      </c>
      <c r="W54">
        <v>322.13333333333304</v>
      </c>
      <c r="X54">
        <v>687.84466666666663</v>
      </c>
      <c r="Y54">
        <v>1332.4143333333332</v>
      </c>
      <c r="AA54">
        <v>2668.93</v>
      </c>
      <c r="AB54">
        <v>5121.635000000002</v>
      </c>
      <c r="AC54">
        <v>12458.737333333327</v>
      </c>
      <c r="AD54">
        <v>22399.320666666659</v>
      </c>
      <c r="AE54">
        <v>34802.878333333341</v>
      </c>
      <c r="AG54">
        <v>315.84399999999982</v>
      </c>
      <c r="AH54">
        <v>594.45399999999995</v>
      </c>
      <c r="AI54">
        <v>1575.2639999999999</v>
      </c>
      <c r="AJ54">
        <v>3060.4859999999999</v>
      </c>
      <c r="AK54">
        <v>6074.5976666666693</v>
      </c>
      <c r="AM54">
        <v>0.14000000000000001</v>
      </c>
      <c r="AN54">
        <v>0.14000000000000001</v>
      </c>
      <c r="AO54">
        <v>0.24</v>
      </c>
      <c r="AP54">
        <v>0.28999999999999998</v>
      </c>
      <c r="AQ54">
        <v>0.32</v>
      </c>
      <c r="AS54">
        <v>0.14000000000000001</v>
      </c>
      <c r="AT54">
        <v>0.16</v>
      </c>
      <c r="AU54">
        <v>0.16</v>
      </c>
      <c r="AV54">
        <v>0.1</v>
      </c>
      <c r="AW54">
        <v>0.24</v>
      </c>
      <c r="AY54">
        <v>0.24</v>
      </c>
      <c r="AZ54">
        <v>0.24</v>
      </c>
      <c r="BA54">
        <v>0.24</v>
      </c>
      <c r="BB54">
        <v>0.23</v>
      </c>
      <c r="BC54">
        <v>0.24</v>
      </c>
    </row>
    <row r="55" spans="3:55" x14ac:dyDescent="0.25">
      <c r="C55">
        <v>2103.46</v>
      </c>
      <c r="D55">
        <v>3138.2</v>
      </c>
      <c r="E55">
        <v>7411.58</v>
      </c>
      <c r="F55">
        <v>14132.73</v>
      </c>
      <c r="G55">
        <v>18677.73</v>
      </c>
      <c r="I55">
        <v>290.58999999999997</v>
      </c>
      <c r="J55">
        <v>371.86</v>
      </c>
      <c r="K55">
        <v>890.31</v>
      </c>
      <c r="L55">
        <v>2364.83</v>
      </c>
      <c r="M55">
        <v>4995.79</v>
      </c>
      <c r="O55">
        <v>509.62333333333328</v>
      </c>
      <c r="P55">
        <v>917.4473333333334</v>
      </c>
      <c r="Q55">
        <v>2474.6953333333322</v>
      </c>
      <c r="R55">
        <v>5175.8066666666673</v>
      </c>
      <c r="S55">
        <v>6699.7689999999957</v>
      </c>
      <c r="U55">
        <v>66.073999999999657</v>
      </c>
      <c r="V55">
        <v>125.27099999999955</v>
      </c>
      <c r="W55">
        <v>374.52799999999968</v>
      </c>
      <c r="X55">
        <v>684.72399999999902</v>
      </c>
      <c r="Y55">
        <v>1241.1939999999997</v>
      </c>
      <c r="AA55">
        <v>2704.5986666666654</v>
      </c>
      <c r="AB55">
        <v>5138.7539999999981</v>
      </c>
      <c r="AC55">
        <v>12519.843999999997</v>
      </c>
      <c r="AD55">
        <v>22553.179999999997</v>
      </c>
      <c r="AE55">
        <v>35160.418999999994</v>
      </c>
      <c r="AG55">
        <v>318.26466666666659</v>
      </c>
      <c r="AH55">
        <v>599.04966666666689</v>
      </c>
      <c r="AI55">
        <v>1515.6406666666664</v>
      </c>
      <c r="AJ55">
        <v>3160.8179999999998</v>
      </c>
      <c r="AK55">
        <v>6440.4080000000013</v>
      </c>
      <c r="AM55">
        <v>0.14000000000000001</v>
      </c>
      <c r="AN55">
        <v>0.16</v>
      </c>
      <c r="AO55">
        <v>0.2</v>
      </c>
      <c r="AP55">
        <v>0.27</v>
      </c>
      <c r="AQ55">
        <v>0.32</v>
      </c>
      <c r="AS55">
        <v>0.18</v>
      </c>
      <c r="AT55">
        <v>0.14000000000000001</v>
      </c>
      <c r="AU55">
        <v>0.18</v>
      </c>
      <c r="AV55">
        <v>0.16</v>
      </c>
      <c r="AW55">
        <v>0.12</v>
      </c>
      <c r="AY55">
        <v>0.24</v>
      </c>
      <c r="AZ55">
        <v>0.24</v>
      </c>
      <c r="BA55">
        <v>0.24</v>
      </c>
      <c r="BB55">
        <v>0.23</v>
      </c>
      <c r="BC55">
        <v>0.24</v>
      </c>
    </row>
    <row r="56" spans="3:55" x14ac:dyDescent="0.25">
      <c r="C56">
        <v>2064.02</v>
      </c>
      <c r="D56">
        <v>3116.85</v>
      </c>
      <c r="E56">
        <v>7618.84</v>
      </c>
      <c r="F56">
        <v>14383.76</v>
      </c>
      <c r="G56">
        <v>18928.07</v>
      </c>
      <c r="I56">
        <v>280.56</v>
      </c>
      <c r="J56">
        <v>384.41</v>
      </c>
      <c r="K56">
        <v>1090.8399999999999</v>
      </c>
      <c r="L56">
        <v>1554.43</v>
      </c>
      <c r="M56">
        <v>4290.8599999999997</v>
      </c>
      <c r="O56">
        <v>506.14166666666677</v>
      </c>
      <c r="P56">
        <v>949.04133333333334</v>
      </c>
      <c r="Q56">
        <v>2480.0373333333328</v>
      </c>
      <c r="R56">
        <v>5183.2933333333331</v>
      </c>
      <c r="S56">
        <v>6970.1839999999947</v>
      </c>
      <c r="U56">
        <v>69.457000000000477</v>
      </c>
      <c r="V56">
        <v>132.94133333333258</v>
      </c>
      <c r="W56">
        <v>356.5326666666673</v>
      </c>
      <c r="X56">
        <v>717.60599999999988</v>
      </c>
      <c r="Y56">
        <v>1377.3876666666674</v>
      </c>
      <c r="AA56">
        <v>2727.0683333333332</v>
      </c>
      <c r="AB56">
        <v>5183.6873333333333</v>
      </c>
      <c r="AC56">
        <v>12672.822000000002</v>
      </c>
      <c r="AD56">
        <v>22675.400666666668</v>
      </c>
      <c r="AE56">
        <v>35355.59133333333</v>
      </c>
      <c r="AG56">
        <v>317.89699999999988</v>
      </c>
      <c r="AH56">
        <v>619.96733333333327</v>
      </c>
      <c r="AI56">
        <v>1545.9979999999998</v>
      </c>
      <c r="AJ56">
        <v>3145.7726666666667</v>
      </c>
      <c r="AK56">
        <v>6140.2569999999996</v>
      </c>
      <c r="AM56">
        <v>0.14000000000000001</v>
      </c>
      <c r="AN56">
        <v>0.14000000000000001</v>
      </c>
      <c r="AO56">
        <v>0.26</v>
      </c>
      <c r="AP56">
        <v>0.25</v>
      </c>
      <c r="AQ56">
        <v>0.34</v>
      </c>
      <c r="AS56">
        <v>0.18</v>
      </c>
      <c r="AT56">
        <v>0.12</v>
      </c>
      <c r="AU56">
        <v>0.12</v>
      </c>
      <c r="AV56">
        <v>0.14000000000000001</v>
      </c>
      <c r="AW56">
        <v>0.18</v>
      </c>
      <c r="AY56">
        <v>0.24</v>
      </c>
      <c r="AZ56">
        <v>0.24</v>
      </c>
      <c r="BA56">
        <v>0.24</v>
      </c>
      <c r="BB56">
        <v>0.23</v>
      </c>
      <c r="BC56">
        <v>0.24</v>
      </c>
    </row>
    <row r="57" spans="3:55" x14ac:dyDescent="0.25">
      <c r="C57">
        <v>2133.86</v>
      </c>
      <c r="D57">
        <v>3020</v>
      </c>
      <c r="E57">
        <v>7551.7</v>
      </c>
      <c r="F57">
        <v>14368.61</v>
      </c>
      <c r="G57">
        <v>18536.39</v>
      </c>
      <c r="I57">
        <v>285.54000000000002</v>
      </c>
      <c r="J57">
        <v>454.19</v>
      </c>
      <c r="K57">
        <v>892.4</v>
      </c>
      <c r="L57">
        <v>1941.79</v>
      </c>
      <c r="M57">
        <v>4659.0200000000004</v>
      </c>
      <c r="O57">
        <v>513.82900000000018</v>
      </c>
      <c r="P57">
        <v>966.24666666666712</v>
      </c>
      <c r="Q57">
        <v>2538.282999999999</v>
      </c>
      <c r="R57">
        <v>5147.9796666666653</v>
      </c>
      <c r="S57">
        <v>6806.8950000000032</v>
      </c>
      <c r="U57">
        <v>61.283333333333793</v>
      </c>
      <c r="V57">
        <v>137.27333333333468</v>
      </c>
      <c r="W57">
        <v>321.64566666666747</v>
      </c>
      <c r="X57">
        <v>683.79766666666694</v>
      </c>
      <c r="Y57">
        <v>1356.9549999999995</v>
      </c>
      <c r="AA57">
        <v>2747.1236666666678</v>
      </c>
      <c r="AB57">
        <v>5230.3413333333328</v>
      </c>
      <c r="AC57">
        <v>12749.503666666664</v>
      </c>
      <c r="AD57">
        <v>22735.110333333338</v>
      </c>
      <c r="AE57">
        <v>35068.634333333328</v>
      </c>
      <c r="AG57">
        <v>326.56533333333334</v>
      </c>
      <c r="AH57">
        <v>615.77533333333326</v>
      </c>
      <c r="AI57">
        <v>1522.6750000000002</v>
      </c>
      <c r="AJ57">
        <v>2998.5583333333338</v>
      </c>
      <c r="AK57">
        <v>6414.4916666666677</v>
      </c>
      <c r="AM57">
        <v>0.14000000000000001</v>
      </c>
      <c r="AN57">
        <v>0.12</v>
      </c>
      <c r="AO57">
        <v>0.22</v>
      </c>
      <c r="AP57">
        <v>0.3</v>
      </c>
      <c r="AQ57">
        <v>0.34</v>
      </c>
      <c r="AS57">
        <v>0</v>
      </c>
      <c r="AT57">
        <v>0.18</v>
      </c>
      <c r="AU57">
        <v>0.18</v>
      </c>
      <c r="AV57">
        <v>0.19</v>
      </c>
      <c r="AW57">
        <v>0.16</v>
      </c>
      <c r="AY57">
        <v>0.24</v>
      </c>
      <c r="AZ57">
        <v>0.24</v>
      </c>
      <c r="BA57">
        <v>0.24</v>
      </c>
      <c r="BB57">
        <v>0.24</v>
      </c>
      <c r="BC57">
        <v>0.24</v>
      </c>
    </row>
    <row r="58" spans="3:55" x14ac:dyDescent="0.25">
      <c r="C58">
        <v>2088.14</v>
      </c>
      <c r="D58">
        <v>3046.27</v>
      </c>
      <c r="E58">
        <v>7780.6</v>
      </c>
      <c r="F58">
        <v>14497.33</v>
      </c>
      <c r="G58">
        <v>18911.169999999998</v>
      </c>
      <c r="I58">
        <v>280.38</v>
      </c>
      <c r="J58">
        <v>400.81</v>
      </c>
      <c r="K58">
        <v>1113.96</v>
      </c>
      <c r="L58">
        <v>1638.3</v>
      </c>
      <c r="M58">
        <v>4272</v>
      </c>
      <c r="O58">
        <v>528.92133333333391</v>
      </c>
      <c r="P58">
        <v>956.22833333333358</v>
      </c>
      <c r="Q58">
        <v>2596.3593333333324</v>
      </c>
      <c r="R58">
        <v>5035.3916666666673</v>
      </c>
      <c r="S58">
        <v>6792.7976666666664</v>
      </c>
      <c r="U58">
        <v>61.215000000000003</v>
      </c>
      <c r="V58">
        <v>130.38900000000001</v>
      </c>
      <c r="W58">
        <v>275.4223333333336</v>
      </c>
      <c r="X58">
        <v>667.31466666666665</v>
      </c>
      <c r="Y58">
        <v>1580.2379999999998</v>
      </c>
      <c r="AA58">
        <v>2773.3486666666663</v>
      </c>
      <c r="AB58">
        <v>5273.7323333333325</v>
      </c>
      <c r="AC58">
        <v>12851.371333333331</v>
      </c>
      <c r="AD58">
        <v>23033.031666666655</v>
      </c>
      <c r="AE58">
        <v>34946.267666666681</v>
      </c>
      <c r="AG58">
        <v>328.79633333333334</v>
      </c>
      <c r="AH58">
        <v>609.59033333333309</v>
      </c>
      <c r="AI58">
        <v>1544.5563333333332</v>
      </c>
      <c r="AJ58">
        <v>3085.8293333333331</v>
      </c>
      <c r="AK58">
        <v>6364.1860000000042</v>
      </c>
      <c r="AM58">
        <v>0.18</v>
      </c>
      <c r="AN58">
        <v>0.18</v>
      </c>
      <c r="AO58">
        <v>0.24</v>
      </c>
      <c r="AP58">
        <v>0.32</v>
      </c>
      <c r="AQ58">
        <v>0.4</v>
      </c>
      <c r="AS58">
        <v>0.12</v>
      </c>
      <c r="AT58">
        <v>0.14000000000000001</v>
      </c>
      <c r="AU58">
        <v>0.1</v>
      </c>
      <c r="AV58">
        <v>0.16</v>
      </c>
      <c r="AW58">
        <v>0.22</v>
      </c>
      <c r="AY58">
        <v>0.24</v>
      </c>
      <c r="AZ58">
        <v>0.24</v>
      </c>
      <c r="BA58">
        <v>0.24</v>
      </c>
      <c r="BB58">
        <v>0.24</v>
      </c>
      <c r="BC58">
        <v>0.24</v>
      </c>
    </row>
    <row r="59" spans="3:55" x14ac:dyDescent="0.25">
      <c r="C59">
        <v>2077.4499999999998</v>
      </c>
      <c r="D59">
        <v>3079.83</v>
      </c>
      <c r="E59">
        <v>8010.7</v>
      </c>
      <c r="F59">
        <v>14552.66</v>
      </c>
      <c r="G59">
        <v>18604.38</v>
      </c>
      <c r="I59">
        <v>269.05</v>
      </c>
      <c r="J59">
        <v>445.32</v>
      </c>
      <c r="K59">
        <v>851.06</v>
      </c>
      <c r="L59">
        <v>2482.27</v>
      </c>
      <c r="M59">
        <v>4617.2299999999996</v>
      </c>
      <c r="O59">
        <v>528.80766666666659</v>
      </c>
      <c r="P59">
        <v>948.97533333333342</v>
      </c>
      <c r="Q59">
        <v>2608.2813333333324</v>
      </c>
      <c r="R59">
        <v>4981.299</v>
      </c>
      <c r="S59">
        <v>6875.6963333333342</v>
      </c>
      <c r="U59">
        <v>68.687000000000992</v>
      </c>
      <c r="V59">
        <v>136.65033333333341</v>
      </c>
      <c r="W59">
        <v>313.86266666666603</v>
      </c>
      <c r="X59">
        <v>737.3746666666666</v>
      </c>
      <c r="Y59">
        <v>1405.7120000000004</v>
      </c>
      <c r="AA59">
        <v>2789.1183333333324</v>
      </c>
      <c r="AB59">
        <v>5305.8166666666675</v>
      </c>
      <c r="AC59">
        <v>12938.145999999997</v>
      </c>
      <c r="AD59">
        <v>23295.432999999994</v>
      </c>
      <c r="AE59">
        <v>35174.951000000001</v>
      </c>
      <c r="AG59">
        <v>318.94766666666669</v>
      </c>
      <c r="AH59">
        <v>581.34633333333329</v>
      </c>
      <c r="AI59">
        <v>1518.4173333333333</v>
      </c>
      <c r="AJ59">
        <v>3025.273999999999</v>
      </c>
      <c r="AK59">
        <v>6397.2973333333366</v>
      </c>
      <c r="AM59">
        <v>0.18</v>
      </c>
      <c r="AN59">
        <v>0.18</v>
      </c>
      <c r="AO59">
        <v>0.28000000000000003</v>
      </c>
      <c r="AP59">
        <v>0.24</v>
      </c>
      <c r="AQ59">
        <v>0.36</v>
      </c>
      <c r="AS59">
        <v>0.14000000000000001</v>
      </c>
      <c r="AT59">
        <v>0</v>
      </c>
      <c r="AU59">
        <v>0.16</v>
      </c>
      <c r="AV59">
        <v>0.16</v>
      </c>
      <c r="AW59">
        <v>0.28000000000000003</v>
      </c>
      <c r="AY59">
        <v>0.24</v>
      </c>
      <c r="AZ59">
        <v>0.24</v>
      </c>
      <c r="BA59">
        <v>0.24</v>
      </c>
      <c r="BB59">
        <v>0.24</v>
      </c>
      <c r="BC59">
        <v>0.24</v>
      </c>
    </row>
    <row r="60" spans="3:55" x14ac:dyDescent="0.25">
      <c r="C60">
        <v>2007.37</v>
      </c>
      <c r="D60">
        <v>3087.51</v>
      </c>
      <c r="E60">
        <v>7909.7</v>
      </c>
      <c r="F60">
        <v>14306.03</v>
      </c>
      <c r="G60">
        <v>18131.62</v>
      </c>
      <c r="I60">
        <v>288.82</v>
      </c>
      <c r="J60">
        <v>422.12</v>
      </c>
      <c r="K60">
        <v>1051.6199999999999</v>
      </c>
      <c r="L60">
        <v>2109.37</v>
      </c>
      <c r="M60">
        <v>4627.24</v>
      </c>
      <c r="O60">
        <v>547.68166666666684</v>
      </c>
      <c r="P60">
        <v>977.17133333333277</v>
      </c>
      <c r="Q60">
        <v>2587.7790000000005</v>
      </c>
      <c r="R60">
        <v>5020.3616666666685</v>
      </c>
      <c r="S60">
        <v>6714.3979999999983</v>
      </c>
      <c r="U60">
        <v>72.685333333333261</v>
      </c>
      <c r="V60">
        <v>134.85799999999915</v>
      </c>
      <c r="W60">
        <v>388.53433333333413</v>
      </c>
      <c r="X60">
        <v>736.60733333333371</v>
      </c>
      <c r="Y60">
        <v>1303.4330000000004</v>
      </c>
      <c r="AA60">
        <v>2811.3109999999992</v>
      </c>
      <c r="AB60">
        <v>5369.1566666666677</v>
      </c>
      <c r="AC60">
        <v>13036.542333333331</v>
      </c>
      <c r="AD60">
        <v>23449.269666666667</v>
      </c>
      <c r="AE60">
        <v>35316.556666666664</v>
      </c>
      <c r="AG60">
        <v>328.03666666666663</v>
      </c>
      <c r="AH60">
        <v>591.35666666666668</v>
      </c>
      <c r="AI60">
        <v>1530.4609999999998</v>
      </c>
      <c r="AJ60">
        <v>3056.276666666668</v>
      </c>
      <c r="AK60">
        <v>6317.8129999999992</v>
      </c>
      <c r="AM60">
        <v>0.18</v>
      </c>
      <c r="AN60">
        <v>0.16</v>
      </c>
      <c r="AO60">
        <v>0.26</v>
      </c>
      <c r="AP60">
        <v>0.28999999999999998</v>
      </c>
      <c r="AQ60">
        <v>0.3</v>
      </c>
      <c r="AS60">
        <v>0.14000000000000001</v>
      </c>
      <c r="AT60">
        <v>0.1</v>
      </c>
      <c r="AU60">
        <v>0.2</v>
      </c>
      <c r="AV60">
        <v>0.19</v>
      </c>
      <c r="AW60">
        <v>0.24</v>
      </c>
      <c r="AY60">
        <v>0.24</v>
      </c>
      <c r="AZ60">
        <v>0.24</v>
      </c>
      <c r="BA60">
        <v>0.24</v>
      </c>
      <c r="BB60">
        <v>0.23</v>
      </c>
      <c r="BC60">
        <v>0.24</v>
      </c>
    </row>
    <row r="61" spans="3:55" x14ac:dyDescent="0.25">
      <c r="C61">
        <v>2038.42</v>
      </c>
      <c r="D61">
        <v>3120.2</v>
      </c>
      <c r="E61">
        <v>7783.95</v>
      </c>
      <c r="F61">
        <v>14138.51</v>
      </c>
      <c r="G61">
        <v>19154.21</v>
      </c>
      <c r="I61">
        <v>269.55</v>
      </c>
      <c r="J61">
        <v>386.45</v>
      </c>
      <c r="K61">
        <v>797.71</v>
      </c>
      <c r="L61">
        <v>1983.12</v>
      </c>
      <c r="M61">
        <v>4189.57</v>
      </c>
      <c r="O61">
        <v>563.83966666666754</v>
      </c>
      <c r="P61">
        <v>985.26033333333328</v>
      </c>
      <c r="Q61">
        <v>2596.1156666666661</v>
      </c>
      <c r="R61">
        <v>5065.2863333333335</v>
      </c>
      <c r="S61">
        <v>6575.8653333333332</v>
      </c>
      <c r="U61">
        <v>67.587333333333589</v>
      </c>
      <c r="V61">
        <v>133.3276666666672</v>
      </c>
      <c r="W61">
        <v>315.39200000000039</v>
      </c>
      <c r="X61">
        <v>681.36266666666688</v>
      </c>
      <c r="Y61">
        <v>1330.4166666666663</v>
      </c>
      <c r="AA61">
        <v>2828.822333333334</v>
      </c>
      <c r="AB61">
        <v>5416.6043333333337</v>
      </c>
      <c r="AC61">
        <v>13188.373</v>
      </c>
      <c r="AD61">
        <v>23609.876999999993</v>
      </c>
      <c r="AE61">
        <v>35301.767333333337</v>
      </c>
      <c r="AG61">
        <v>320.35599999999999</v>
      </c>
      <c r="AH61">
        <v>599.95966666666675</v>
      </c>
      <c r="AI61">
        <v>1546.7573333333335</v>
      </c>
      <c r="AJ61">
        <v>3015.6079999999993</v>
      </c>
      <c r="AK61">
        <v>6294.4086666666644</v>
      </c>
      <c r="AM61">
        <v>0.18</v>
      </c>
      <c r="AN61">
        <v>0.16</v>
      </c>
      <c r="AO61">
        <v>0.18</v>
      </c>
      <c r="AP61">
        <v>0.25</v>
      </c>
      <c r="AQ61">
        <v>0.28000000000000003</v>
      </c>
      <c r="AS61">
        <v>0</v>
      </c>
      <c r="AT61">
        <v>0</v>
      </c>
      <c r="AU61">
        <v>0.14000000000000001</v>
      </c>
      <c r="AV61">
        <v>0.1</v>
      </c>
      <c r="AW61">
        <v>0.14000000000000001</v>
      </c>
      <c r="AY61">
        <v>0.24</v>
      </c>
      <c r="AZ61">
        <v>0.24</v>
      </c>
      <c r="BA61">
        <v>0.24</v>
      </c>
      <c r="BB61">
        <v>0.23</v>
      </c>
      <c r="BC61">
        <v>0.24</v>
      </c>
    </row>
    <row r="62" spans="3:55" x14ac:dyDescent="0.25">
      <c r="C62">
        <v>2074.73</v>
      </c>
      <c r="D62">
        <v>3172.47</v>
      </c>
      <c r="E62">
        <v>7893.19</v>
      </c>
      <c r="F62">
        <v>14018.21</v>
      </c>
      <c r="G62">
        <v>19588.21</v>
      </c>
      <c r="I62">
        <v>282.85000000000002</v>
      </c>
      <c r="J62">
        <v>418.19</v>
      </c>
      <c r="K62">
        <v>1022.26</v>
      </c>
      <c r="L62">
        <v>1873.5</v>
      </c>
      <c r="M62">
        <v>5096.38</v>
      </c>
      <c r="O62">
        <v>561.86533333333398</v>
      </c>
      <c r="P62">
        <v>982.13000000000056</v>
      </c>
      <c r="Q62">
        <v>2630.788333333333</v>
      </c>
      <c r="R62">
        <v>5062.7736666666669</v>
      </c>
      <c r="S62">
        <v>6799.702000000002</v>
      </c>
      <c r="U62">
        <v>62.666333333333675</v>
      </c>
      <c r="V62">
        <v>144.51699999999997</v>
      </c>
      <c r="W62">
        <v>331.22000000000037</v>
      </c>
      <c r="X62">
        <v>660.82533333333356</v>
      </c>
      <c r="Y62">
        <v>1314.2113333333325</v>
      </c>
      <c r="AA62">
        <v>2874.8320000000003</v>
      </c>
      <c r="AB62">
        <v>5478.6086666666706</v>
      </c>
      <c r="AC62">
        <v>13260.727666666666</v>
      </c>
      <c r="AD62">
        <v>23804.785666666656</v>
      </c>
      <c r="AE62">
        <v>35599.025999999983</v>
      </c>
      <c r="AG62">
        <v>327.0723333333334</v>
      </c>
      <c r="AH62">
        <v>614.03566666666677</v>
      </c>
      <c r="AI62">
        <v>1568.0646666666662</v>
      </c>
      <c r="AJ62">
        <v>3171.0773333333327</v>
      </c>
      <c r="AK62">
        <v>6380.137999999999</v>
      </c>
      <c r="AM62">
        <v>0.27</v>
      </c>
      <c r="AN62">
        <v>0.16</v>
      </c>
      <c r="AO62">
        <v>0.24</v>
      </c>
      <c r="AP62">
        <v>0.28999999999999998</v>
      </c>
      <c r="AQ62">
        <v>0.32</v>
      </c>
      <c r="AS62">
        <v>0.23</v>
      </c>
      <c r="AT62">
        <v>0</v>
      </c>
      <c r="AU62">
        <v>0.14000000000000001</v>
      </c>
      <c r="AV62">
        <v>0.08</v>
      </c>
      <c r="AW62">
        <v>0.14000000000000001</v>
      </c>
      <c r="AY62">
        <v>0.25</v>
      </c>
      <c r="AZ62">
        <v>0.24</v>
      </c>
      <c r="BA62">
        <v>0.24</v>
      </c>
      <c r="BB62">
        <v>0.23</v>
      </c>
      <c r="BC62">
        <v>0.24</v>
      </c>
    </row>
    <row r="63" spans="3:55" x14ac:dyDescent="0.25">
      <c r="C63">
        <v>2109.75</v>
      </c>
      <c r="D63">
        <v>3174.95</v>
      </c>
      <c r="E63">
        <v>8063.8</v>
      </c>
      <c r="F63">
        <v>14289.8</v>
      </c>
      <c r="G63">
        <v>19607.439999999999</v>
      </c>
      <c r="I63">
        <v>307.5</v>
      </c>
      <c r="J63">
        <v>451.76</v>
      </c>
      <c r="K63">
        <v>946.21</v>
      </c>
      <c r="L63">
        <v>1880.45</v>
      </c>
      <c r="M63">
        <v>3895.53</v>
      </c>
      <c r="O63">
        <v>563.53733333333355</v>
      </c>
      <c r="P63">
        <v>963.77633333333335</v>
      </c>
      <c r="Q63">
        <v>2761.9463333333338</v>
      </c>
      <c r="R63">
        <v>4979.7809999999972</v>
      </c>
      <c r="S63">
        <v>6605.6916666666648</v>
      </c>
      <c r="U63">
        <v>63.832666666666775</v>
      </c>
      <c r="V63">
        <v>122.12299999999959</v>
      </c>
      <c r="W63">
        <v>361.40466666666572</v>
      </c>
      <c r="X63">
        <v>640.65333333333342</v>
      </c>
      <c r="Y63">
        <v>1488.7109999999996</v>
      </c>
      <c r="AA63">
        <v>2893.8593333333333</v>
      </c>
      <c r="AB63">
        <v>5516.1430000000018</v>
      </c>
      <c r="AC63">
        <v>13420.712999999998</v>
      </c>
      <c r="AD63">
        <v>23920.195000000003</v>
      </c>
      <c r="AE63">
        <v>35387.016333333326</v>
      </c>
      <c r="AG63">
        <v>321.52600000000001</v>
      </c>
      <c r="AH63">
        <v>600.36233333333359</v>
      </c>
      <c r="AI63">
        <v>1611.1599999999996</v>
      </c>
      <c r="AJ63">
        <v>3168.7919999999995</v>
      </c>
      <c r="AK63">
        <v>6646.0516666666663</v>
      </c>
      <c r="AM63">
        <v>0.28000000000000003</v>
      </c>
      <c r="AN63">
        <v>0.18</v>
      </c>
      <c r="AO63">
        <v>0.28000000000000003</v>
      </c>
      <c r="AP63">
        <v>0.23</v>
      </c>
      <c r="AQ63">
        <v>0.28000000000000003</v>
      </c>
      <c r="AS63">
        <v>0.21</v>
      </c>
      <c r="AT63">
        <v>0.12</v>
      </c>
      <c r="AU63">
        <v>0.18</v>
      </c>
      <c r="AV63">
        <v>0.08</v>
      </c>
      <c r="AW63">
        <v>0.16</v>
      </c>
      <c r="AY63">
        <v>0.24</v>
      </c>
      <c r="AZ63">
        <v>0.24</v>
      </c>
      <c r="BA63">
        <v>0.24</v>
      </c>
      <c r="BB63">
        <v>0.23</v>
      </c>
      <c r="BC63">
        <v>0.24</v>
      </c>
    </row>
    <row r="64" spans="3:55" x14ac:dyDescent="0.25">
      <c r="C64">
        <v>2168.6799999999998</v>
      </c>
      <c r="D64">
        <v>3137.13</v>
      </c>
      <c r="E64">
        <v>7926.04</v>
      </c>
      <c r="F64">
        <v>14307.38</v>
      </c>
      <c r="G64">
        <v>19265.5</v>
      </c>
      <c r="I64">
        <v>259.87</v>
      </c>
      <c r="J64">
        <v>462.02</v>
      </c>
      <c r="K64">
        <v>1115.04</v>
      </c>
      <c r="L64">
        <v>2113.36</v>
      </c>
      <c r="M64">
        <v>3769.9</v>
      </c>
      <c r="O64">
        <v>566.072</v>
      </c>
      <c r="P64">
        <v>975.9499999999997</v>
      </c>
      <c r="Q64">
        <v>2698.5603333333329</v>
      </c>
      <c r="R64">
        <v>4959.4419999999991</v>
      </c>
      <c r="S64">
        <v>6381.4066666666658</v>
      </c>
      <c r="U64">
        <v>65.687333333333811</v>
      </c>
      <c r="V64">
        <v>136.76966666666647</v>
      </c>
      <c r="W64">
        <v>337.70000000000022</v>
      </c>
      <c r="X64">
        <v>592.38233333333301</v>
      </c>
      <c r="Y64">
        <v>1523.6750000000018</v>
      </c>
      <c r="AA64">
        <v>2905.3060000000005</v>
      </c>
      <c r="AB64">
        <v>5553.4006666666664</v>
      </c>
      <c r="AC64">
        <v>13507.795000000007</v>
      </c>
      <c r="AD64">
        <v>24038.068000000003</v>
      </c>
      <c r="AE64">
        <v>35414.024666666672</v>
      </c>
      <c r="AG64">
        <v>312.0053333333334</v>
      </c>
      <c r="AH64">
        <v>618.25766666666675</v>
      </c>
      <c r="AI64">
        <v>1575.6686666666667</v>
      </c>
      <c r="AJ64">
        <v>3098.1043333333323</v>
      </c>
      <c r="AK64">
        <v>6508.5816666666697</v>
      </c>
      <c r="AM64">
        <v>0.22</v>
      </c>
      <c r="AN64">
        <v>0.18</v>
      </c>
      <c r="AO64">
        <v>0.26</v>
      </c>
      <c r="AP64">
        <v>0.25</v>
      </c>
      <c r="AQ64">
        <v>0.36</v>
      </c>
      <c r="AS64">
        <v>0.14000000000000001</v>
      </c>
      <c r="AT64">
        <v>0</v>
      </c>
      <c r="AU64">
        <v>0.08</v>
      </c>
      <c r="AV64">
        <v>0.1</v>
      </c>
      <c r="AW64">
        <v>0.2</v>
      </c>
      <c r="AY64">
        <v>0.24</v>
      </c>
      <c r="AZ64">
        <v>0.24</v>
      </c>
      <c r="BA64">
        <v>0.24</v>
      </c>
      <c r="BB64">
        <v>0.23</v>
      </c>
      <c r="BC64">
        <v>0.24</v>
      </c>
    </row>
    <row r="65" spans="3:55" x14ac:dyDescent="0.25">
      <c r="C65">
        <v>2220.06</v>
      </c>
      <c r="D65">
        <v>3050.32</v>
      </c>
      <c r="E65">
        <v>8087.34</v>
      </c>
      <c r="F65">
        <v>14326.57</v>
      </c>
      <c r="G65">
        <v>20323.099999999999</v>
      </c>
      <c r="I65">
        <v>268.77999999999997</v>
      </c>
      <c r="J65">
        <v>401.69</v>
      </c>
      <c r="K65">
        <v>1026.7</v>
      </c>
      <c r="L65">
        <v>2029.03</v>
      </c>
      <c r="M65">
        <v>4236.68</v>
      </c>
      <c r="O65">
        <v>576.31466666666699</v>
      </c>
      <c r="P65">
        <v>980.95433333333438</v>
      </c>
      <c r="Q65">
        <v>2678.0896666666654</v>
      </c>
      <c r="R65">
        <v>5044.3806666666678</v>
      </c>
      <c r="S65">
        <v>6157.4539999999979</v>
      </c>
      <c r="U65">
        <v>69.057333333332934</v>
      </c>
      <c r="V65">
        <v>143.72499999999971</v>
      </c>
      <c r="W65">
        <v>327.40466666666646</v>
      </c>
      <c r="X65">
        <v>655.86933333333354</v>
      </c>
      <c r="Y65">
        <v>1452.4066666666656</v>
      </c>
      <c r="AA65">
        <v>2930.8326666666667</v>
      </c>
      <c r="AB65">
        <v>5599.2069999999985</v>
      </c>
      <c r="AC65">
        <v>13558.903666666662</v>
      </c>
      <c r="AD65">
        <v>24269.241999999998</v>
      </c>
      <c r="AE65">
        <v>35552.621333333344</v>
      </c>
      <c r="AG65">
        <v>318.51400000000007</v>
      </c>
      <c r="AH65">
        <v>625.46566666666649</v>
      </c>
      <c r="AI65">
        <v>1540.4660000000001</v>
      </c>
      <c r="AJ65">
        <v>3036.2839999999997</v>
      </c>
      <c r="AK65">
        <v>6176.6360000000013</v>
      </c>
      <c r="AM65">
        <v>0.16</v>
      </c>
      <c r="AN65">
        <v>0.18</v>
      </c>
      <c r="AO65">
        <v>0.24</v>
      </c>
      <c r="AP65">
        <v>0.27</v>
      </c>
      <c r="AQ65">
        <v>0.31</v>
      </c>
      <c r="AS65">
        <v>0.14000000000000001</v>
      </c>
      <c r="AT65">
        <v>0</v>
      </c>
      <c r="AU65">
        <v>0.14000000000000001</v>
      </c>
      <c r="AV65">
        <v>0.08</v>
      </c>
      <c r="AW65">
        <v>0.23</v>
      </c>
      <c r="AY65">
        <v>0.24</v>
      </c>
      <c r="AZ65">
        <v>0.24</v>
      </c>
      <c r="BA65">
        <v>0.24</v>
      </c>
      <c r="BB65">
        <v>0.23</v>
      </c>
      <c r="BC65">
        <v>0.23</v>
      </c>
    </row>
    <row r="66" spans="3:55" x14ac:dyDescent="0.25">
      <c r="C66">
        <v>2239.77</v>
      </c>
      <c r="D66">
        <v>3078.99</v>
      </c>
      <c r="E66">
        <v>7934.11</v>
      </c>
      <c r="F66">
        <v>14520.11</v>
      </c>
      <c r="G66">
        <v>19965.66</v>
      </c>
      <c r="I66">
        <v>267.49</v>
      </c>
      <c r="J66">
        <v>356.79</v>
      </c>
      <c r="K66">
        <v>990.41</v>
      </c>
      <c r="L66">
        <v>1940.46</v>
      </c>
      <c r="M66">
        <v>4048.8</v>
      </c>
      <c r="O66">
        <v>568.83066666666639</v>
      </c>
      <c r="P66">
        <v>1010.5923333333333</v>
      </c>
      <c r="Q66">
        <v>2626.985333333334</v>
      </c>
      <c r="R66">
        <v>4973.631666666668</v>
      </c>
      <c r="S66">
        <v>6358.1516666666666</v>
      </c>
      <c r="U66">
        <v>64.698666666666327</v>
      </c>
      <c r="V66">
        <v>135.24533333333355</v>
      </c>
      <c r="W66">
        <v>312.46633333333318</v>
      </c>
      <c r="X66">
        <v>707.77100000000007</v>
      </c>
      <c r="Y66">
        <v>1353.6783333333331</v>
      </c>
      <c r="AA66">
        <v>2959.8633333333332</v>
      </c>
      <c r="AB66">
        <v>5630.8403333333335</v>
      </c>
      <c r="AC66">
        <v>13670.485999999999</v>
      </c>
      <c r="AD66">
        <v>24396.987000000001</v>
      </c>
      <c r="AE66">
        <v>35558.556333333334</v>
      </c>
      <c r="AG66">
        <v>321.52000000000015</v>
      </c>
      <c r="AH66">
        <v>605.70066666666662</v>
      </c>
      <c r="AI66">
        <v>1529.8249999999994</v>
      </c>
      <c r="AJ66">
        <v>3017.7283333333321</v>
      </c>
      <c r="AK66">
        <v>6488.1430000000018</v>
      </c>
      <c r="AM66">
        <v>0.21</v>
      </c>
      <c r="AN66">
        <v>0.18</v>
      </c>
      <c r="AO66">
        <v>0.2</v>
      </c>
      <c r="AP66">
        <v>0.27</v>
      </c>
      <c r="AQ66">
        <v>0.35</v>
      </c>
      <c r="AS66">
        <v>0.17</v>
      </c>
      <c r="AT66">
        <v>0</v>
      </c>
      <c r="AU66">
        <v>0.1</v>
      </c>
      <c r="AV66">
        <v>0.06</v>
      </c>
      <c r="AW66">
        <v>0.16</v>
      </c>
      <c r="AY66">
        <v>0.25</v>
      </c>
      <c r="AZ66">
        <v>0.24</v>
      </c>
      <c r="BA66">
        <v>0.24</v>
      </c>
      <c r="BB66">
        <v>0.23</v>
      </c>
      <c r="BC66">
        <v>0.23</v>
      </c>
    </row>
    <row r="67" spans="3:55" x14ac:dyDescent="0.25">
      <c r="C67">
        <v>2244.46</v>
      </c>
      <c r="D67">
        <v>3133.62</v>
      </c>
      <c r="E67">
        <v>8240.6299999999992</v>
      </c>
      <c r="F67">
        <v>14603.94</v>
      </c>
      <c r="G67">
        <v>20868.23</v>
      </c>
      <c r="I67">
        <v>271.61</v>
      </c>
      <c r="J67">
        <v>450.85</v>
      </c>
      <c r="K67">
        <v>844.86</v>
      </c>
      <c r="L67">
        <v>1348.55</v>
      </c>
      <c r="M67">
        <v>3055.77</v>
      </c>
      <c r="O67">
        <v>584.8416666666667</v>
      </c>
      <c r="P67">
        <v>999.00099999999986</v>
      </c>
      <c r="Q67">
        <v>2574.5996666666665</v>
      </c>
      <c r="R67">
        <v>4917.2860000000001</v>
      </c>
      <c r="S67">
        <v>6407.4070000000011</v>
      </c>
      <c r="U67">
        <v>63.523666666666905</v>
      </c>
      <c r="V67">
        <v>133.427333333333</v>
      </c>
      <c r="W67">
        <v>374.34566666666751</v>
      </c>
      <c r="X67">
        <v>746.27833333333297</v>
      </c>
      <c r="Y67">
        <v>1380.2826666666667</v>
      </c>
      <c r="AA67">
        <v>2974.0396666666661</v>
      </c>
      <c r="AB67">
        <v>5648.7809999999999</v>
      </c>
      <c r="AC67">
        <v>13767.448333333341</v>
      </c>
      <c r="AD67">
        <v>24458.610666666664</v>
      </c>
      <c r="AE67">
        <v>35661.428999999996</v>
      </c>
      <c r="AG67">
        <v>307.37233333333336</v>
      </c>
      <c r="AH67">
        <v>598.42799999999977</v>
      </c>
      <c r="AI67">
        <v>1583.8756666666659</v>
      </c>
      <c r="AJ67">
        <v>3038.1583333333342</v>
      </c>
      <c r="AK67">
        <v>6406.8306666666649</v>
      </c>
      <c r="AM67">
        <v>0.18</v>
      </c>
      <c r="AN67">
        <v>0.18</v>
      </c>
      <c r="AO67">
        <v>0.24</v>
      </c>
      <c r="AP67">
        <v>0.25</v>
      </c>
      <c r="AQ67">
        <v>0.39</v>
      </c>
      <c r="AS67">
        <v>0.23</v>
      </c>
      <c r="AT67">
        <v>0</v>
      </c>
      <c r="AU67">
        <v>0.14000000000000001</v>
      </c>
      <c r="AV67">
        <v>0.14000000000000001</v>
      </c>
      <c r="AW67">
        <v>0.12</v>
      </c>
      <c r="AY67">
        <v>0.24</v>
      </c>
      <c r="AZ67">
        <v>0.24</v>
      </c>
      <c r="BA67">
        <v>0.24</v>
      </c>
      <c r="BB67">
        <v>0.23</v>
      </c>
      <c r="BC67">
        <v>0.23</v>
      </c>
    </row>
    <row r="68" spans="3:55" x14ac:dyDescent="0.25">
      <c r="C68">
        <v>2268.4</v>
      </c>
      <c r="D68">
        <v>3190.28</v>
      </c>
      <c r="E68">
        <v>8276.49</v>
      </c>
      <c r="F68">
        <v>14768.19</v>
      </c>
      <c r="G68">
        <v>21249.01</v>
      </c>
      <c r="I68">
        <v>247.12</v>
      </c>
      <c r="J68">
        <v>467.82</v>
      </c>
      <c r="K68">
        <v>889.68</v>
      </c>
      <c r="L68">
        <v>2122.4899999999998</v>
      </c>
      <c r="M68">
        <v>4050.6</v>
      </c>
      <c r="O68">
        <v>579.19066666666663</v>
      </c>
      <c r="P68">
        <v>1015.6149999999999</v>
      </c>
      <c r="Q68">
        <v>2581.8563333333332</v>
      </c>
      <c r="R68">
        <v>4922.454999999999</v>
      </c>
      <c r="S68">
        <v>6354.7013333333316</v>
      </c>
      <c r="U68">
        <v>67.170333333333986</v>
      </c>
      <c r="V68">
        <v>147.38333333333344</v>
      </c>
      <c r="W68">
        <v>317.92399999999975</v>
      </c>
      <c r="X68">
        <v>636.83500000000004</v>
      </c>
      <c r="Y68">
        <v>1274.9609999999991</v>
      </c>
      <c r="AA68">
        <v>2991.626666666667</v>
      </c>
      <c r="AB68">
        <v>5691.4023333333353</v>
      </c>
      <c r="AC68">
        <v>13925.512999999999</v>
      </c>
      <c r="AD68">
        <v>24456.636999999988</v>
      </c>
      <c r="AE68">
        <v>35930.721333333342</v>
      </c>
      <c r="AG68">
        <v>312.959</v>
      </c>
      <c r="AH68">
        <v>577.44600000000003</v>
      </c>
      <c r="AI68">
        <v>1524.3913333333328</v>
      </c>
      <c r="AJ68">
        <v>3102.8516666666669</v>
      </c>
      <c r="AK68">
        <v>6212.3970000000018</v>
      </c>
      <c r="AM68">
        <v>0.18</v>
      </c>
      <c r="AN68">
        <v>0.18</v>
      </c>
      <c r="AO68">
        <v>0.3</v>
      </c>
      <c r="AP68">
        <v>0.25</v>
      </c>
      <c r="AQ68">
        <v>0.4</v>
      </c>
      <c r="AS68">
        <v>0.18</v>
      </c>
      <c r="AT68">
        <v>0</v>
      </c>
      <c r="AU68">
        <v>0.18</v>
      </c>
      <c r="AV68">
        <v>0.14000000000000001</v>
      </c>
      <c r="AW68">
        <v>0.15</v>
      </c>
      <c r="AY68">
        <v>0.24</v>
      </c>
      <c r="AZ68">
        <v>0.24</v>
      </c>
      <c r="BA68">
        <v>0.24</v>
      </c>
      <c r="BB68">
        <v>0.23</v>
      </c>
      <c r="BC68">
        <v>0.24</v>
      </c>
    </row>
    <row r="69" spans="3:55" x14ac:dyDescent="0.25">
      <c r="C69">
        <v>2260.36</v>
      </c>
      <c r="D69">
        <v>3187.96</v>
      </c>
      <c r="E69">
        <v>8289.48</v>
      </c>
      <c r="F69">
        <v>15006.11</v>
      </c>
      <c r="G69">
        <v>21387.72</v>
      </c>
      <c r="I69">
        <v>248.92</v>
      </c>
      <c r="J69">
        <v>337.58</v>
      </c>
      <c r="K69">
        <v>811.57</v>
      </c>
      <c r="L69">
        <v>1738.72</v>
      </c>
      <c r="M69">
        <v>4935.8100000000004</v>
      </c>
      <c r="O69">
        <v>582.91766666666661</v>
      </c>
      <c r="P69">
        <v>1011.0806666666671</v>
      </c>
      <c r="Q69">
        <v>2574.5809999999988</v>
      </c>
      <c r="R69">
        <v>4947.376666666667</v>
      </c>
      <c r="S69">
        <v>6483.1843333333336</v>
      </c>
      <c r="U69">
        <v>75.504333333333193</v>
      </c>
      <c r="V69">
        <v>149.02833333333314</v>
      </c>
      <c r="W69">
        <v>354.46533333333252</v>
      </c>
      <c r="X69">
        <v>691.78766666666706</v>
      </c>
      <c r="Y69">
        <v>1279.8116666666674</v>
      </c>
      <c r="AA69">
        <v>3002.9796666666657</v>
      </c>
      <c r="AB69">
        <v>5739.47</v>
      </c>
      <c r="AC69">
        <v>14006.769666666667</v>
      </c>
      <c r="AD69">
        <v>24607.330666666669</v>
      </c>
      <c r="AE69">
        <v>36051.628333333341</v>
      </c>
      <c r="AG69">
        <v>318.08300000000003</v>
      </c>
      <c r="AH69">
        <v>617.04233333333354</v>
      </c>
      <c r="AI69">
        <v>1512.9693333333337</v>
      </c>
      <c r="AJ69">
        <v>3126.1243333333327</v>
      </c>
      <c r="AK69">
        <v>6077.0249999999978</v>
      </c>
      <c r="AM69">
        <v>0.28000000000000003</v>
      </c>
      <c r="AN69">
        <v>0.16</v>
      </c>
      <c r="AO69">
        <v>0.35</v>
      </c>
      <c r="AP69">
        <v>0.25</v>
      </c>
      <c r="AQ69">
        <v>0.38</v>
      </c>
      <c r="AS69">
        <v>0.16</v>
      </c>
      <c r="AT69">
        <v>0.18</v>
      </c>
      <c r="AU69">
        <v>0.19</v>
      </c>
      <c r="AV69">
        <v>0.14000000000000001</v>
      </c>
      <c r="AW69">
        <v>0.16</v>
      </c>
      <c r="AY69">
        <v>0.24</v>
      </c>
      <c r="AZ69">
        <v>0.24</v>
      </c>
      <c r="BA69">
        <v>0.25</v>
      </c>
      <c r="BB69">
        <v>0.23</v>
      </c>
      <c r="BC69">
        <v>0.24</v>
      </c>
    </row>
    <row r="70" spans="3:55" x14ac:dyDescent="0.25">
      <c r="C70">
        <v>2176.5300000000002</v>
      </c>
      <c r="D70">
        <v>3249.29</v>
      </c>
      <c r="E70">
        <v>8350.4500000000007</v>
      </c>
      <c r="F70">
        <v>15097.89</v>
      </c>
      <c r="G70">
        <v>19977.91</v>
      </c>
      <c r="I70">
        <v>275.64999999999998</v>
      </c>
      <c r="J70">
        <v>470.83</v>
      </c>
      <c r="K70">
        <v>786.55</v>
      </c>
      <c r="L70">
        <v>2101.84</v>
      </c>
      <c r="M70">
        <v>4547.3900000000003</v>
      </c>
      <c r="O70">
        <v>593.548</v>
      </c>
      <c r="P70">
        <v>1046.5309999999997</v>
      </c>
      <c r="Q70">
        <v>2577.0169999999994</v>
      </c>
      <c r="R70">
        <v>5026.0930000000008</v>
      </c>
      <c r="S70">
        <v>6354.2870000000003</v>
      </c>
      <c r="U70">
        <v>78.307666666666336</v>
      </c>
      <c r="V70">
        <v>138.77433333333275</v>
      </c>
      <c r="W70">
        <v>339.15866666666648</v>
      </c>
      <c r="X70">
        <v>690.80433333333303</v>
      </c>
      <c r="Y70">
        <v>1381.4159999999993</v>
      </c>
      <c r="AA70">
        <v>3020.4506666666657</v>
      </c>
      <c r="AB70">
        <v>5784.1136666666634</v>
      </c>
      <c r="AC70">
        <v>14135.707</v>
      </c>
      <c r="AD70">
        <v>24788.327666666664</v>
      </c>
      <c r="AE70">
        <v>35931.961666666662</v>
      </c>
      <c r="AG70">
        <v>324.13366666666673</v>
      </c>
      <c r="AH70">
        <v>623.97700000000009</v>
      </c>
      <c r="AI70">
        <v>1540.2833333333335</v>
      </c>
      <c r="AJ70">
        <v>3061.5189999999998</v>
      </c>
      <c r="AK70">
        <v>6226.7746666666635</v>
      </c>
      <c r="AM70">
        <v>0.22</v>
      </c>
      <c r="AN70">
        <v>0.18</v>
      </c>
      <c r="AO70">
        <v>0.3</v>
      </c>
      <c r="AP70">
        <v>0.27</v>
      </c>
      <c r="AQ70">
        <v>0.39</v>
      </c>
      <c r="AS70">
        <v>0.16</v>
      </c>
      <c r="AT70">
        <v>0.18</v>
      </c>
      <c r="AU70">
        <v>0.23</v>
      </c>
      <c r="AV70">
        <v>0.1</v>
      </c>
      <c r="AW70">
        <v>0.15</v>
      </c>
      <c r="AY70">
        <v>0.24</v>
      </c>
      <c r="AZ70">
        <v>0.24</v>
      </c>
      <c r="BA70">
        <v>0.24</v>
      </c>
      <c r="BB70">
        <v>0.23</v>
      </c>
      <c r="BC70">
        <v>0.23</v>
      </c>
    </row>
    <row r="71" spans="3:55" x14ac:dyDescent="0.25">
      <c r="C71">
        <v>2182.59</v>
      </c>
      <c r="D71">
        <v>3251.78</v>
      </c>
      <c r="E71">
        <v>8386.1</v>
      </c>
      <c r="F71">
        <v>14989.95</v>
      </c>
      <c r="G71">
        <v>20588.68</v>
      </c>
      <c r="I71">
        <v>271.62</v>
      </c>
      <c r="J71">
        <v>426.01</v>
      </c>
      <c r="K71">
        <v>940.75</v>
      </c>
      <c r="L71">
        <v>2403.7600000000002</v>
      </c>
      <c r="M71">
        <v>5032.95</v>
      </c>
      <c r="O71">
        <v>592.63866666666695</v>
      </c>
      <c r="P71">
        <v>1062.9650000000004</v>
      </c>
      <c r="Q71">
        <v>2564.1149999999998</v>
      </c>
      <c r="R71">
        <v>4999.3503333333356</v>
      </c>
      <c r="S71">
        <v>6283.7810000000009</v>
      </c>
      <c r="U71">
        <v>76.896666666666576</v>
      </c>
      <c r="V71">
        <v>137.34666666666686</v>
      </c>
      <c r="W71">
        <v>358.64600000000036</v>
      </c>
      <c r="X71">
        <v>716.3</v>
      </c>
      <c r="Y71">
        <v>1380.7386666666662</v>
      </c>
      <c r="AA71">
        <v>3043.0953333333332</v>
      </c>
      <c r="AB71">
        <v>5822.5536666666667</v>
      </c>
      <c r="AC71">
        <v>14178.943666666666</v>
      </c>
      <c r="AD71">
        <v>24922.884333333321</v>
      </c>
      <c r="AE71">
        <v>35922.202333333342</v>
      </c>
      <c r="AG71">
        <v>324.43399999999997</v>
      </c>
      <c r="AH71">
        <v>608.00933333333307</v>
      </c>
      <c r="AI71">
        <v>1584.5786666666661</v>
      </c>
      <c r="AJ71">
        <v>3045.2646666666678</v>
      </c>
      <c r="AK71">
        <v>6213.9026666666668</v>
      </c>
      <c r="AM71">
        <v>0.18</v>
      </c>
      <c r="AN71">
        <v>0.18</v>
      </c>
      <c r="AO71">
        <v>0.26</v>
      </c>
      <c r="AP71">
        <v>0.25</v>
      </c>
      <c r="AQ71">
        <v>0.39</v>
      </c>
      <c r="AS71">
        <v>0.14000000000000001</v>
      </c>
      <c r="AT71">
        <v>0.1</v>
      </c>
      <c r="AU71">
        <v>0.14000000000000001</v>
      </c>
      <c r="AV71">
        <v>0.08</v>
      </c>
      <c r="AW71">
        <v>0.1</v>
      </c>
      <c r="AY71">
        <v>0.24</v>
      </c>
      <c r="AZ71">
        <v>0.24</v>
      </c>
      <c r="BA71">
        <v>0.24</v>
      </c>
      <c r="BB71">
        <v>0.23</v>
      </c>
      <c r="BC71">
        <v>0.23</v>
      </c>
    </row>
    <row r="72" spans="3:55" x14ac:dyDescent="0.25">
      <c r="C72">
        <v>2178.37</v>
      </c>
      <c r="D72">
        <v>3269.63</v>
      </c>
      <c r="E72">
        <v>8167.03</v>
      </c>
      <c r="F72">
        <v>14975.41</v>
      </c>
      <c r="G72">
        <v>20187.25</v>
      </c>
      <c r="I72">
        <v>270.44</v>
      </c>
      <c r="J72">
        <v>463.71</v>
      </c>
      <c r="K72">
        <v>1140.47</v>
      </c>
      <c r="L72">
        <v>2148.86</v>
      </c>
      <c r="M72">
        <v>4620.8500000000004</v>
      </c>
      <c r="O72">
        <v>589.00333333333344</v>
      </c>
      <c r="P72">
        <v>1061.5863333333336</v>
      </c>
      <c r="Q72">
        <v>2616.4896666666664</v>
      </c>
      <c r="R72">
        <v>5044.5030000000024</v>
      </c>
      <c r="S72">
        <v>6296.6833333333334</v>
      </c>
      <c r="U72">
        <v>57.583999999999939</v>
      </c>
      <c r="V72">
        <v>145.76666666666671</v>
      </c>
      <c r="W72">
        <v>319.20133333333308</v>
      </c>
      <c r="X72">
        <v>619.83399999999983</v>
      </c>
      <c r="Y72">
        <v>1491.5356666666671</v>
      </c>
      <c r="AA72">
        <v>3059.8679999999986</v>
      </c>
      <c r="AB72">
        <v>5836.3810000000021</v>
      </c>
      <c r="AC72">
        <v>14262.504999999999</v>
      </c>
      <c r="AD72">
        <v>25184.492999999999</v>
      </c>
      <c r="AE72">
        <v>36002.412666666678</v>
      </c>
      <c r="AG72">
        <v>308.52666666666659</v>
      </c>
      <c r="AH72">
        <v>609.46466666666663</v>
      </c>
      <c r="AI72">
        <v>1503.3353333333339</v>
      </c>
      <c r="AJ72">
        <v>2972.7400000000007</v>
      </c>
      <c r="AK72">
        <v>6259.8863333333356</v>
      </c>
      <c r="AM72">
        <v>0.22</v>
      </c>
      <c r="AN72">
        <v>0.25</v>
      </c>
      <c r="AO72">
        <v>0.26</v>
      </c>
      <c r="AP72">
        <v>0.27</v>
      </c>
      <c r="AQ72">
        <v>0.34</v>
      </c>
      <c r="AS72">
        <v>0.14000000000000001</v>
      </c>
      <c r="AT72">
        <v>0.11</v>
      </c>
      <c r="AU72">
        <v>0.14000000000000001</v>
      </c>
      <c r="AV72">
        <v>0.16</v>
      </c>
      <c r="AW72">
        <v>0.25</v>
      </c>
      <c r="AY72">
        <v>0.24</v>
      </c>
      <c r="AZ72">
        <v>0.25</v>
      </c>
      <c r="BA72">
        <v>0.24</v>
      </c>
      <c r="BB72">
        <v>0.23</v>
      </c>
      <c r="BC72">
        <v>0.24</v>
      </c>
    </row>
    <row r="73" spans="3:55" x14ac:dyDescent="0.25">
      <c r="C73">
        <v>2198.5100000000002</v>
      </c>
      <c r="D73">
        <v>3313.1</v>
      </c>
      <c r="E73">
        <v>7996.79</v>
      </c>
      <c r="F73">
        <v>15194.89</v>
      </c>
      <c r="G73">
        <v>20840.89</v>
      </c>
      <c r="I73">
        <v>294.06</v>
      </c>
      <c r="J73">
        <v>429.31</v>
      </c>
      <c r="K73">
        <v>959.82</v>
      </c>
      <c r="L73">
        <v>1725.72</v>
      </c>
      <c r="M73">
        <v>3655.34</v>
      </c>
      <c r="O73">
        <v>601.9530000000002</v>
      </c>
      <c r="P73">
        <v>1061.7063333333329</v>
      </c>
      <c r="Q73">
        <v>2659.5103333333336</v>
      </c>
      <c r="R73">
        <v>5003.5453333333344</v>
      </c>
      <c r="S73">
        <v>6189.6879999999983</v>
      </c>
      <c r="U73">
        <v>66.836333333333599</v>
      </c>
      <c r="V73">
        <v>133.91466666666639</v>
      </c>
      <c r="W73">
        <v>406.90200000000021</v>
      </c>
      <c r="X73">
        <v>673.13100000000077</v>
      </c>
      <c r="Y73">
        <v>1245.9326666666668</v>
      </c>
      <c r="AA73">
        <v>3082.6930000000011</v>
      </c>
      <c r="AB73">
        <v>5850.2816666666677</v>
      </c>
      <c r="AC73">
        <v>14308.077000000001</v>
      </c>
      <c r="AD73">
        <v>25345.939333333336</v>
      </c>
      <c r="AE73">
        <v>35901.22600000001</v>
      </c>
      <c r="AG73">
        <v>320.00300000000004</v>
      </c>
      <c r="AH73">
        <v>612.71266666666668</v>
      </c>
      <c r="AI73">
        <v>1513.8473333333334</v>
      </c>
      <c r="AJ73">
        <v>2992.2696666666652</v>
      </c>
      <c r="AK73">
        <v>6196.0793333333322</v>
      </c>
      <c r="AM73">
        <v>0.22</v>
      </c>
      <c r="AN73">
        <v>0.18</v>
      </c>
      <c r="AO73">
        <v>0.26</v>
      </c>
      <c r="AP73">
        <v>0.28999999999999998</v>
      </c>
      <c r="AQ73">
        <v>0.36</v>
      </c>
      <c r="AS73">
        <v>0</v>
      </c>
      <c r="AT73">
        <v>0.13</v>
      </c>
      <c r="AU73">
        <v>0.06</v>
      </c>
      <c r="AV73">
        <v>0.1</v>
      </c>
      <c r="AW73">
        <v>0.24</v>
      </c>
      <c r="AY73">
        <v>0.24</v>
      </c>
      <c r="AZ73">
        <v>0.24</v>
      </c>
      <c r="BA73">
        <v>0.24</v>
      </c>
      <c r="BB73">
        <v>0.23</v>
      </c>
      <c r="BC73">
        <v>0.24</v>
      </c>
    </row>
    <row r="74" spans="3:55" x14ac:dyDescent="0.25">
      <c r="C74">
        <v>2220.27</v>
      </c>
      <c r="D74">
        <v>3312.55</v>
      </c>
      <c r="E74">
        <v>7947.48</v>
      </c>
      <c r="F74">
        <v>15024.19</v>
      </c>
      <c r="G74">
        <v>20038.740000000002</v>
      </c>
      <c r="I74">
        <v>256.68</v>
      </c>
      <c r="J74">
        <v>473.33</v>
      </c>
      <c r="K74">
        <v>954.03</v>
      </c>
      <c r="L74">
        <v>2028.8</v>
      </c>
      <c r="M74">
        <v>3436.25</v>
      </c>
      <c r="O74">
        <v>603.47266666666724</v>
      </c>
      <c r="P74">
        <v>1066.2286666666666</v>
      </c>
      <c r="Q74">
        <v>2690.407333333334</v>
      </c>
      <c r="R74">
        <v>4985.4746666666679</v>
      </c>
      <c r="S74">
        <v>6266.845666666668</v>
      </c>
      <c r="U74">
        <v>55.713000000000612</v>
      </c>
      <c r="V74">
        <v>121.43099999999984</v>
      </c>
      <c r="W74">
        <v>345.58433333333335</v>
      </c>
      <c r="X74">
        <v>688.58466666666709</v>
      </c>
      <c r="Y74">
        <v>1411.1789999999987</v>
      </c>
      <c r="AA74">
        <v>3111.924666666665</v>
      </c>
      <c r="AB74">
        <v>5884.112000000001</v>
      </c>
      <c r="AC74">
        <v>14258.755333333327</v>
      </c>
      <c r="AD74">
        <v>25346.240666666654</v>
      </c>
      <c r="AE74">
        <v>35929.855000000003</v>
      </c>
      <c r="AG74">
        <v>317.11433333333332</v>
      </c>
      <c r="AH74">
        <v>624.26233333333346</v>
      </c>
      <c r="AI74">
        <v>1552.9650000000008</v>
      </c>
      <c r="AJ74">
        <v>3197.3373333333334</v>
      </c>
      <c r="AK74">
        <v>6462.8996666666653</v>
      </c>
      <c r="AM74">
        <v>0.22</v>
      </c>
      <c r="AN74">
        <v>0.18</v>
      </c>
      <c r="AO74">
        <v>0.28000000000000003</v>
      </c>
      <c r="AP74">
        <v>0.25</v>
      </c>
      <c r="AQ74">
        <v>0.38</v>
      </c>
      <c r="AS74">
        <v>0</v>
      </c>
      <c r="AT74">
        <v>0.16</v>
      </c>
      <c r="AU74">
        <v>0.06</v>
      </c>
      <c r="AV74">
        <v>0.12</v>
      </c>
      <c r="AW74">
        <v>0.16</v>
      </c>
      <c r="AY74">
        <v>0.24</v>
      </c>
      <c r="AZ74">
        <v>0.24</v>
      </c>
      <c r="BA74">
        <v>0.24</v>
      </c>
      <c r="BB74">
        <v>0.23</v>
      </c>
      <c r="BC74">
        <v>0.24</v>
      </c>
    </row>
    <row r="75" spans="3:55" x14ac:dyDescent="0.25">
      <c r="C75">
        <v>2224.59</v>
      </c>
      <c r="D75">
        <v>3425.37</v>
      </c>
      <c r="E75">
        <v>8024.32</v>
      </c>
      <c r="F75">
        <v>14726.5</v>
      </c>
      <c r="G75">
        <v>20232.400000000001</v>
      </c>
      <c r="I75">
        <v>272.92</v>
      </c>
      <c r="J75">
        <v>449.96</v>
      </c>
      <c r="K75">
        <v>1043.74</v>
      </c>
      <c r="L75">
        <v>1946.19</v>
      </c>
      <c r="M75">
        <v>3785.38</v>
      </c>
      <c r="O75">
        <v>596.85400000000038</v>
      </c>
      <c r="P75">
        <v>1093.5166666666667</v>
      </c>
      <c r="Q75">
        <v>2742.8796666666672</v>
      </c>
      <c r="R75">
        <v>5065.5510000000004</v>
      </c>
      <c r="S75">
        <v>6326.8783333333322</v>
      </c>
      <c r="U75">
        <v>68.775333333333251</v>
      </c>
      <c r="V75">
        <v>123.56333333333234</v>
      </c>
      <c r="W75">
        <v>374.08766666666691</v>
      </c>
      <c r="X75">
        <v>680.02633333333404</v>
      </c>
      <c r="Y75">
        <v>1641.4093333333317</v>
      </c>
      <c r="AA75">
        <v>3131.8626666666655</v>
      </c>
      <c r="AB75">
        <v>5934.8093333333345</v>
      </c>
      <c r="AC75">
        <v>14349.273000000001</v>
      </c>
      <c r="AD75">
        <v>25527.413666666656</v>
      </c>
      <c r="AE75">
        <v>35923.163666666675</v>
      </c>
      <c r="AG75">
        <v>317.62733333333347</v>
      </c>
      <c r="AH75">
        <v>614.83266666666657</v>
      </c>
      <c r="AI75">
        <v>1490.6296666666667</v>
      </c>
      <c r="AJ75">
        <v>3117.6056666666682</v>
      </c>
      <c r="AK75">
        <v>6306.3886666666658</v>
      </c>
      <c r="AM75">
        <v>0.16</v>
      </c>
      <c r="AN75">
        <v>0.2</v>
      </c>
      <c r="AO75">
        <v>0.24</v>
      </c>
      <c r="AP75">
        <v>0.25</v>
      </c>
      <c r="AQ75">
        <v>0.32</v>
      </c>
      <c r="AS75">
        <v>0.12</v>
      </c>
      <c r="AT75">
        <v>0.08</v>
      </c>
      <c r="AU75">
        <v>0.08</v>
      </c>
      <c r="AV75">
        <v>0.1</v>
      </c>
      <c r="AW75">
        <v>0.16</v>
      </c>
      <c r="AY75">
        <v>0.24</v>
      </c>
      <c r="AZ75">
        <v>0.24</v>
      </c>
      <c r="BA75">
        <v>0.24</v>
      </c>
      <c r="BB75">
        <v>0.23</v>
      </c>
      <c r="BC75">
        <v>0.24</v>
      </c>
    </row>
    <row r="76" spans="3:55" x14ac:dyDescent="0.25">
      <c r="C76">
        <v>2207.7600000000002</v>
      </c>
      <c r="D76">
        <v>3454.89</v>
      </c>
      <c r="E76">
        <v>8215.4</v>
      </c>
      <c r="F76">
        <v>15039.92</v>
      </c>
      <c r="G76">
        <v>20381.95</v>
      </c>
      <c r="I76">
        <v>294.35000000000002</v>
      </c>
      <c r="J76">
        <v>391.08</v>
      </c>
      <c r="K76">
        <v>1126.08</v>
      </c>
      <c r="L76">
        <v>2407.16</v>
      </c>
      <c r="M76">
        <v>4476.25</v>
      </c>
      <c r="O76">
        <v>602.04200000000014</v>
      </c>
      <c r="P76">
        <v>1078.4666666666669</v>
      </c>
      <c r="Q76">
        <v>2747.9446666666668</v>
      </c>
      <c r="R76">
        <v>5187.085</v>
      </c>
      <c r="S76">
        <v>6487.6343333333334</v>
      </c>
      <c r="U76">
        <v>65.783333333333644</v>
      </c>
      <c r="V76">
        <v>134.80999999999906</v>
      </c>
      <c r="W76">
        <v>309.81366666666639</v>
      </c>
      <c r="X76">
        <v>727.54666666666594</v>
      </c>
      <c r="Y76">
        <v>1476.4053333333327</v>
      </c>
      <c r="AA76">
        <v>3157.7346666666685</v>
      </c>
      <c r="AB76">
        <v>5986.5233333333335</v>
      </c>
      <c r="AC76">
        <v>14518.548000000001</v>
      </c>
      <c r="AD76">
        <v>25552.236999999994</v>
      </c>
      <c r="AE76">
        <v>36096.564333333314</v>
      </c>
      <c r="AG76">
        <v>312.98999999999995</v>
      </c>
      <c r="AH76">
        <v>594.17999999999995</v>
      </c>
      <c r="AI76">
        <v>1538.7303333333341</v>
      </c>
      <c r="AJ76">
        <v>3081.0293333333329</v>
      </c>
      <c r="AK76">
        <v>6364.4573333333319</v>
      </c>
      <c r="AM76">
        <v>0.2</v>
      </c>
      <c r="AN76">
        <v>0.16</v>
      </c>
      <c r="AO76">
        <v>0.28000000000000003</v>
      </c>
      <c r="AP76">
        <v>0.25</v>
      </c>
      <c r="AQ76">
        <v>0.36</v>
      </c>
      <c r="AS76">
        <v>0.22</v>
      </c>
      <c r="AT76">
        <v>0.12</v>
      </c>
      <c r="AU76">
        <v>0.1</v>
      </c>
      <c r="AV76">
        <v>0.12</v>
      </c>
      <c r="AW76">
        <v>0.12</v>
      </c>
      <c r="AY76">
        <v>0.24</v>
      </c>
      <c r="AZ76">
        <v>0.24</v>
      </c>
      <c r="BA76">
        <v>0.24</v>
      </c>
      <c r="BB76">
        <v>0.23</v>
      </c>
      <c r="BC76">
        <v>0.24</v>
      </c>
    </row>
    <row r="77" spans="3:55" x14ac:dyDescent="0.25">
      <c r="C77">
        <v>2259.79</v>
      </c>
      <c r="D77">
        <v>3418.08</v>
      </c>
      <c r="E77">
        <v>8201.02</v>
      </c>
      <c r="F77">
        <v>14921.76</v>
      </c>
      <c r="G77">
        <v>19537.37</v>
      </c>
      <c r="I77">
        <v>293.99</v>
      </c>
      <c r="J77">
        <v>459.23</v>
      </c>
      <c r="K77">
        <v>1014.08</v>
      </c>
      <c r="L77">
        <v>1795.42</v>
      </c>
      <c r="M77">
        <v>3762.12</v>
      </c>
      <c r="O77">
        <v>613.09666666666669</v>
      </c>
      <c r="P77">
        <v>1093.3293333333331</v>
      </c>
      <c r="Q77">
        <v>2799.2913333333331</v>
      </c>
      <c r="R77">
        <v>5094.8050000000012</v>
      </c>
      <c r="S77">
        <v>6469.5703333333331</v>
      </c>
      <c r="U77">
        <v>68.356666666666499</v>
      </c>
      <c r="V77">
        <v>140.69533333333339</v>
      </c>
      <c r="W77">
        <v>347.76266666666629</v>
      </c>
      <c r="X77">
        <v>699.92133333333345</v>
      </c>
      <c r="Y77">
        <v>1229.2960000000003</v>
      </c>
      <c r="AA77">
        <v>3185.9106666666667</v>
      </c>
      <c r="AB77">
        <v>6062.7486666666682</v>
      </c>
      <c r="AC77">
        <v>14577.486666666668</v>
      </c>
      <c r="AD77">
        <v>25637.953666666675</v>
      </c>
      <c r="AE77">
        <v>35621.678333333351</v>
      </c>
      <c r="AG77">
        <v>326.59266666666667</v>
      </c>
      <c r="AH77">
        <v>626.86266666666666</v>
      </c>
      <c r="AI77">
        <v>1494.3186666666668</v>
      </c>
      <c r="AJ77">
        <v>3099.2946666666662</v>
      </c>
      <c r="AK77">
        <v>6458.7966666666662</v>
      </c>
      <c r="AM77">
        <v>0.26</v>
      </c>
      <c r="AN77">
        <v>0.16</v>
      </c>
      <c r="AO77">
        <v>0.28000000000000003</v>
      </c>
      <c r="AP77">
        <v>0.25</v>
      </c>
      <c r="AQ77">
        <v>0.34</v>
      </c>
      <c r="AS77">
        <v>0.2</v>
      </c>
      <c r="AT77">
        <v>0</v>
      </c>
      <c r="AU77">
        <v>0</v>
      </c>
      <c r="AV77">
        <v>0.06</v>
      </c>
      <c r="AW77">
        <v>0.2</v>
      </c>
      <c r="AY77">
        <v>0.24</v>
      </c>
      <c r="AZ77">
        <v>0.24</v>
      </c>
      <c r="BA77">
        <v>0.24</v>
      </c>
      <c r="BB77">
        <v>0.23</v>
      </c>
      <c r="BC77">
        <v>0.24</v>
      </c>
    </row>
    <row r="78" spans="3:55" x14ac:dyDescent="0.25">
      <c r="C78">
        <v>2278.89</v>
      </c>
      <c r="D78">
        <v>3465.68</v>
      </c>
      <c r="E78">
        <v>8268.2199999999993</v>
      </c>
      <c r="F78">
        <v>14559.63</v>
      </c>
      <c r="G78">
        <v>19803.7</v>
      </c>
      <c r="I78">
        <v>321.64</v>
      </c>
      <c r="J78">
        <v>394.06</v>
      </c>
      <c r="K78">
        <v>922.62</v>
      </c>
      <c r="L78">
        <v>2569.19</v>
      </c>
      <c r="M78">
        <v>4188.57</v>
      </c>
      <c r="O78">
        <v>610.17133333333334</v>
      </c>
      <c r="P78">
        <v>1114.4993333333339</v>
      </c>
      <c r="Q78">
        <v>2845.6333333333328</v>
      </c>
      <c r="R78">
        <v>4932.311333333334</v>
      </c>
      <c r="S78">
        <v>6712.4260000000013</v>
      </c>
      <c r="U78">
        <v>73.469333333333495</v>
      </c>
      <c r="V78">
        <v>124.57933333333408</v>
      </c>
      <c r="W78">
        <v>324.2400000000008</v>
      </c>
      <c r="X78">
        <v>692.42499999999995</v>
      </c>
      <c r="Y78">
        <v>1428.459666666668</v>
      </c>
      <c r="AA78">
        <v>3199.1826666666657</v>
      </c>
      <c r="AB78">
        <v>6079.8820000000032</v>
      </c>
      <c r="AC78">
        <v>14719.760000000004</v>
      </c>
      <c r="AD78">
        <v>25755.275333333328</v>
      </c>
      <c r="AE78">
        <v>35818.180666666674</v>
      </c>
      <c r="AG78">
        <v>308.81533333333323</v>
      </c>
      <c r="AH78">
        <v>619.01666666666665</v>
      </c>
      <c r="AI78">
        <v>1498.8846666666668</v>
      </c>
      <c r="AJ78">
        <v>3119.587</v>
      </c>
      <c r="AK78">
        <v>6267.8823333333348</v>
      </c>
      <c r="AM78">
        <v>0.16</v>
      </c>
      <c r="AN78">
        <v>0.2</v>
      </c>
      <c r="AO78">
        <v>0.22</v>
      </c>
      <c r="AP78">
        <v>0.27</v>
      </c>
      <c r="AQ78">
        <v>0.3</v>
      </c>
      <c r="AS78">
        <v>0.2</v>
      </c>
      <c r="AT78">
        <v>0.1</v>
      </c>
      <c r="AU78">
        <v>0.1</v>
      </c>
      <c r="AV78">
        <v>0.14000000000000001</v>
      </c>
      <c r="AW78">
        <v>0.18</v>
      </c>
      <c r="AY78">
        <v>0.24</v>
      </c>
      <c r="AZ78">
        <v>0.24</v>
      </c>
      <c r="BA78">
        <v>0.24</v>
      </c>
      <c r="BB78">
        <v>0.23</v>
      </c>
      <c r="BC78">
        <v>0.24</v>
      </c>
    </row>
    <row r="79" spans="3:55" x14ac:dyDescent="0.25">
      <c r="C79">
        <v>2314.0700000000002</v>
      </c>
      <c r="D79">
        <v>3562.1</v>
      </c>
      <c r="E79">
        <v>8506.33</v>
      </c>
      <c r="F79">
        <v>14773.04</v>
      </c>
      <c r="G79">
        <v>19196.39</v>
      </c>
      <c r="I79">
        <v>290.60000000000002</v>
      </c>
      <c r="J79">
        <v>440.5</v>
      </c>
      <c r="K79">
        <v>1063.23</v>
      </c>
      <c r="L79">
        <v>1993.83</v>
      </c>
      <c r="M79">
        <v>4283.6099999999997</v>
      </c>
      <c r="O79">
        <v>606.87333333333368</v>
      </c>
      <c r="P79">
        <v>1144.7853333333335</v>
      </c>
      <c r="Q79">
        <v>2885.0193333333341</v>
      </c>
      <c r="R79">
        <v>4851.457666666668</v>
      </c>
      <c r="S79">
        <v>6671.3050000000039</v>
      </c>
      <c r="U79">
        <v>74.759999999999849</v>
      </c>
      <c r="V79">
        <v>144.00800000000018</v>
      </c>
      <c r="W79">
        <v>341.23800000000017</v>
      </c>
      <c r="X79">
        <v>683.02233333333368</v>
      </c>
      <c r="Y79">
        <v>1433.3216666666654</v>
      </c>
      <c r="AA79">
        <v>3224.3773333333338</v>
      </c>
      <c r="AB79">
        <v>6123.9693333333307</v>
      </c>
      <c r="AC79">
        <v>14790.060666666672</v>
      </c>
      <c r="AD79">
        <v>25688.973666666661</v>
      </c>
      <c r="AE79">
        <v>35951.911</v>
      </c>
      <c r="AG79">
        <v>321.2700000000001</v>
      </c>
      <c r="AH79">
        <v>627.32666666666637</v>
      </c>
      <c r="AI79">
        <v>1511.9880000000007</v>
      </c>
      <c r="AJ79">
        <v>3101.0516666666663</v>
      </c>
      <c r="AK79">
        <v>6203.0596666666688</v>
      </c>
      <c r="AM79">
        <v>0.18</v>
      </c>
      <c r="AN79">
        <v>0.18</v>
      </c>
      <c r="AO79">
        <v>0.28000000000000003</v>
      </c>
      <c r="AP79">
        <v>0.28999999999999998</v>
      </c>
      <c r="AQ79">
        <v>0.34</v>
      </c>
      <c r="AS79">
        <v>0.16</v>
      </c>
      <c r="AT79">
        <v>0.2</v>
      </c>
      <c r="AU79">
        <v>0.1</v>
      </c>
      <c r="AV79">
        <v>0.12</v>
      </c>
      <c r="AW79">
        <v>0.16</v>
      </c>
      <c r="AY79">
        <v>0.24</v>
      </c>
      <c r="AZ79">
        <v>0.24</v>
      </c>
      <c r="BA79">
        <v>0.24</v>
      </c>
      <c r="BB79">
        <v>0.23</v>
      </c>
      <c r="BC79">
        <v>0.24</v>
      </c>
    </row>
    <row r="80" spans="3:55" x14ac:dyDescent="0.25">
      <c r="C80">
        <v>2333.42</v>
      </c>
      <c r="D80">
        <v>3605.6</v>
      </c>
      <c r="E80">
        <v>8444.82</v>
      </c>
      <c r="F80">
        <v>15222.02</v>
      </c>
      <c r="G80">
        <v>19468.689999999999</v>
      </c>
      <c r="I80">
        <v>319.55</v>
      </c>
      <c r="J80">
        <v>441.16</v>
      </c>
      <c r="K80">
        <v>1127.79</v>
      </c>
      <c r="L80">
        <v>2555.5</v>
      </c>
      <c r="M80">
        <v>3934.78</v>
      </c>
      <c r="O80">
        <v>612.23166666666668</v>
      </c>
      <c r="P80">
        <v>1188.9386666666676</v>
      </c>
      <c r="Q80">
        <v>2858.6076666666668</v>
      </c>
      <c r="R80">
        <v>4888.0580000000018</v>
      </c>
      <c r="S80">
        <v>6674.9646666666622</v>
      </c>
      <c r="U80">
        <v>78.959000000000088</v>
      </c>
      <c r="V80">
        <v>134.13133333333295</v>
      </c>
      <c r="W80">
        <v>327.30833333333356</v>
      </c>
      <c r="X80">
        <v>601.16299999999956</v>
      </c>
      <c r="Y80">
        <v>1328.1956666666672</v>
      </c>
      <c r="AA80">
        <v>3253.5196666666666</v>
      </c>
      <c r="AB80">
        <v>6165.9953333333333</v>
      </c>
      <c r="AC80">
        <v>14890.529666666671</v>
      </c>
      <c r="AD80">
        <v>25890.558666666675</v>
      </c>
      <c r="AE80">
        <v>35823.809333333324</v>
      </c>
      <c r="AG80">
        <v>330.35233333333338</v>
      </c>
      <c r="AH80">
        <v>616.88066666666691</v>
      </c>
      <c r="AI80">
        <v>1477.2476666666664</v>
      </c>
      <c r="AJ80">
        <v>3106.6203333333333</v>
      </c>
      <c r="AK80">
        <v>6222.7143333333361</v>
      </c>
      <c r="AM80">
        <v>0.18</v>
      </c>
      <c r="AN80">
        <v>0.19</v>
      </c>
      <c r="AO80">
        <v>0.24</v>
      </c>
      <c r="AP80">
        <v>0.28999999999999998</v>
      </c>
      <c r="AQ80">
        <v>0.36</v>
      </c>
      <c r="AS80">
        <v>0</v>
      </c>
      <c r="AT80">
        <v>0.17</v>
      </c>
      <c r="AU80">
        <v>0.08</v>
      </c>
      <c r="AV80">
        <v>0.12</v>
      </c>
      <c r="AW80">
        <v>0.14000000000000001</v>
      </c>
      <c r="AY80">
        <v>0.24</v>
      </c>
      <c r="AZ80">
        <v>0.25</v>
      </c>
      <c r="BA80">
        <v>0.24</v>
      </c>
      <c r="BB80">
        <v>0.23</v>
      </c>
      <c r="BC80">
        <v>0.24</v>
      </c>
    </row>
    <row r="81" spans="3:55" x14ac:dyDescent="0.25">
      <c r="C81">
        <v>2335.25</v>
      </c>
      <c r="D81">
        <v>3739.57</v>
      </c>
      <c r="E81">
        <v>8497.09</v>
      </c>
      <c r="F81">
        <v>14765.5</v>
      </c>
      <c r="G81">
        <v>19432.62</v>
      </c>
      <c r="I81">
        <v>292.77</v>
      </c>
      <c r="J81">
        <v>409.57</v>
      </c>
      <c r="K81">
        <v>805.49</v>
      </c>
      <c r="L81">
        <v>1794.6</v>
      </c>
      <c r="M81">
        <v>4236.53</v>
      </c>
      <c r="O81">
        <v>614.02233333333368</v>
      </c>
      <c r="P81">
        <v>1180.1166666666666</v>
      </c>
      <c r="Q81">
        <v>2806.7186666666676</v>
      </c>
      <c r="R81">
        <v>4991.0056666666696</v>
      </c>
      <c r="S81">
        <v>6694.6156666666657</v>
      </c>
      <c r="U81">
        <v>67.31666666666672</v>
      </c>
      <c r="V81">
        <v>146.08199999999997</v>
      </c>
      <c r="W81">
        <v>317.01700000000028</v>
      </c>
      <c r="X81">
        <v>611.05033333333381</v>
      </c>
      <c r="Y81">
        <v>1502.7550000000006</v>
      </c>
      <c r="AA81">
        <v>3269.9449999999993</v>
      </c>
      <c r="AB81">
        <v>6229.0726666666651</v>
      </c>
      <c r="AC81">
        <v>14976.53933333333</v>
      </c>
      <c r="AD81">
        <v>25867.528999999995</v>
      </c>
      <c r="AE81">
        <v>35931.43499999999</v>
      </c>
      <c r="AG81">
        <v>324.54133333333328</v>
      </c>
      <c r="AH81">
        <v>614.03066666666678</v>
      </c>
      <c r="AI81">
        <v>1510.6323333333337</v>
      </c>
      <c r="AJ81">
        <v>3078.9216666666671</v>
      </c>
      <c r="AK81">
        <v>6445.4963333333353</v>
      </c>
      <c r="AM81">
        <v>0.15</v>
      </c>
      <c r="AN81">
        <v>0.2</v>
      </c>
      <c r="AO81">
        <v>0.24</v>
      </c>
      <c r="AP81">
        <v>0.28999999999999998</v>
      </c>
      <c r="AQ81">
        <v>0.33</v>
      </c>
      <c r="AS81">
        <v>0.19</v>
      </c>
      <c r="AT81">
        <v>0.13</v>
      </c>
      <c r="AU81">
        <v>0</v>
      </c>
      <c r="AV81">
        <v>0.14000000000000001</v>
      </c>
      <c r="AW81">
        <v>0.25</v>
      </c>
      <c r="AY81">
        <v>0.25</v>
      </c>
      <c r="AZ81">
        <v>0.24</v>
      </c>
      <c r="BA81">
        <v>0.24</v>
      </c>
      <c r="BB81">
        <v>0.23</v>
      </c>
      <c r="BC81">
        <v>0.23</v>
      </c>
    </row>
    <row r="82" spans="3:55" x14ac:dyDescent="0.25">
      <c r="C82">
        <v>2355.52</v>
      </c>
      <c r="D82">
        <v>3665.14</v>
      </c>
      <c r="E82">
        <v>8572.7900000000009</v>
      </c>
      <c r="F82">
        <v>15145.84</v>
      </c>
      <c r="G82">
        <v>18689.53</v>
      </c>
      <c r="I82">
        <v>313.23</v>
      </c>
      <c r="J82">
        <v>471.19</v>
      </c>
      <c r="K82">
        <v>914.7</v>
      </c>
      <c r="L82">
        <v>1909.26</v>
      </c>
      <c r="M82">
        <v>4159.47</v>
      </c>
      <c r="O82">
        <v>619.33700000000022</v>
      </c>
      <c r="P82">
        <v>1191.8113333333336</v>
      </c>
      <c r="Q82">
        <v>2709.6693333333333</v>
      </c>
      <c r="R82">
        <v>4956.5023333333356</v>
      </c>
      <c r="S82">
        <v>6405.4873333333353</v>
      </c>
      <c r="U82">
        <v>71.539333333333488</v>
      </c>
      <c r="V82">
        <v>143.14666666666628</v>
      </c>
      <c r="W82">
        <v>339.56599999999912</v>
      </c>
      <c r="X82">
        <v>716.61666666666565</v>
      </c>
      <c r="Y82">
        <v>1288.0476666666668</v>
      </c>
      <c r="AA82">
        <v>3292.7043333333345</v>
      </c>
      <c r="AB82">
        <v>6273.0100000000011</v>
      </c>
      <c r="AC82">
        <v>15097.465333333332</v>
      </c>
      <c r="AD82">
        <v>25967.365000000005</v>
      </c>
      <c r="AE82">
        <v>35612.116000000009</v>
      </c>
      <c r="AG82">
        <v>319.5440000000001</v>
      </c>
      <c r="AH82">
        <v>622.42866666666657</v>
      </c>
      <c r="AI82">
        <v>1597.9553333333338</v>
      </c>
      <c r="AJ82">
        <v>3049.0159999999987</v>
      </c>
      <c r="AK82">
        <v>6300.890333333331</v>
      </c>
      <c r="AM82">
        <v>0.24</v>
      </c>
      <c r="AN82">
        <v>0.2</v>
      </c>
      <c r="AO82">
        <v>0.24</v>
      </c>
      <c r="AP82">
        <v>0.28999999999999998</v>
      </c>
      <c r="AQ82">
        <v>0.38</v>
      </c>
      <c r="AS82">
        <v>0.21</v>
      </c>
      <c r="AT82">
        <v>0</v>
      </c>
      <c r="AU82">
        <v>0.12</v>
      </c>
      <c r="AV82">
        <v>0.12</v>
      </c>
      <c r="AW82">
        <v>0.19</v>
      </c>
      <c r="AY82">
        <v>0.24</v>
      </c>
      <c r="AZ82">
        <v>0.24</v>
      </c>
      <c r="BA82">
        <v>0.24</v>
      </c>
      <c r="BB82">
        <v>0.23</v>
      </c>
      <c r="BC82">
        <v>0.24</v>
      </c>
    </row>
    <row r="83" spans="3:55" x14ac:dyDescent="0.25">
      <c r="C83">
        <v>2372.52</v>
      </c>
      <c r="D83">
        <v>3532.27</v>
      </c>
      <c r="E83">
        <v>8659</v>
      </c>
      <c r="F83">
        <v>15284.69</v>
      </c>
      <c r="G83">
        <v>19233.43</v>
      </c>
      <c r="I83">
        <v>279.08</v>
      </c>
      <c r="J83">
        <v>450.67</v>
      </c>
      <c r="K83">
        <v>1040.79</v>
      </c>
      <c r="L83">
        <v>1810.17</v>
      </c>
      <c r="M83">
        <v>3231.98</v>
      </c>
      <c r="O83">
        <v>611.73633333333373</v>
      </c>
      <c r="P83">
        <v>1206.0969999999995</v>
      </c>
      <c r="Q83">
        <v>2725.818666666667</v>
      </c>
      <c r="R83">
        <v>4901.9656666666669</v>
      </c>
      <c r="S83">
        <v>6356.2130000000016</v>
      </c>
      <c r="U83">
        <v>77.942666666666412</v>
      </c>
      <c r="V83">
        <v>120.88699999999976</v>
      </c>
      <c r="W83">
        <v>330.32266666666686</v>
      </c>
      <c r="X83">
        <v>693.14933333333431</v>
      </c>
      <c r="Y83">
        <v>1302.0410000000002</v>
      </c>
      <c r="AA83">
        <v>3300.5816666666665</v>
      </c>
      <c r="AB83">
        <v>6328.319666666669</v>
      </c>
      <c r="AC83">
        <v>15199</v>
      </c>
      <c r="AD83">
        <v>26025.529000000013</v>
      </c>
      <c r="AE83">
        <v>35671.190999999999</v>
      </c>
      <c r="AG83">
        <v>324.4666666666667</v>
      </c>
      <c r="AH83">
        <v>610.57900000000006</v>
      </c>
      <c r="AI83">
        <v>1515.8553333333336</v>
      </c>
      <c r="AJ83">
        <v>3085.7653333333333</v>
      </c>
      <c r="AK83">
        <v>6353.9596666666648</v>
      </c>
      <c r="AM83">
        <v>0.24</v>
      </c>
      <c r="AN83">
        <v>0.2</v>
      </c>
      <c r="AO83">
        <v>0.33</v>
      </c>
      <c r="AP83">
        <v>0.25</v>
      </c>
      <c r="AQ83">
        <v>0.36</v>
      </c>
      <c r="AS83">
        <v>0</v>
      </c>
      <c r="AT83">
        <v>0</v>
      </c>
      <c r="AU83">
        <v>0.11</v>
      </c>
      <c r="AV83">
        <v>0.18</v>
      </c>
      <c r="AW83">
        <v>0.22</v>
      </c>
      <c r="AY83">
        <v>0.24</v>
      </c>
      <c r="AZ83">
        <v>0.24</v>
      </c>
      <c r="BA83">
        <v>0.25</v>
      </c>
      <c r="BB83">
        <v>0.23</v>
      </c>
      <c r="BC83">
        <v>0.24</v>
      </c>
    </row>
    <row r="84" spans="3:55" x14ac:dyDescent="0.25">
      <c r="C84">
        <v>2326.6999999999998</v>
      </c>
      <c r="D84">
        <v>3522.41</v>
      </c>
      <c r="E84">
        <v>8890.49</v>
      </c>
      <c r="F84">
        <v>15590.6</v>
      </c>
      <c r="G84">
        <v>19070.419999999998</v>
      </c>
      <c r="I84">
        <v>271.5</v>
      </c>
      <c r="J84">
        <v>454.66</v>
      </c>
      <c r="K84">
        <v>905.67</v>
      </c>
      <c r="L84">
        <v>2047.89</v>
      </c>
      <c r="M84">
        <v>3907.87</v>
      </c>
      <c r="O84">
        <v>631.24466666666683</v>
      </c>
      <c r="P84">
        <v>1228.6536666666664</v>
      </c>
      <c r="Q84">
        <v>2703.7103333333334</v>
      </c>
      <c r="R84">
        <v>4972.0476666666664</v>
      </c>
      <c r="S84">
        <v>6415.0340000000006</v>
      </c>
      <c r="U84">
        <v>82.832333333333523</v>
      </c>
      <c r="V84">
        <v>132.73266666666655</v>
      </c>
      <c r="W84">
        <v>303.6403333333335</v>
      </c>
      <c r="X84">
        <v>671.2240000000005</v>
      </c>
      <c r="Y84">
        <v>1405.2850000000001</v>
      </c>
      <c r="AA84">
        <v>3311.8520000000003</v>
      </c>
      <c r="AB84">
        <v>6386.143</v>
      </c>
      <c r="AC84">
        <v>15242.149666666661</v>
      </c>
      <c r="AD84">
        <v>26225.827000000027</v>
      </c>
      <c r="AE84">
        <v>35530.634666666665</v>
      </c>
      <c r="AG84">
        <v>326.005</v>
      </c>
      <c r="AH84">
        <v>614.55600000000004</v>
      </c>
      <c r="AI84">
        <v>1556.927666666666</v>
      </c>
      <c r="AJ84">
        <v>3109.521333333334</v>
      </c>
      <c r="AK84">
        <v>6359.6816666666682</v>
      </c>
      <c r="AM84">
        <v>0.24</v>
      </c>
      <c r="AN84">
        <v>0.17</v>
      </c>
      <c r="AO84">
        <v>0.26</v>
      </c>
      <c r="AP84">
        <v>0.25</v>
      </c>
      <c r="AQ84">
        <v>0.34</v>
      </c>
      <c r="AS84">
        <v>0</v>
      </c>
      <c r="AT84">
        <v>0.17</v>
      </c>
      <c r="AU84">
        <v>0.15</v>
      </c>
      <c r="AV84">
        <v>0.1</v>
      </c>
      <c r="AW84">
        <v>0.16</v>
      </c>
      <c r="AY84">
        <v>0.24</v>
      </c>
      <c r="AZ84">
        <v>0.25</v>
      </c>
      <c r="BA84">
        <v>0.24</v>
      </c>
      <c r="BB84">
        <v>0.23</v>
      </c>
      <c r="BC84">
        <v>0.24</v>
      </c>
    </row>
    <row r="85" spans="3:55" x14ac:dyDescent="0.25">
      <c r="C85">
        <v>2348</v>
      </c>
      <c r="D85">
        <v>3640.72</v>
      </c>
      <c r="E85">
        <v>9159.5300000000007</v>
      </c>
      <c r="F85">
        <v>15376.28</v>
      </c>
      <c r="G85">
        <v>18510.28</v>
      </c>
      <c r="I85">
        <v>306.39999999999998</v>
      </c>
      <c r="J85">
        <v>475.71</v>
      </c>
      <c r="K85">
        <v>1153.0999999999999</v>
      </c>
      <c r="L85">
        <v>2133.16</v>
      </c>
      <c r="M85">
        <v>4207.6000000000004</v>
      </c>
      <c r="O85">
        <v>625.79433333333316</v>
      </c>
      <c r="P85">
        <v>1223.6686666666665</v>
      </c>
      <c r="Q85">
        <v>2770.8193333333352</v>
      </c>
      <c r="R85">
        <v>4927.3716666666687</v>
      </c>
      <c r="S85">
        <v>6523.096333333333</v>
      </c>
      <c r="U85">
        <v>75.638999999999427</v>
      </c>
      <c r="V85">
        <v>143.51033333333348</v>
      </c>
      <c r="W85">
        <v>332.49833333333282</v>
      </c>
      <c r="X85">
        <v>682.46133333333307</v>
      </c>
      <c r="Y85">
        <v>1336.9323333333316</v>
      </c>
      <c r="AA85">
        <v>3333.3230000000021</v>
      </c>
      <c r="AB85">
        <v>6396.2593333333325</v>
      </c>
      <c r="AC85">
        <v>15327.100666666673</v>
      </c>
      <c r="AD85">
        <v>26455.296333333339</v>
      </c>
      <c r="AE85">
        <v>35775.499000000003</v>
      </c>
      <c r="AG85">
        <v>322.93633333333349</v>
      </c>
      <c r="AH85">
        <v>610.0010000000002</v>
      </c>
      <c r="AI85">
        <v>1590.3790000000001</v>
      </c>
      <c r="AJ85">
        <v>3071.6413333333335</v>
      </c>
      <c r="AK85">
        <v>6320.3510000000006</v>
      </c>
      <c r="AM85">
        <v>0.24</v>
      </c>
      <c r="AN85">
        <v>0.21</v>
      </c>
      <c r="AO85">
        <v>0.28000000000000003</v>
      </c>
      <c r="AP85">
        <v>0.21</v>
      </c>
      <c r="AQ85">
        <v>0.36</v>
      </c>
      <c r="AS85">
        <v>0</v>
      </c>
      <c r="AT85">
        <v>0.1</v>
      </c>
      <c r="AU85">
        <v>0.1</v>
      </c>
      <c r="AV85">
        <v>0.1</v>
      </c>
      <c r="AW85">
        <v>0.18</v>
      </c>
      <c r="AY85">
        <v>0.24</v>
      </c>
      <c r="AZ85">
        <v>0.25</v>
      </c>
      <c r="BA85">
        <v>0.24</v>
      </c>
      <c r="BB85">
        <v>0.23</v>
      </c>
      <c r="BC85">
        <v>0.24</v>
      </c>
    </row>
    <row r="86" spans="3:55" x14ac:dyDescent="0.25">
      <c r="C86">
        <v>2467.06</v>
      </c>
      <c r="D86">
        <v>3677.81</v>
      </c>
      <c r="E86">
        <v>9496.19</v>
      </c>
      <c r="F86">
        <v>15398.21</v>
      </c>
      <c r="G86">
        <v>19323.080000000002</v>
      </c>
      <c r="I86">
        <v>281.45999999999998</v>
      </c>
      <c r="J86">
        <v>381.03</v>
      </c>
      <c r="K86">
        <v>1065.18</v>
      </c>
      <c r="L86">
        <v>1775.55</v>
      </c>
      <c r="M86">
        <v>4460.68</v>
      </c>
      <c r="O86">
        <v>638.03366666666636</v>
      </c>
      <c r="P86">
        <v>1230.3636666666659</v>
      </c>
      <c r="Q86">
        <v>2810.1206666666681</v>
      </c>
      <c r="R86">
        <v>4946.620333333336</v>
      </c>
      <c r="S86">
        <v>6548.4216666666671</v>
      </c>
      <c r="U86">
        <v>72.348000000000241</v>
      </c>
      <c r="V86">
        <v>129.09366666666611</v>
      </c>
      <c r="W86">
        <v>324.15800000000019</v>
      </c>
      <c r="X86">
        <v>708.48400000000049</v>
      </c>
      <c r="Y86">
        <v>1377.8206666666674</v>
      </c>
      <c r="AA86">
        <v>3356.9416666666671</v>
      </c>
      <c r="AB86">
        <v>6423.2363333333305</v>
      </c>
      <c r="AC86">
        <v>15455.019333333328</v>
      </c>
      <c r="AD86">
        <v>26479.776333333339</v>
      </c>
      <c r="AE86">
        <v>35954.745666666662</v>
      </c>
      <c r="AG86">
        <v>336.38600000000008</v>
      </c>
      <c r="AH86">
        <v>615.69900000000018</v>
      </c>
      <c r="AI86">
        <v>1566.5166666666671</v>
      </c>
      <c r="AJ86">
        <v>3163.3266666666664</v>
      </c>
      <c r="AK86">
        <v>6284.2073333333337</v>
      </c>
      <c r="AM86">
        <v>0.24</v>
      </c>
      <c r="AN86">
        <v>0.21</v>
      </c>
      <c r="AO86">
        <v>0.3</v>
      </c>
      <c r="AP86">
        <v>0.25</v>
      </c>
      <c r="AQ86">
        <v>0.34</v>
      </c>
      <c r="AS86">
        <v>0</v>
      </c>
      <c r="AT86">
        <v>0</v>
      </c>
      <c r="AU86">
        <v>0.08</v>
      </c>
      <c r="AV86">
        <v>0.12</v>
      </c>
      <c r="AW86">
        <v>0.2</v>
      </c>
      <c r="AY86">
        <v>0.24</v>
      </c>
      <c r="AZ86">
        <v>0.25</v>
      </c>
      <c r="BA86">
        <v>0.24</v>
      </c>
      <c r="BB86">
        <v>0.23</v>
      </c>
      <c r="BC86">
        <v>0.24</v>
      </c>
    </row>
    <row r="87" spans="3:55" x14ac:dyDescent="0.25">
      <c r="C87">
        <v>2473.9699999999998</v>
      </c>
      <c r="D87">
        <v>3806.99</v>
      </c>
      <c r="E87">
        <v>9443.15</v>
      </c>
      <c r="F87">
        <v>15363.71</v>
      </c>
      <c r="G87">
        <v>19147.86</v>
      </c>
      <c r="I87">
        <v>271.33</v>
      </c>
      <c r="J87">
        <v>445.74</v>
      </c>
      <c r="K87">
        <v>914.68</v>
      </c>
      <c r="L87">
        <v>1802.7</v>
      </c>
      <c r="M87">
        <v>4932.24</v>
      </c>
      <c r="O87">
        <v>629.72200000000021</v>
      </c>
      <c r="P87">
        <v>1267.5153333333333</v>
      </c>
      <c r="Q87">
        <v>2846.5559999999982</v>
      </c>
      <c r="R87">
        <v>4995.9803333333366</v>
      </c>
      <c r="S87">
        <v>6429.5363333333353</v>
      </c>
      <c r="U87">
        <v>75.507000000000403</v>
      </c>
      <c r="V87">
        <v>135.80966666666689</v>
      </c>
      <c r="W87">
        <v>317.921333333333</v>
      </c>
      <c r="X87">
        <v>756.49533333333386</v>
      </c>
      <c r="Y87">
        <v>1419.6693333333335</v>
      </c>
      <c r="AA87">
        <v>3396.2460000000028</v>
      </c>
      <c r="AB87">
        <v>6496.518</v>
      </c>
      <c r="AC87">
        <v>15491.656666666671</v>
      </c>
      <c r="AD87">
        <v>26589.229666666659</v>
      </c>
      <c r="AE87">
        <v>35791.542333333324</v>
      </c>
      <c r="AG87">
        <v>323.0003333333334</v>
      </c>
      <c r="AH87">
        <v>625.87033333333329</v>
      </c>
      <c r="AI87">
        <v>1508.2079999999994</v>
      </c>
      <c r="AJ87">
        <v>3199.3579999999997</v>
      </c>
      <c r="AK87">
        <v>6130.3733333333312</v>
      </c>
      <c r="AM87">
        <v>0.2</v>
      </c>
      <c r="AN87">
        <v>0.18</v>
      </c>
      <c r="AO87">
        <v>0.31</v>
      </c>
      <c r="AP87">
        <v>0.27</v>
      </c>
      <c r="AQ87">
        <v>0.38</v>
      </c>
      <c r="AS87">
        <v>0.12</v>
      </c>
      <c r="AT87">
        <v>0.13</v>
      </c>
      <c r="AU87">
        <v>0.17</v>
      </c>
      <c r="AV87">
        <v>0.2</v>
      </c>
      <c r="AW87">
        <v>0.26</v>
      </c>
      <c r="AY87">
        <v>0.24</v>
      </c>
      <c r="AZ87">
        <v>0.24</v>
      </c>
      <c r="BA87">
        <v>0.25</v>
      </c>
      <c r="BB87">
        <v>0.23</v>
      </c>
      <c r="BC87">
        <v>0.24</v>
      </c>
    </row>
    <row r="88" spans="3:55" x14ac:dyDescent="0.25">
      <c r="C88">
        <v>2495.88</v>
      </c>
      <c r="D88">
        <v>3761.35</v>
      </c>
      <c r="E88">
        <v>9476.2199999999993</v>
      </c>
      <c r="F88">
        <v>15153.45</v>
      </c>
      <c r="G88">
        <v>18823.849999999999</v>
      </c>
      <c r="I88">
        <v>253.87</v>
      </c>
      <c r="J88">
        <v>432.4</v>
      </c>
      <c r="K88">
        <v>1082.3699999999999</v>
      </c>
      <c r="L88">
        <v>1901.08</v>
      </c>
      <c r="M88">
        <v>3688.17</v>
      </c>
      <c r="O88">
        <v>622.75433333333353</v>
      </c>
      <c r="P88">
        <v>1298.2206666666659</v>
      </c>
      <c r="Q88">
        <v>2812.73</v>
      </c>
      <c r="R88">
        <v>4956.1230000000014</v>
      </c>
      <c r="S88">
        <v>6269.8533333333326</v>
      </c>
      <c r="U88">
        <v>63.843666666666465</v>
      </c>
      <c r="V88">
        <v>131.25466666666631</v>
      </c>
      <c r="W88">
        <v>374.99266666666665</v>
      </c>
      <c r="X88">
        <v>711.82866666666609</v>
      </c>
      <c r="Y88">
        <v>1430.0103333333336</v>
      </c>
      <c r="AA88">
        <v>3407.7196666666669</v>
      </c>
      <c r="AB88">
        <v>6530.6979999999985</v>
      </c>
      <c r="AC88">
        <v>15537.169999999998</v>
      </c>
      <c r="AD88">
        <v>26734.489666666668</v>
      </c>
      <c r="AE88">
        <v>35921.219333333334</v>
      </c>
      <c r="AG88">
        <v>322.47633333333346</v>
      </c>
      <c r="AH88">
        <v>591.20600000000002</v>
      </c>
      <c r="AI88">
        <v>1547.0520000000004</v>
      </c>
      <c r="AJ88">
        <v>3136.6193333333331</v>
      </c>
      <c r="AK88">
        <v>6192.9176666666699</v>
      </c>
      <c r="AM88">
        <v>0.2</v>
      </c>
      <c r="AN88">
        <v>0.19</v>
      </c>
      <c r="AO88">
        <v>0.37</v>
      </c>
      <c r="AP88">
        <v>0.31</v>
      </c>
      <c r="AQ88">
        <v>0.34</v>
      </c>
      <c r="AS88">
        <v>0</v>
      </c>
      <c r="AT88">
        <v>0.13</v>
      </c>
      <c r="AU88">
        <v>0.14000000000000001</v>
      </c>
      <c r="AV88">
        <v>0.12</v>
      </c>
      <c r="AW88">
        <v>0.24</v>
      </c>
      <c r="AY88">
        <v>0.24</v>
      </c>
      <c r="AZ88">
        <v>0.25</v>
      </c>
      <c r="BA88">
        <v>0.25</v>
      </c>
      <c r="BB88">
        <v>0.23</v>
      </c>
      <c r="BC88">
        <v>0.24</v>
      </c>
    </row>
    <row r="89" spans="3:55" x14ac:dyDescent="0.25">
      <c r="C89">
        <v>2490.1999999999998</v>
      </c>
      <c r="D89">
        <v>3842.48</v>
      </c>
      <c r="E89">
        <v>9382.86</v>
      </c>
      <c r="F89">
        <v>15701.98</v>
      </c>
      <c r="G89">
        <v>18867.21</v>
      </c>
      <c r="I89">
        <v>248.42</v>
      </c>
      <c r="J89">
        <v>491.31</v>
      </c>
      <c r="K89">
        <v>834.24</v>
      </c>
      <c r="L89">
        <v>1993.51</v>
      </c>
      <c r="M89">
        <v>3715.64</v>
      </c>
      <c r="O89">
        <v>610.74533333333432</v>
      </c>
      <c r="P89">
        <v>1310.9913333333334</v>
      </c>
      <c r="Q89">
        <v>2883.6389999999997</v>
      </c>
      <c r="R89">
        <v>5028.0023333333338</v>
      </c>
      <c r="S89">
        <v>6401.4456666666629</v>
      </c>
      <c r="U89">
        <v>64.217666666666773</v>
      </c>
      <c r="V89">
        <v>133.56600000000014</v>
      </c>
      <c r="W89">
        <v>328.34033333333372</v>
      </c>
      <c r="X89">
        <v>784.81933333333347</v>
      </c>
      <c r="Y89">
        <v>1443.5070000000012</v>
      </c>
      <c r="AA89">
        <v>3437.0646666666648</v>
      </c>
      <c r="AB89">
        <v>6576.2193333333335</v>
      </c>
      <c r="AC89">
        <v>15625.561000000003</v>
      </c>
      <c r="AD89">
        <v>26972.78433333334</v>
      </c>
      <c r="AE89">
        <v>36063.642333333351</v>
      </c>
      <c r="AG89">
        <v>322.42166666666668</v>
      </c>
      <c r="AH89">
        <v>597.05066666666653</v>
      </c>
      <c r="AI89">
        <v>1442.7696666666664</v>
      </c>
      <c r="AJ89">
        <v>3153.1359999999986</v>
      </c>
      <c r="AK89">
        <v>6195.0450000000001</v>
      </c>
      <c r="AM89">
        <v>0.2</v>
      </c>
      <c r="AN89">
        <v>0.23</v>
      </c>
      <c r="AO89">
        <v>0.24</v>
      </c>
      <c r="AP89">
        <v>0.28999999999999998</v>
      </c>
      <c r="AQ89">
        <v>0.42</v>
      </c>
      <c r="AS89">
        <v>0</v>
      </c>
      <c r="AT89">
        <v>0.16</v>
      </c>
      <c r="AU89">
        <v>0.19</v>
      </c>
      <c r="AV89">
        <v>0.1</v>
      </c>
      <c r="AW89">
        <v>0.2</v>
      </c>
      <c r="AY89">
        <v>0.24</v>
      </c>
      <c r="AZ89">
        <v>0.25</v>
      </c>
      <c r="BA89">
        <v>0.24</v>
      </c>
      <c r="BB89">
        <v>0.23</v>
      </c>
      <c r="BC89">
        <v>0.24</v>
      </c>
    </row>
    <row r="90" spans="3:55" x14ac:dyDescent="0.25">
      <c r="C90">
        <v>2516.94</v>
      </c>
      <c r="D90">
        <v>3915.36</v>
      </c>
      <c r="E90">
        <v>9551.14</v>
      </c>
      <c r="F90">
        <v>15500.75</v>
      </c>
      <c r="G90">
        <v>18940.599999999999</v>
      </c>
      <c r="I90">
        <v>253.72</v>
      </c>
      <c r="J90">
        <v>411.94</v>
      </c>
      <c r="K90">
        <v>1105.0999999999999</v>
      </c>
      <c r="L90">
        <v>1869.75</v>
      </c>
      <c r="M90">
        <v>3673.59</v>
      </c>
      <c r="O90">
        <v>620.54733333333354</v>
      </c>
      <c r="P90">
        <v>1319.2636666666667</v>
      </c>
      <c r="Q90">
        <v>2865.0136666666681</v>
      </c>
      <c r="R90">
        <v>5148.5443333333324</v>
      </c>
      <c r="S90">
        <v>6156.013333333337</v>
      </c>
      <c r="U90">
        <v>72.202666666666772</v>
      </c>
      <c r="V90">
        <v>140.1983333333333</v>
      </c>
      <c r="W90">
        <v>344.5919999999997</v>
      </c>
      <c r="X90">
        <v>692.68066666666721</v>
      </c>
      <c r="Y90">
        <v>1544.179666666666</v>
      </c>
      <c r="AA90">
        <v>3460.5580000000004</v>
      </c>
      <c r="AB90">
        <v>6584.9056666666656</v>
      </c>
      <c r="AC90">
        <v>15714.285666666668</v>
      </c>
      <c r="AD90">
        <v>27040.090999999982</v>
      </c>
      <c r="AE90">
        <v>35851.576000000008</v>
      </c>
      <c r="AG90">
        <v>321.52533333333326</v>
      </c>
      <c r="AH90">
        <v>628.00766666666664</v>
      </c>
      <c r="AI90">
        <v>1624.5559999999998</v>
      </c>
      <c r="AJ90">
        <v>3089.148000000001</v>
      </c>
      <c r="AK90">
        <v>6360.9676666666683</v>
      </c>
      <c r="AM90">
        <v>0.2</v>
      </c>
      <c r="AN90">
        <v>0.19</v>
      </c>
      <c r="AO90">
        <v>0.31</v>
      </c>
      <c r="AP90">
        <v>0.26</v>
      </c>
      <c r="AQ90">
        <v>0.38</v>
      </c>
      <c r="AS90">
        <v>0</v>
      </c>
      <c r="AT90">
        <v>0.16</v>
      </c>
      <c r="AU90">
        <v>0.17</v>
      </c>
      <c r="AV90">
        <v>0.17</v>
      </c>
      <c r="AW90">
        <v>0.18</v>
      </c>
      <c r="AY90">
        <v>0.24</v>
      </c>
      <c r="AZ90">
        <v>0.25</v>
      </c>
      <c r="BA90">
        <v>0.25</v>
      </c>
      <c r="BB90">
        <v>0.24</v>
      </c>
      <c r="BC90">
        <v>0.24</v>
      </c>
    </row>
    <row r="91" spans="3:55" x14ac:dyDescent="0.25">
      <c r="C91">
        <v>2513.65</v>
      </c>
      <c r="D91">
        <v>3900.49</v>
      </c>
      <c r="E91">
        <v>9429.9699999999993</v>
      </c>
      <c r="F91">
        <v>15535.17</v>
      </c>
      <c r="G91">
        <v>17024.16</v>
      </c>
      <c r="I91">
        <v>259.39</v>
      </c>
      <c r="J91">
        <v>333.67</v>
      </c>
      <c r="K91">
        <v>744.73</v>
      </c>
      <c r="L91">
        <v>1871.66</v>
      </c>
      <c r="M91">
        <v>5466.26</v>
      </c>
      <c r="O91">
        <v>625.7150000000006</v>
      </c>
      <c r="P91">
        <v>1294.7313333333336</v>
      </c>
      <c r="Q91">
        <v>2927.0939999999996</v>
      </c>
      <c r="R91">
        <v>5078.5896666666686</v>
      </c>
      <c r="S91">
        <v>6185.6310000000012</v>
      </c>
      <c r="U91">
        <v>67.766333333333819</v>
      </c>
      <c r="V91">
        <v>137.93033333333253</v>
      </c>
      <c r="W91">
        <v>318.00833333333253</v>
      </c>
      <c r="X91">
        <v>694.90533333333281</v>
      </c>
      <c r="Y91">
        <v>1389.4396666666662</v>
      </c>
      <c r="AA91">
        <v>3483.4096666666678</v>
      </c>
      <c r="AB91">
        <v>6644.7266666666674</v>
      </c>
      <c r="AC91">
        <v>15841.980666666657</v>
      </c>
      <c r="AD91">
        <v>27004.353000000003</v>
      </c>
      <c r="AE91">
        <v>36062.534333333329</v>
      </c>
      <c r="AG91">
        <v>327.40233333333327</v>
      </c>
      <c r="AH91">
        <v>632.82433333333358</v>
      </c>
      <c r="AI91">
        <v>1516.3656666666668</v>
      </c>
      <c r="AJ91">
        <v>3070.6119999999996</v>
      </c>
      <c r="AK91">
        <v>6024.7256666666626</v>
      </c>
      <c r="AM91">
        <v>0.24</v>
      </c>
      <c r="AN91">
        <v>0.19</v>
      </c>
      <c r="AO91">
        <v>0.26</v>
      </c>
      <c r="AP91">
        <v>0.23</v>
      </c>
      <c r="AQ91">
        <v>0.38</v>
      </c>
      <c r="AS91">
        <v>0.12</v>
      </c>
      <c r="AT91">
        <v>0</v>
      </c>
      <c r="AU91">
        <v>0.15</v>
      </c>
      <c r="AV91">
        <v>0.19</v>
      </c>
      <c r="AW91">
        <v>0.16</v>
      </c>
      <c r="AY91">
        <v>0.24</v>
      </c>
      <c r="AZ91">
        <v>0.25</v>
      </c>
      <c r="BA91">
        <v>0.24</v>
      </c>
      <c r="BB91">
        <v>0.23</v>
      </c>
      <c r="BC91">
        <v>0.24</v>
      </c>
    </row>
    <row r="92" spans="3:55" x14ac:dyDescent="0.25">
      <c r="C92">
        <v>2554.2399999999998</v>
      </c>
      <c r="D92">
        <v>3890.64</v>
      </c>
      <c r="E92">
        <v>9267.08</v>
      </c>
      <c r="F92">
        <v>15763.61</v>
      </c>
      <c r="G92">
        <v>16440</v>
      </c>
      <c r="I92">
        <v>294.05</v>
      </c>
      <c r="J92">
        <v>433.65</v>
      </c>
      <c r="K92">
        <v>911.45</v>
      </c>
      <c r="L92">
        <v>1859.42</v>
      </c>
      <c r="M92">
        <v>3391.74</v>
      </c>
      <c r="O92">
        <v>616.49900000000059</v>
      </c>
      <c r="P92">
        <v>1302.5889999999999</v>
      </c>
      <c r="Q92">
        <v>2883.3790000000013</v>
      </c>
      <c r="R92">
        <v>5160.472999999999</v>
      </c>
      <c r="S92">
        <v>6578.4249999999993</v>
      </c>
      <c r="U92">
        <v>69.438000000000173</v>
      </c>
      <c r="V92">
        <v>119.17966666666696</v>
      </c>
      <c r="W92">
        <v>323.67633333333362</v>
      </c>
      <c r="X92">
        <v>632.14133333333291</v>
      </c>
      <c r="Y92">
        <v>1523.0873333333336</v>
      </c>
      <c r="AA92">
        <v>3502.5323333333336</v>
      </c>
      <c r="AB92">
        <v>6692.0756666666657</v>
      </c>
      <c r="AC92">
        <v>15961.090999999997</v>
      </c>
      <c r="AD92">
        <v>27039.686333333331</v>
      </c>
      <c r="AE92">
        <v>36310.84166666666</v>
      </c>
      <c r="AG92">
        <v>333.16266666666678</v>
      </c>
      <c r="AH92">
        <v>570.62766666666687</v>
      </c>
      <c r="AI92">
        <v>1586.835</v>
      </c>
      <c r="AJ92">
        <v>3108.3839999999991</v>
      </c>
      <c r="AK92">
        <v>6271.1039999999994</v>
      </c>
      <c r="AM92">
        <v>0.2</v>
      </c>
      <c r="AN92">
        <v>0.19</v>
      </c>
      <c r="AO92">
        <v>0.26</v>
      </c>
      <c r="AP92">
        <v>0.23</v>
      </c>
      <c r="AQ92">
        <v>0.36</v>
      </c>
      <c r="AS92">
        <v>0.12</v>
      </c>
      <c r="AT92">
        <v>0</v>
      </c>
      <c r="AU92">
        <v>0.18</v>
      </c>
      <c r="AV92">
        <v>0.18</v>
      </c>
      <c r="AW92">
        <v>0.12</v>
      </c>
      <c r="AY92">
        <v>0.24</v>
      </c>
      <c r="AZ92">
        <v>0.25</v>
      </c>
      <c r="BA92">
        <v>0.24</v>
      </c>
      <c r="BB92">
        <v>0.23</v>
      </c>
      <c r="BC92">
        <v>0.24</v>
      </c>
    </row>
    <row r="93" spans="3:55" x14ac:dyDescent="0.25">
      <c r="C93">
        <v>2564.9299999999998</v>
      </c>
      <c r="D93">
        <v>3861.21</v>
      </c>
      <c r="E93">
        <v>9449.84</v>
      </c>
      <c r="F93">
        <v>15730.58</v>
      </c>
      <c r="G93">
        <v>16652.21</v>
      </c>
      <c r="I93">
        <v>271.73</v>
      </c>
      <c r="J93">
        <v>345.97</v>
      </c>
      <c r="K93">
        <v>771.14</v>
      </c>
      <c r="L93">
        <v>1663.61</v>
      </c>
      <c r="M93">
        <v>4201.93</v>
      </c>
      <c r="O93">
        <v>624.8780000000005</v>
      </c>
      <c r="P93">
        <v>1307.9766666666662</v>
      </c>
      <c r="Q93">
        <v>2852.3140000000008</v>
      </c>
      <c r="R93">
        <v>5084.5820000000003</v>
      </c>
      <c r="S93">
        <v>6372.9546666666683</v>
      </c>
      <c r="U93">
        <v>67.565666666666729</v>
      </c>
      <c r="V93">
        <v>138.98766666666648</v>
      </c>
      <c r="W93">
        <v>335.21833333333319</v>
      </c>
      <c r="X93">
        <v>732.505</v>
      </c>
      <c r="Y93">
        <v>1391.809</v>
      </c>
      <c r="AA93">
        <v>3530.8719999999994</v>
      </c>
      <c r="AB93">
        <v>6733.9793333333337</v>
      </c>
      <c r="AC93">
        <v>16052.742666666663</v>
      </c>
      <c r="AD93">
        <v>27189.900666666665</v>
      </c>
      <c r="AE93">
        <v>36117.657333333336</v>
      </c>
      <c r="AG93">
        <v>332.57566666666668</v>
      </c>
      <c r="AH93">
        <v>610.00633333333349</v>
      </c>
      <c r="AI93">
        <v>1554.1303333333333</v>
      </c>
      <c r="AJ93">
        <v>3180.3829999999998</v>
      </c>
      <c r="AK93">
        <v>6194.0236666666669</v>
      </c>
      <c r="AM93">
        <v>0.24</v>
      </c>
      <c r="AN93">
        <v>0.19</v>
      </c>
      <c r="AO93">
        <v>0.27</v>
      </c>
      <c r="AP93">
        <v>0.25</v>
      </c>
      <c r="AQ93">
        <v>0.35</v>
      </c>
      <c r="AS93">
        <v>0.12</v>
      </c>
      <c r="AT93">
        <v>0</v>
      </c>
      <c r="AU93">
        <v>0.21</v>
      </c>
      <c r="AV93">
        <v>0.12</v>
      </c>
      <c r="AW93">
        <v>0.17</v>
      </c>
      <c r="AY93">
        <v>0.24</v>
      </c>
      <c r="AZ93">
        <v>0.25</v>
      </c>
      <c r="BA93">
        <v>0.25</v>
      </c>
      <c r="BB93">
        <v>0.23</v>
      </c>
      <c r="BC93">
        <v>0.23</v>
      </c>
    </row>
    <row r="94" spans="3:55" x14ac:dyDescent="0.25">
      <c r="C94">
        <v>2554.42</v>
      </c>
      <c r="D94">
        <v>3805.8</v>
      </c>
      <c r="E94">
        <v>9292.35</v>
      </c>
      <c r="F94">
        <v>15452.31</v>
      </c>
      <c r="G94">
        <v>16771.330000000002</v>
      </c>
      <c r="I94">
        <v>295.07</v>
      </c>
      <c r="J94">
        <v>418.51</v>
      </c>
      <c r="K94">
        <v>977.79</v>
      </c>
      <c r="L94">
        <v>2020.37</v>
      </c>
      <c r="M94">
        <v>4597.74</v>
      </c>
      <c r="O94">
        <v>632.86900000000026</v>
      </c>
      <c r="P94">
        <v>1315.3506666666665</v>
      </c>
      <c r="Q94">
        <v>2883.8160000000016</v>
      </c>
      <c r="R94">
        <v>5170.5526666666674</v>
      </c>
      <c r="S94">
        <v>6450.9113333333344</v>
      </c>
      <c r="U94">
        <v>77.36033333333296</v>
      </c>
      <c r="V94">
        <v>131.63666666666597</v>
      </c>
      <c r="W94">
        <v>323.79266666666734</v>
      </c>
      <c r="X94">
        <v>675.2140000000004</v>
      </c>
      <c r="Y94">
        <v>1462.8486666666663</v>
      </c>
      <c r="AA94">
        <v>3558.5696666666663</v>
      </c>
      <c r="AB94">
        <v>6772.8399999999965</v>
      </c>
      <c r="AC94">
        <v>16148.285333333328</v>
      </c>
      <c r="AD94">
        <v>27282.313999999998</v>
      </c>
      <c r="AE94">
        <v>36080.378000000019</v>
      </c>
      <c r="AG94">
        <v>331.3463333333334</v>
      </c>
      <c r="AH94">
        <v>605.32133333333343</v>
      </c>
      <c r="AI94">
        <v>1506.7060000000001</v>
      </c>
      <c r="AJ94">
        <v>3098.5479999999993</v>
      </c>
      <c r="AK94">
        <v>6342.5166666666655</v>
      </c>
      <c r="AM94">
        <v>0.22</v>
      </c>
      <c r="AN94">
        <v>0.19</v>
      </c>
      <c r="AO94">
        <v>0.24</v>
      </c>
      <c r="AP94">
        <v>0.23</v>
      </c>
      <c r="AQ94">
        <v>0.36</v>
      </c>
      <c r="AS94">
        <v>0.1</v>
      </c>
      <c r="AT94">
        <v>0</v>
      </c>
      <c r="AU94">
        <v>0.13</v>
      </c>
      <c r="AV94">
        <v>0.12</v>
      </c>
      <c r="AW94">
        <v>0.15</v>
      </c>
      <c r="AY94">
        <v>0.24</v>
      </c>
      <c r="AZ94">
        <v>0.25</v>
      </c>
      <c r="BA94">
        <v>0.24</v>
      </c>
      <c r="BB94">
        <v>0.23</v>
      </c>
      <c r="BC94">
        <v>0.24</v>
      </c>
    </row>
    <row r="95" spans="3:55" x14ac:dyDescent="0.25">
      <c r="C95">
        <v>2559.25</v>
      </c>
      <c r="D95">
        <v>3914.43</v>
      </c>
      <c r="E95">
        <v>9492.2199999999993</v>
      </c>
      <c r="F95">
        <v>14952.5</v>
      </c>
      <c r="G95">
        <v>17273.75</v>
      </c>
      <c r="I95">
        <v>330.65</v>
      </c>
      <c r="J95">
        <v>418.83</v>
      </c>
      <c r="K95">
        <v>1080.1500000000001</v>
      </c>
      <c r="L95">
        <v>1949.45</v>
      </c>
      <c r="M95">
        <v>4075.56</v>
      </c>
      <c r="O95">
        <v>630.78933333333339</v>
      </c>
      <c r="P95">
        <v>1307.1456666666668</v>
      </c>
      <c r="Q95">
        <v>2988.8480000000018</v>
      </c>
      <c r="R95">
        <v>5144.184666666667</v>
      </c>
      <c r="S95">
        <v>6577.0103333333336</v>
      </c>
      <c r="U95">
        <v>68.978999999999289</v>
      </c>
      <c r="V95">
        <v>130.10566666666702</v>
      </c>
      <c r="W95">
        <v>324.94066666666623</v>
      </c>
      <c r="X95">
        <v>702.36066666666591</v>
      </c>
      <c r="Y95">
        <v>1407.0896666666661</v>
      </c>
      <c r="AA95">
        <v>3572.7066666666669</v>
      </c>
      <c r="AB95">
        <v>6784.6823333333332</v>
      </c>
      <c r="AC95">
        <v>16226.930000000002</v>
      </c>
      <c r="AD95">
        <v>27476.24933333334</v>
      </c>
      <c r="AE95">
        <v>36156.315666666662</v>
      </c>
      <c r="AG95">
        <v>322.65966666666668</v>
      </c>
      <c r="AH95">
        <v>617.0350000000002</v>
      </c>
      <c r="AI95">
        <v>1565.8313333333335</v>
      </c>
      <c r="AJ95">
        <v>3203.8706666666676</v>
      </c>
      <c r="AK95">
        <v>6272.2803333333331</v>
      </c>
      <c r="AM95">
        <v>0.24</v>
      </c>
      <c r="AN95">
        <v>0.19</v>
      </c>
      <c r="AO95">
        <v>0.26</v>
      </c>
      <c r="AP95">
        <v>0.28999999999999998</v>
      </c>
      <c r="AQ95">
        <v>0.36</v>
      </c>
      <c r="AS95">
        <v>0.1</v>
      </c>
      <c r="AT95">
        <v>0</v>
      </c>
      <c r="AU95">
        <v>0.2</v>
      </c>
      <c r="AV95">
        <v>0.12</v>
      </c>
      <c r="AW95">
        <v>0.18</v>
      </c>
      <c r="AY95">
        <v>0.24</v>
      </c>
      <c r="AZ95">
        <v>0.25</v>
      </c>
      <c r="BA95">
        <v>0.24</v>
      </c>
      <c r="BB95">
        <v>0.23</v>
      </c>
      <c r="BC95">
        <v>0.24</v>
      </c>
    </row>
    <row r="96" spans="3:55" x14ac:dyDescent="0.25">
      <c r="C96">
        <v>2582.36</v>
      </c>
      <c r="D96">
        <v>3859.28</v>
      </c>
      <c r="E96">
        <v>9578.84</v>
      </c>
      <c r="F96">
        <v>14996.1</v>
      </c>
      <c r="G96">
        <v>17315.45</v>
      </c>
      <c r="I96">
        <v>292.95</v>
      </c>
      <c r="J96">
        <v>440.27</v>
      </c>
      <c r="K96">
        <v>949.06</v>
      </c>
      <c r="L96">
        <v>2188.66</v>
      </c>
      <c r="M96">
        <v>4720.3</v>
      </c>
      <c r="O96">
        <v>624.88800000000072</v>
      </c>
      <c r="P96">
        <v>1296.4186666666656</v>
      </c>
      <c r="Q96">
        <v>2942.7966666666662</v>
      </c>
      <c r="R96">
        <v>5241.9510000000009</v>
      </c>
      <c r="S96">
        <v>6610.5296666666645</v>
      </c>
      <c r="U96">
        <v>69.065333333333257</v>
      </c>
      <c r="V96">
        <v>135.67100000000065</v>
      </c>
      <c r="W96">
        <v>343.28266666666701</v>
      </c>
      <c r="X96">
        <v>674.65233333333299</v>
      </c>
      <c r="Y96">
        <v>1332.3293333333331</v>
      </c>
      <c r="AA96">
        <v>3587.1353333333323</v>
      </c>
      <c r="AB96">
        <v>6839.6700000000019</v>
      </c>
      <c r="AC96">
        <v>16255.488000000005</v>
      </c>
      <c r="AD96">
        <v>27679.831000000009</v>
      </c>
      <c r="AE96">
        <v>36493.458333333336</v>
      </c>
      <c r="AG96">
        <v>310.27</v>
      </c>
      <c r="AH96">
        <v>617.38100000000009</v>
      </c>
      <c r="AI96">
        <v>1576.5806666666665</v>
      </c>
      <c r="AJ96">
        <v>3047.2243333333317</v>
      </c>
      <c r="AK96">
        <v>6262.1620000000003</v>
      </c>
      <c r="AM96">
        <v>0.22</v>
      </c>
      <c r="AN96">
        <v>0.19</v>
      </c>
      <c r="AO96">
        <v>0.24</v>
      </c>
      <c r="AP96">
        <v>0.25</v>
      </c>
      <c r="AQ96">
        <v>0.4</v>
      </c>
      <c r="AS96">
        <v>0.1</v>
      </c>
      <c r="AT96">
        <v>0</v>
      </c>
      <c r="AU96">
        <v>0.16</v>
      </c>
      <c r="AV96">
        <v>0.08</v>
      </c>
      <c r="AW96">
        <v>0.14000000000000001</v>
      </c>
      <c r="AY96">
        <v>0.24</v>
      </c>
      <c r="AZ96">
        <v>0.25</v>
      </c>
      <c r="BA96">
        <v>0.24</v>
      </c>
      <c r="BB96">
        <v>0.23</v>
      </c>
      <c r="BC96">
        <v>0.24</v>
      </c>
    </row>
    <row r="97" spans="3:55" x14ac:dyDescent="0.25">
      <c r="C97">
        <v>2583.1799999999998</v>
      </c>
      <c r="D97">
        <v>3854.97</v>
      </c>
      <c r="E97">
        <v>9596.4500000000007</v>
      </c>
      <c r="F97">
        <v>14908.64</v>
      </c>
      <c r="G97">
        <v>17707.79</v>
      </c>
      <c r="I97">
        <v>302.7</v>
      </c>
      <c r="J97">
        <v>354.57</v>
      </c>
      <c r="K97">
        <v>994.83</v>
      </c>
      <c r="L97">
        <v>2163.06</v>
      </c>
      <c r="M97">
        <v>3664.94</v>
      </c>
      <c r="O97">
        <v>627.0533333333334</v>
      </c>
      <c r="P97">
        <v>1318.6243333333341</v>
      </c>
      <c r="Q97">
        <v>3008.0879999999997</v>
      </c>
      <c r="R97">
        <v>5248.6643333333359</v>
      </c>
      <c r="S97">
        <v>6588.056999999998</v>
      </c>
      <c r="U97">
        <v>75.077999999999804</v>
      </c>
      <c r="V97">
        <v>127.09433333333261</v>
      </c>
      <c r="W97">
        <v>328.86533333333324</v>
      </c>
      <c r="X97">
        <v>767.03800000000081</v>
      </c>
      <c r="Y97">
        <v>1514.4306666666678</v>
      </c>
      <c r="AA97">
        <v>3601.3859999999981</v>
      </c>
      <c r="AB97">
        <v>6854.6569999999956</v>
      </c>
      <c r="AC97">
        <v>16385.552000000007</v>
      </c>
      <c r="AD97">
        <v>27777.405000000006</v>
      </c>
      <c r="AE97">
        <v>36595.577000000019</v>
      </c>
      <c r="AG97">
        <v>318.22800000000001</v>
      </c>
      <c r="AH97">
        <v>604.46566666666683</v>
      </c>
      <c r="AI97">
        <v>1513.6499999999994</v>
      </c>
      <c r="AJ97">
        <v>3060.2733333333322</v>
      </c>
      <c r="AK97">
        <v>6261.9726666666656</v>
      </c>
      <c r="AM97">
        <v>0.16</v>
      </c>
      <c r="AN97">
        <v>0.19</v>
      </c>
      <c r="AO97">
        <v>0.3</v>
      </c>
      <c r="AP97">
        <v>0.23</v>
      </c>
      <c r="AQ97">
        <v>0.34</v>
      </c>
      <c r="AS97">
        <v>0.16</v>
      </c>
      <c r="AT97">
        <v>0</v>
      </c>
      <c r="AU97">
        <v>0.14000000000000001</v>
      </c>
      <c r="AV97">
        <v>0.06</v>
      </c>
      <c r="AW97">
        <v>0.18</v>
      </c>
      <c r="AY97">
        <v>0.24</v>
      </c>
      <c r="AZ97">
        <v>0.25</v>
      </c>
      <c r="BA97">
        <v>0.24</v>
      </c>
      <c r="BB97">
        <v>0.23</v>
      </c>
      <c r="BC97">
        <v>0.24</v>
      </c>
    </row>
    <row r="98" spans="3:55" x14ac:dyDescent="0.25">
      <c r="C98">
        <v>2555.4899999999998</v>
      </c>
      <c r="D98">
        <v>3856.92</v>
      </c>
      <c r="E98">
        <v>9717.11</v>
      </c>
      <c r="F98">
        <v>15489.65</v>
      </c>
      <c r="G98">
        <v>17157.849999999999</v>
      </c>
      <c r="I98">
        <v>301.13</v>
      </c>
      <c r="J98">
        <v>454.41</v>
      </c>
      <c r="K98">
        <v>917.24</v>
      </c>
      <c r="L98">
        <v>1801.77</v>
      </c>
      <c r="M98">
        <v>3841.3</v>
      </c>
      <c r="O98">
        <v>620.85266666666723</v>
      </c>
      <c r="P98">
        <v>1326.221333333333</v>
      </c>
      <c r="Q98">
        <v>3010.5420000000017</v>
      </c>
      <c r="R98">
        <v>5227.8596666666672</v>
      </c>
      <c r="S98">
        <v>6709.5953333333309</v>
      </c>
      <c r="U98">
        <v>77.398666666666983</v>
      </c>
      <c r="V98">
        <v>117.84699999999997</v>
      </c>
      <c r="W98">
        <v>376.76600000000013</v>
      </c>
      <c r="X98">
        <v>655.77866666666637</v>
      </c>
      <c r="Y98">
        <v>1379.7256666666676</v>
      </c>
      <c r="AA98">
        <v>3602.9020000000005</v>
      </c>
      <c r="AB98">
        <v>6908.2573333333348</v>
      </c>
      <c r="AC98">
        <v>16399.829333333339</v>
      </c>
      <c r="AD98">
        <v>27888.251666666678</v>
      </c>
      <c r="AE98">
        <v>36619.046666666669</v>
      </c>
      <c r="AG98">
        <v>318.95400000000001</v>
      </c>
      <c r="AH98">
        <v>592.03033333333315</v>
      </c>
      <c r="AI98">
        <v>1515.1440000000002</v>
      </c>
      <c r="AJ98">
        <v>3057.6106666666669</v>
      </c>
      <c r="AK98">
        <v>6301.6610000000001</v>
      </c>
      <c r="AM98">
        <v>0.19</v>
      </c>
      <c r="AN98">
        <v>0.19</v>
      </c>
      <c r="AO98">
        <v>0.31</v>
      </c>
      <c r="AP98">
        <v>0.23</v>
      </c>
      <c r="AQ98">
        <v>0.38</v>
      </c>
      <c r="AS98">
        <v>0.17</v>
      </c>
      <c r="AT98">
        <v>0</v>
      </c>
      <c r="AU98">
        <v>0.19</v>
      </c>
      <c r="AV98">
        <v>0.14000000000000001</v>
      </c>
      <c r="AW98">
        <v>0.18</v>
      </c>
      <c r="AY98">
        <v>0.25</v>
      </c>
      <c r="AZ98">
        <v>0.25</v>
      </c>
      <c r="BA98">
        <v>0.25</v>
      </c>
      <c r="BB98">
        <v>0.23</v>
      </c>
      <c r="BC98">
        <v>0.24</v>
      </c>
    </row>
    <row r="99" spans="3:55" x14ac:dyDescent="0.25">
      <c r="C99">
        <v>2541.37</v>
      </c>
      <c r="D99">
        <v>4031.67</v>
      </c>
      <c r="E99">
        <v>9617.39</v>
      </c>
      <c r="F99">
        <v>15160.13</v>
      </c>
      <c r="G99">
        <v>17210.72</v>
      </c>
      <c r="I99">
        <v>301.64</v>
      </c>
      <c r="J99">
        <v>446.59</v>
      </c>
      <c r="K99">
        <v>856.8</v>
      </c>
      <c r="L99">
        <v>2557.06</v>
      </c>
      <c r="M99">
        <v>3374.95</v>
      </c>
      <c r="O99">
        <v>623.7956666666671</v>
      </c>
      <c r="P99">
        <v>1318.8443333333332</v>
      </c>
      <c r="Q99">
        <v>3063.4830000000011</v>
      </c>
      <c r="R99">
        <v>5284.8633333333364</v>
      </c>
      <c r="S99">
        <v>6491.3789999999972</v>
      </c>
      <c r="U99">
        <v>69.496333333333752</v>
      </c>
      <c r="V99">
        <v>138.10033333333362</v>
      </c>
      <c r="W99">
        <v>336.84166666666641</v>
      </c>
      <c r="X99">
        <v>593.59033333333389</v>
      </c>
      <c r="Y99">
        <v>1248.5296666666661</v>
      </c>
      <c r="AA99">
        <v>3612.8096666666665</v>
      </c>
      <c r="AB99">
        <v>6927.2556666666633</v>
      </c>
      <c r="AC99">
        <v>16456.182333333334</v>
      </c>
      <c r="AD99">
        <v>27888.061333333331</v>
      </c>
      <c r="AE99">
        <v>36594.933000000012</v>
      </c>
      <c r="AG99">
        <v>322.72500000000002</v>
      </c>
      <c r="AH99">
        <v>608.09899999999982</v>
      </c>
      <c r="AI99">
        <v>1534.6629999999998</v>
      </c>
      <c r="AJ99">
        <v>3054.4203333333348</v>
      </c>
      <c r="AK99">
        <v>6202.0189999999975</v>
      </c>
      <c r="AM99">
        <v>0.22</v>
      </c>
      <c r="AN99">
        <v>0.14000000000000001</v>
      </c>
      <c r="AO99">
        <v>0.26</v>
      </c>
      <c r="AP99">
        <v>0.23</v>
      </c>
      <c r="AQ99">
        <v>0.42</v>
      </c>
      <c r="AS99">
        <v>0.17</v>
      </c>
      <c r="AT99">
        <v>0.13</v>
      </c>
      <c r="AU99">
        <v>0.21</v>
      </c>
      <c r="AV99">
        <v>0.12</v>
      </c>
      <c r="AW99">
        <v>0.12</v>
      </c>
      <c r="AY99">
        <v>0.24</v>
      </c>
      <c r="AZ99">
        <v>0.24</v>
      </c>
      <c r="BA99">
        <v>0.24</v>
      </c>
      <c r="BB99">
        <v>0.23</v>
      </c>
      <c r="BC99">
        <v>0.24</v>
      </c>
    </row>
    <row r="100" spans="3:55" x14ac:dyDescent="0.25">
      <c r="C100">
        <v>2558.11</v>
      </c>
      <c r="D100">
        <v>4156.53</v>
      </c>
      <c r="E100">
        <v>9798.98</v>
      </c>
      <c r="F100">
        <v>15123.33</v>
      </c>
      <c r="G100">
        <v>17953.419999999998</v>
      </c>
      <c r="I100">
        <v>258.42</v>
      </c>
      <c r="J100">
        <v>413.96</v>
      </c>
      <c r="K100">
        <v>918.41</v>
      </c>
      <c r="L100">
        <v>2053.12</v>
      </c>
      <c r="M100">
        <v>3748.64</v>
      </c>
      <c r="O100">
        <v>620.85300000000007</v>
      </c>
      <c r="P100">
        <v>1300.0046666666665</v>
      </c>
      <c r="Q100">
        <v>3033.5203333333338</v>
      </c>
      <c r="R100">
        <v>5515.5210000000025</v>
      </c>
      <c r="S100">
        <v>6307.7143333333343</v>
      </c>
      <c r="U100">
        <v>76.865999999999985</v>
      </c>
      <c r="V100">
        <v>125.45566666666586</v>
      </c>
      <c r="W100">
        <v>335.7093333333334</v>
      </c>
      <c r="X100">
        <v>732.10366666666607</v>
      </c>
      <c r="Y100">
        <v>1485.3180000000002</v>
      </c>
      <c r="AA100">
        <v>3633.070999999999</v>
      </c>
      <c r="AB100">
        <v>6983.0233333333344</v>
      </c>
      <c r="AC100">
        <v>16447.497666666663</v>
      </c>
      <c r="AD100">
        <v>28170.644999999997</v>
      </c>
      <c r="AE100">
        <v>36622.652333333332</v>
      </c>
      <c r="AG100">
        <v>322.5800000000001</v>
      </c>
      <c r="AH100">
        <v>611.44900000000007</v>
      </c>
      <c r="AI100">
        <v>1504.7293333333334</v>
      </c>
      <c r="AJ100">
        <v>3074.5903333333331</v>
      </c>
      <c r="AK100">
        <v>6135.9179999999978</v>
      </c>
      <c r="AM100">
        <v>0.26</v>
      </c>
      <c r="AN100">
        <v>0.17</v>
      </c>
      <c r="AO100">
        <v>0.26</v>
      </c>
      <c r="AP100">
        <v>0.23</v>
      </c>
      <c r="AQ100">
        <v>0.4</v>
      </c>
      <c r="AS100">
        <v>0.16</v>
      </c>
      <c r="AT100">
        <v>0.13</v>
      </c>
      <c r="AU100">
        <v>0.12</v>
      </c>
      <c r="AV100">
        <v>0.14000000000000001</v>
      </c>
      <c r="AW100">
        <v>0.12</v>
      </c>
      <c r="AY100">
        <v>0.24</v>
      </c>
      <c r="AZ100">
        <v>0.25</v>
      </c>
      <c r="BA100">
        <v>0.24</v>
      </c>
      <c r="BB100">
        <v>0.23</v>
      </c>
      <c r="BC100">
        <v>0.24</v>
      </c>
    </row>
    <row r="101" spans="3:55" x14ac:dyDescent="0.25">
      <c r="C101">
        <v>2573.2399999999998</v>
      </c>
      <c r="D101">
        <v>4270.28</v>
      </c>
      <c r="E101">
        <v>9570.26</v>
      </c>
      <c r="F101">
        <v>15233.82</v>
      </c>
      <c r="G101">
        <v>17397.79</v>
      </c>
      <c r="I101">
        <v>320.05</v>
      </c>
      <c r="J101">
        <v>468.23</v>
      </c>
      <c r="K101">
        <v>982.8</v>
      </c>
      <c r="L101">
        <v>1793.31</v>
      </c>
      <c r="M101">
        <v>4028.53</v>
      </c>
      <c r="O101">
        <v>619.72866666666721</v>
      </c>
      <c r="P101">
        <v>1308.2983333333329</v>
      </c>
      <c r="Q101">
        <v>3066.8516666666674</v>
      </c>
      <c r="R101">
        <v>5341.3720000000003</v>
      </c>
      <c r="S101">
        <v>6428.3516666666674</v>
      </c>
      <c r="U101">
        <v>77.359000000000961</v>
      </c>
      <c r="V101">
        <v>116.22033333333268</v>
      </c>
      <c r="W101">
        <v>328.43866666666673</v>
      </c>
      <c r="X101">
        <v>663.44566666666708</v>
      </c>
      <c r="Y101">
        <v>1437.8933333333332</v>
      </c>
      <c r="AA101">
        <v>3652.0573333333332</v>
      </c>
      <c r="AB101">
        <v>7029.4436666666661</v>
      </c>
      <c r="AC101">
        <v>16534.42433333334</v>
      </c>
      <c r="AD101">
        <v>28215.435333333342</v>
      </c>
      <c r="AE101">
        <v>36705.270333333334</v>
      </c>
      <c r="AG101">
        <v>322.98366666666658</v>
      </c>
      <c r="AH101">
        <v>620.96433333333323</v>
      </c>
      <c r="AI101">
        <v>1592.97</v>
      </c>
      <c r="AJ101">
        <v>3122.5103333333336</v>
      </c>
      <c r="AK101">
        <v>6220.5106666666679</v>
      </c>
      <c r="AM101">
        <v>0.19</v>
      </c>
      <c r="AN101">
        <v>0.14000000000000001</v>
      </c>
      <c r="AO101">
        <v>0.28000000000000003</v>
      </c>
      <c r="AP101">
        <v>0.25</v>
      </c>
      <c r="AQ101">
        <v>0.41</v>
      </c>
      <c r="AS101">
        <v>0.17</v>
      </c>
      <c r="AT101">
        <v>0.17</v>
      </c>
      <c r="AU101">
        <v>0.06</v>
      </c>
      <c r="AV101">
        <v>0.1</v>
      </c>
      <c r="AW101">
        <v>0.15</v>
      </c>
      <c r="AY101">
        <v>0.25</v>
      </c>
      <c r="AZ101">
        <v>0.24</v>
      </c>
      <c r="BA101">
        <v>0.24</v>
      </c>
      <c r="BB101">
        <v>0.23</v>
      </c>
      <c r="BC101">
        <v>0.23</v>
      </c>
    </row>
    <row r="102" spans="3:55" x14ac:dyDescent="0.25">
      <c r="C102">
        <v>2585.27</v>
      </c>
      <c r="D102">
        <v>4318.0200000000004</v>
      </c>
      <c r="E102">
        <v>9414.69</v>
      </c>
      <c r="F102">
        <v>15258.41</v>
      </c>
      <c r="G102">
        <v>17684.16</v>
      </c>
      <c r="I102">
        <v>322.95</v>
      </c>
      <c r="J102">
        <v>513.14</v>
      </c>
      <c r="K102">
        <v>1042.17</v>
      </c>
      <c r="L102">
        <v>2251.21</v>
      </c>
      <c r="M102">
        <v>3868.43</v>
      </c>
      <c r="O102">
        <v>617.33000000000027</v>
      </c>
      <c r="P102">
        <v>1306.4706666666673</v>
      </c>
      <c r="Q102">
        <v>3135.3550000000005</v>
      </c>
      <c r="R102">
        <v>5521.0203333333347</v>
      </c>
      <c r="S102">
        <v>6537.310333333332</v>
      </c>
      <c r="U102">
        <v>70.574666666666957</v>
      </c>
      <c r="V102">
        <v>130.39166666666549</v>
      </c>
      <c r="W102">
        <v>360.90133333333279</v>
      </c>
      <c r="X102">
        <v>618.39899999999966</v>
      </c>
      <c r="Y102">
        <v>1280.1859999999997</v>
      </c>
      <c r="AA102">
        <v>3660.4286666666671</v>
      </c>
      <c r="AB102">
        <v>7047.9086666666644</v>
      </c>
      <c r="AC102">
        <v>16573.065666666665</v>
      </c>
      <c r="AD102">
        <v>28300.445666666656</v>
      </c>
      <c r="AE102">
        <v>36710.476999999992</v>
      </c>
      <c r="AG102">
        <v>321.03266666666673</v>
      </c>
      <c r="AH102">
        <v>600.05700000000002</v>
      </c>
      <c r="AI102">
        <v>1506.9886666666664</v>
      </c>
      <c r="AJ102">
        <v>3033.9090000000001</v>
      </c>
      <c r="AK102">
        <v>6297.8406666666651</v>
      </c>
      <c r="AM102">
        <v>0.18</v>
      </c>
      <c r="AN102">
        <v>0.23</v>
      </c>
      <c r="AO102">
        <v>0.24</v>
      </c>
      <c r="AP102">
        <v>0.3</v>
      </c>
      <c r="AQ102">
        <v>0.4</v>
      </c>
      <c r="AS102">
        <v>0.15</v>
      </c>
      <c r="AT102">
        <v>0.21</v>
      </c>
      <c r="AU102">
        <v>0.08</v>
      </c>
      <c r="AV102">
        <v>0.13</v>
      </c>
      <c r="AW102">
        <v>0.15</v>
      </c>
      <c r="AY102">
        <v>0.24</v>
      </c>
      <c r="AZ102">
        <v>0.25</v>
      </c>
      <c r="BA102">
        <v>0.24</v>
      </c>
      <c r="BB102">
        <v>0.24</v>
      </c>
      <c r="BC102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2020-10-10T20:34:02Z</dcterms:created>
  <dcterms:modified xsi:type="dcterms:W3CDTF">2020-10-10T20:34:04Z</dcterms:modified>
</cp:coreProperties>
</file>