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ynamicOptimizationFramework\data-to-solve\"/>
    </mc:Choice>
  </mc:AlternateContent>
  <xr:revisionPtr revIDLastSave="0" documentId="8_{105CD599-B1C7-4B27-8AFF-001291834C56}" xr6:coauthVersionLast="45" xr6:coauthVersionMax="45" xr10:uidLastSave="{00000000-0000-0000-0000-000000000000}"/>
  <bookViews>
    <workbookView xWindow="10215" yWindow="1620" windowWidth="26700" windowHeight="18570" xr2:uid="{BC690960-7444-4C28-A746-C9E861D69F27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<sst xmlns="http://schemas.openxmlformats.org/spreadsheetml/2006/main" count="45" uniqueCount="5">
  <si>
    <t>OR30x100-0.50_1 SAM-0.01</t>
  </si>
  <si>
    <t>OR30x100-0.50_1 SAM-0.02</t>
  </si>
  <si>
    <t>OR30x100-0.50_1 SAM-0.05</t>
  </si>
  <si>
    <t>OR30x100-0.50_1 SAM-0.1</t>
  </si>
  <si>
    <t>OR30x100-0.50_1 SAM-0.2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</si>
</sst>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OR30x100-0.50_1 SAM-0.01</c:v>
          </c:tx>
          <c:marker>
            <c:symbol val="none"/>
          </c:marker>
          <c:val>
            <c:numRef>
              <c:f>main!$C$2:$C$102</c:f>
              <c:numCache>
                <c:formatCode>General</c:formatCode>
                <c:ptCount val="101"/>
                <c:pt idx="0">
                  <c:v>0</c:v>
                </c:pt>
                <c:pt idx="1">
                  <c:v>227.3</c:v>
                </c:pt>
                <c:pt idx="2">
                  <c:v>310.52</c:v>
                </c:pt>
                <c:pt idx="3">
                  <c:v>395.94</c:v>
                </c:pt>
                <c:pt idx="4">
                  <c:v>469.15</c:v>
                </c:pt>
                <c:pt idx="5">
                  <c:v>496.47</c:v>
                </c:pt>
                <c:pt idx="6">
                  <c:v>516.80999999999995</c:v>
                </c:pt>
                <c:pt idx="7">
                  <c:v>600.6</c:v>
                </c:pt>
                <c:pt idx="8">
                  <c:v>554.11</c:v>
                </c:pt>
                <c:pt idx="9">
                  <c:v>598.05999999999995</c:v>
                </c:pt>
                <c:pt idx="10">
                  <c:v>666.95</c:v>
                </c:pt>
                <c:pt idx="11">
                  <c:v>751.67</c:v>
                </c:pt>
                <c:pt idx="12">
                  <c:v>829.05</c:v>
                </c:pt>
                <c:pt idx="13">
                  <c:v>836.02</c:v>
                </c:pt>
                <c:pt idx="14">
                  <c:v>875.86</c:v>
                </c:pt>
                <c:pt idx="15">
                  <c:v>903.29</c:v>
                </c:pt>
                <c:pt idx="16">
                  <c:v>940.37</c:v>
                </c:pt>
                <c:pt idx="17">
                  <c:v>1001.55</c:v>
                </c:pt>
                <c:pt idx="18">
                  <c:v>1073.6300000000001</c:v>
                </c:pt>
                <c:pt idx="19">
                  <c:v>1071.21</c:v>
                </c:pt>
                <c:pt idx="20">
                  <c:v>1058.51</c:v>
                </c:pt>
                <c:pt idx="21">
                  <c:v>1095.69</c:v>
                </c:pt>
                <c:pt idx="22">
                  <c:v>1091.74</c:v>
                </c:pt>
                <c:pt idx="23">
                  <c:v>1130.96</c:v>
                </c:pt>
                <c:pt idx="24">
                  <c:v>1168.08</c:v>
                </c:pt>
                <c:pt idx="25">
                  <c:v>1216.33</c:v>
                </c:pt>
                <c:pt idx="26">
                  <c:v>1251.68</c:v>
                </c:pt>
                <c:pt idx="27">
                  <c:v>1264.82</c:v>
                </c:pt>
                <c:pt idx="28">
                  <c:v>1268.92</c:v>
                </c:pt>
                <c:pt idx="29">
                  <c:v>1302.54</c:v>
                </c:pt>
                <c:pt idx="30">
                  <c:v>1342.59</c:v>
                </c:pt>
                <c:pt idx="31">
                  <c:v>1353.2</c:v>
                </c:pt>
                <c:pt idx="32">
                  <c:v>1370.79</c:v>
                </c:pt>
                <c:pt idx="33">
                  <c:v>1461.71</c:v>
                </c:pt>
                <c:pt idx="34">
                  <c:v>1437.53</c:v>
                </c:pt>
                <c:pt idx="35">
                  <c:v>1484.1</c:v>
                </c:pt>
                <c:pt idx="36">
                  <c:v>1475.49</c:v>
                </c:pt>
                <c:pt idx="37">
                  <c:v>1515.85</c:v>
                </c:pt>
                <c:pt idx="38">
                  <c:v>1538.93</c:v>
                </c:pt>
                <c:pt idx="39">
                  <c:v>1548.22</c:v>
                </c:pt>
                <c:pt idx="40">
                  <c:v>1614.14</c:v>
                </c:pt>
                <c:pt idx="41">
                  <c:v>1610.71</c:v>
                </c:pt>
                <c:pt idx="42">
                  <c:v>1626.33</c:v>
                </c:pt>
                <c:pt idx="43">
                  <c:v>1671.55</c:v>
                </c:pt>
                <c:pt idx="44">
                  <c:v>1749.61</c:v>
                </c:pt>
                <c:pt idx="45">
                  <c:v>1757.94</c:v>
                </c:pt>
                <c:pt idx="46">
                  <c:v>1796.9</c:v>
                </c:pt>
                <c:pt idx="47">
                  <c:v>1832.42</c:v>
                </c:pt>
                <c:pt idx="48">
                  <c:v>1782.61</c:v>
                </c:pt>
                <c:pt idx="49">
                  <c:v>1787.14</c:v>
                </c:pt>
                <c:pt idx="50">
                  <c:v>1819.99</c:v>
                </c:pt>
                <c:pt idx="51">
                  <c:v>1871.81</c:v>
                </c:pt>
                <c:pt idx="52">
                  <c:v>1863.62</c:v>
                </c:pt>
                <c:pt idx="53">
                  <c:v>1871.19</c:v>
                </c:pt>
                <c:pt idx="54">
                  <c:v>1962.48</c:v>
                </c:pt>
                <c:pt idx="55">
                  <c:v>2003.07</c:v>
                </c:pt>
                <c:pt idx="56">
                  <c:v>1990.48</c:v>
                </c:pt>
                <c:pt idx="57">
                  <c:v>2061.35</c:v>
                </c:pt>
                <c:pt idx="58">
                  <c:v>2099.79</c:v>
                </c:pt>
                <c:pt idx="59">
                  <c:v>2120.5700000000002</c:v>
                </c:pt>
                <c:pt idx="60">
                  <c:v>2067.2600000000002</c:v>
                </c:pt>
                <c:pt idx="61">
                  <c:v>2089.7399999999998</c:v>
                </c:pt>
                <c:pt idx="62">
                  <c:v>2077.83</c:v>
                </c:pt>
                <c:pt idx="63">
                  <c:v>2064.35</c:v>
                </c:pt>
                <c:pt idx="64">
                  <c:v>2101.8000000000002</c:v>
                </c:pt>
                <c:pt idx="65">
                  <c:v>2082.98</c:v>
                </c:pt>
                <c:pt idx="66">
                  <c:v>2090.85</c:v>
                </c:pt>
                <c:pt idx="67">
                  <c:v>2053.11</c:v>
                </c:pt>
                <c:pt idx="68">
                  <c:v>2117.14</c:v>
                </c:pt>
                <c:pt idx="69">
                  <c:v>2106.9499999999998</c:v>
                </c:pt>
                <c:pt idx="70">
                  <c:v>2134.7600000000002</c:v>
                </c:pt>
                <c:pt idx="71">
                  <c:v>2122.5700000000002</c:v>
                </c:pt>
                <c:pt idx="72">
                  <c:v>2192.0700000000002</c:v>
                </c:pt>
                <c:pt idx="73">
                  <c:v>2223.37</c:v>
                </c:pt>
                <c:pt idx="74">
                  <c:v>2263.3000000000002</c:v>
                </c:pt>
                <c:pt idx="75">
                  <c:v>2294.35</c:v>
                </c:pt>
                <c:pt idx="76">
                  <c:v>2290.2800000000002</c:v>
                </c:pt>
                <c:pt idx="77">
                  <c:v>2336.56</c:v>
                </c:pt>
                <c:pt idx="78">
                  <c:v>2353.85</c:v>
                </c:pt>
                <c:pt idx="79">
                  <c:v>2412.9</c:v>
                </c:pt>
                <c:pt idx="80">
                  <c:v>2421.04</c:v>
                </c:pt>
                <c:pt idx="81">
                  <c:v>2403.2199999999998</c:v>
                </c:pt>
                <c:pt idx="82">
                  <c:v>2478.7600000000002</c:v>
                </c:pt>
                <c:pt idx="83">
                  <c:v>2517.3200000000002</c:v>
                </c:pt>
                <c:pt idx="84">
                  <c:v>2571.29</c:v>
                </c:pt>
                <c:pt idx="85">
                  <c:v>2583.9499999999998</c:v>
                </c:pt>
                <c:pt idx="86">
                  <c:v>2585.61</c:v>
                </c:pt>
                <c:pt idx="87">
                  <c:v>2666.95</c:v>
                </c:pt>
                <c:pt idx="88">
                  <c:v>2666.13</c:v>
                </c:pt>
                <c:pt idx="89">
                  <c:v>2646.16</c:v>
                </c:pt>
                <c:pt idx="90">
                  <c:v>2642.77</c:v>
                </c:pt>
                <c:pt idx="91">
                  <c:v>2724.72</c:v>
                </c:pt>
                <c:pt idx="92">
                  <c:v>2777.98</c:v>
                </c:pt>
                <c:pt idx="93">
                  <c:v>2823.94</c:v>
                </c:pt>
                <c:pt idx="94">
                  <c:v>2819.2</c:v>
                </c:pt>
                <c:pt idx="95">
                  <c:v>2827.22</c:v>
                </c:pt>
                <c:pt idx="96">
                  <c:v>2823.64</c:v>
                </c:pt>
                <c:pt idx="97">
                  <c:v>2806.16</c:v>
                </c:pt>
                <c:pt idx="98">
                  <c:v>2875.85</c:v>
                </c:pt>
                <c:pt idx="99">
                  <c:v>2918.23</c:v>
                </c:pt>
                <c:pt idx="100">
                  <c:v>2837.6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D3-4333-8523-17E0072FBB72}"/>
            </c:ext>
          </c:extLst>
        </c:ser>
        <c:ser>
          <c:idx val="1"/>
          <c:order val="1"/>
          <c:tx>
            <c:v>OR30x100-0.50_1 SAM-0.02</c:v>
          </c:tx>
          <c:marker>
            <c:symbol val="none"/>
          </c:marker>
          <c:val>
            <c:numRef>
              <c:f>main!$D$2:$D$102</c:f>
              <c:numCache>
                <c:formatCode>General</c:formatCode>
                <c:ptCount val="101"/>
                <c:pt idx="0">
                  <c:v>0</c:v>
                </c:pt>
                <c:pt idx="1">
                  <c:v>454.1</c:v>
                </c:pt>
                <c:pt idx="2">
                  <c:v>656.99</c:v>
                </c:pt>
                <c:pt idx="3">
                  <c:v>890.89</c:v>
                </c:pt>
                <c:pt idx="4">
                  <c:v>1101.8800000000001</c:v>
                </c:pt>
                <c:pt idx="5">
                  <c:v>1159.08</c:v>
                </c:pt>
                <c:pt idx="6">
                  <c:v>1289.57</c:v>
                </c:pt>
                <c:pt idx="7">
                  <c:v>1481.25</c:v>
                </c:pt>
                <c:pt idx="8">
                  <c:v>1589.76</c:v>
                </c:pt>
                <c:pt idx="9">
                  <c:v>1626.52</c:v>
                </c:pt>
                <c:pt idx="10">
                  <c:v>1717.42</c:v>
                </c:pt>
                <c:pt idx="11">
                  <c:v>1841.27</c:v>
                </c:pt>
                <c:pt idx="12">
                  <c:v>1814.91</c:v>
                </c:pt>
                <c:pt idx="13">
                  <c:v>1860.12</c:v>
                </c:pt>
                <c:pt idx="14">
                  <c:v>1937.9</c:v>
                </c:pt>
                <c:pt idx="15">
                  <c:v>1874.58</c:v>
                </c:pt>
                <c:pt idx="16">
                  <c:v>1955.94</c:v>
                </c:pt>
                <c:pt idx="17">
                  <c:v>2102.89</c:v>
                </c:pt>
                <c:pt idx="18">
                  <c:v>2122.04</c:v>
                </c:pt>
                <c:pt idx="19">
                  <c:v>2146.1</c:v>
                </c:pt>
                <c:pt idx="20">
                  <c:v>2297.71</c:v>
                </c:pt>
                <c:pt idx="21">
                  <c:v>2291.9299999999998</c:v>
                </c:pt>
                <c:pt idx="22">
                  <c:v>2357.4</c:v>
                </c:pt>
                <c:pt idx="23">
                  <c:v>2269.4499999999998</c:v>
                </c:pt>
                <c:pt idx="24">
                  <c:v>2265.71</c:v>
                </c:pt>
                <c:pt idx="25">
                  <c:v>2360.9</c:v>
                </c:pt>
                <c:pt idx="26">
                  <c:v>2434.85</c:v>
                </c:pt>
                <c:pt idx="27">
                  <c:v>2438.75</c:v>
                </c:pt>
                <c:pt idx="28">
                  <c:v>2520.17</c:v>
                </c:pt>
                <c:pt idx="29">
                  <c:v>2548.2399999999998</c:v>
                </c:pt>
                <c:pt idx="30">
                  <c:v>2628.28</c:v>
                </c:pt>
                <c:pt idx="31">
                  <c:v>2646.8</c:v>
                </c:pt>
                <c:pt idx="32">
                  <c:v>2606.1</c:v>
                </c:pt>
                <c:pt idx="33">
                  <c:v>2643.32</c:v>
                </c:pt>
                <c:pt idx="34">
                  <c:v>2738.51</c:v>
                </c:pt>
                <c:pt idx="35">
                  <c:v>2757.76</c:v>
                </c:pt>
                <c:pt idx="36">
                  <c:v>2774.61</c:v>
                </c:pt>
                <c:pt idx="37">
                  <c:v>2833.17</c:v>
                </c:pt>
                <c:pt idx="38">
                  <c:v>2864.39</c:v>
                </c:pt>
                <c:pt idx="39">
                  <c:v>3061.31</c:v>
                </c:pt>
                <c:pt idx="40">
                  <c:v>3073.08</c:v>
                </c:pt>
                <c:pt idx="41">
                  <c:v>3094.35</c:v>
                </c:pt>
                <c:pt idx="42">
                  <c:v>3065.88</c:v>
                </c:pt>
                <c:pt idx="43">
                  <c:v>3172.72</c:v>
                </c:pt>
                <c:pt idx="44">
                  <c:v>3294.26</c:v>
                </c:pt>
                <c:pt idx="45">
                  <c:v>3210.1</c:v>
                </c:pt>
                <c:pt idx="46">
                  <c:v>3128.71</c:v>
                </c:pt>
                <c:pt idx="47">
                  <c:v>3172.24</c:v>
                </c:pt>
                <c:pt idx="48">
                  <c:v>3292.46</c:v>
                </c:pt>
                <c:pt idx="49">
                  <c:v>3329.61</c:v>
                </c:pt>
                <c:pt idx="50">
                  <c:v>3260.48</c:v>
                </c:pt>
                <c:pt idx="51">
                  <c:v>3264.29</c:v>
                </c:pt>
                <c:pt idx="52">
                  <c:v>3399.35</c:v>
                </c:pt>
                <c:pt idx="53">
                  <c:v>3458.24</c:v>
                </c:pt>
                <c:pt idx="54">
                  <c:v>3306.17</c:v>
                </c:pt>
                <c:pt idx="55">
                  <c:v>3388.69</c:v>
                </c:pt>
                <c:pt idx="56">
                  <c:v>3397.54</c:v>
                </c:pt>
                <c:pt idx="57">
                  <c:v>3432.51</c:v>
                </c:pt>
                <c:pt idx="58">
                  <c:v>3411.08</c:v>
                </c:pt>
                <c:pt idx="59">
                  <c:v>3453.87</c:v>
                </c:pt>
                <c:pt idx="60">
                  <c:v>3467.02</c:v>
                </c:pt>
                <c:pt idx="61">
                  <c:v>3519.02</c:v>
                </c:pt>
                <c:pt idx="62">
                  <c:v>3487.77</c:v>
                </c:pt>
                <c:pt idx="63">
                  <c:v>3594.66</c:v>
                </c:pt>
                <c:pt idx="64">
                  <c:v>3615.56</c:v>
                </c:pt>
                <c:pt idx="65">
                  <c:v>3664.28</c:v>
                </c:pt>
                <c:pt idx="66">
                  <c:v>3584.09</c:v>
                </c:pt>
                <c:pt idx="67">
                  <c:v>3568.11</c:v>
                </c:pt>
                <c:pt idx="68">
                  <c:v>3600.41</c:v>
                </c:pt>
                <c:pt idx="69">
                  <c:v>3710.18</c:v>
                </c:pt>
                <c:pt idx="70">
                  <c:v>3721.54</c:v>
                </c:pt>
                <c:pt idx="71">
                  <c:v>3744.87</c:v>
                </c:pt>
                <c:pt idx="72">
                  <c:v>3764.3</c:v>
                </c:pt>
                <c:pt idx="73">
                  <c:v>3772.13</c:v>
                </c:pt>
                <c:pt idx="74">
                  <c:v>3807.71</c:v>
                </c:pt>
                <c:pt idx="75">
                  <c:v>3795.34</c:v>
                </c:pt>
                <c:pt idx="76">
                  <c:v>3797.36</c:v>
                </c:pt>
                <c:pt idx="77">
                  <c:v>3769.44</c:v>
                </c:pt>
                <c:pt idx="78">
                  <c:v>3785.87</c:v>
                </c:pt>
                <c:pt idx="79">
                  <c:v>3914.74</c:v>
                </c:pt>
                <c:pt idx="80">
                  <c:v>4066.09</c:v>
                </c:pt>
                <c:pt idx="81">
                  <c:v>4014.36</c:v>
                </c:pt>
                <c:pt idx="82">
                  <c:v>3944.58</c:v>
                </c:pt>
                <c:pt idx="83">
                  <c:v>3907.33</c:v>
                </c:pt>
                <c:pt idx="84">
                  <c:v>3916.22</c:v>
                </c:pt>
                <c:pt idx="85">
                  <c:v>3931.16</c:v>
                </c:pt>
                <c:pt idx="86">
                  <c:v>3960.67</c:v>
                </c:pt>
                <c:pt idx="87">
                  <c:v>3985.74</c:v>
                </c:pt>
                <c:pt idx="88">
                  <c:v>4003.05</c:v>
                </c:pt>
                <c:pt idx="89">
                  <c:v>3930.53</c:v>
                </c:pt>
                <c:pt idx="90">
                  <c:v>3936.11</c:v>
                </c:pt>
                <c:pt idx="91">
                  <c:v>3937.47</c:v>
                </c:pt>
                <c:pt idx="92">
                  <c:v>3941.5</c:v>
                </c:pt>
                <c:pt idx="93">
                  <c:v>4072.47</c:v>
                </c:pt>
                <c:pt idx="94">
                  <c:v>4098.17</c:v>
                </c:pt>
                <c:pt idx="95">
                  <c:v>4077.67</c:v>
                </c:pt>
                <c:pt idx="96">
                  <c:v>4148.04</c:v>
                </c:pt>
                <c:pt idx="97">
                  <c:v>4116.1099999999997</c:v>
                </c:pt>
                <c:pt idx="98">
                  <c:v>4182.1000000000004</c:v>
                </c:pt>
                <c:pt idx="99">
                  <c:v>4136.28</c:v>
                </c:pt>
                <c:pt idx="100">
                  <c:v>4240.5200000000004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D3-4333-8523-17E0072FBB72}"/>
            </c:ext>
          </c:extLst>
        </c:ser>
        <c:ser>
          <c:idx val="2"/>
          <c:order val="2"/>
          <c:tx>
            <c:v>OR30x100-0.50_1 SAM-0.05</c:v>
          </c:tx>
          <c:marker>
            <c:symbol val="none"/>
          </c:marker>
          <c:val>
            <c:numRef>
              <c:f>main!$E$2:$E$102</c:f>
              <c:numCache>
                <c:formatCode>General</c:formatCode>
                <c:ptCount val="101"/>
                <c:pt idx="0">
                  <c:v>0</c:v>
                </c:pt>
                <c:pt idx="1">
                  <c:v>1111.22</c:v>
                </c:pt>
                <c:pt idx="2">
                  <c:v>1417.39</c:v>
                </c:pt>
                <c:pt idx="3">
                  <c:v>1858.48</c:v>
                </c:pt>
                <c:pt idx="4">
                  <c:v>2309.5500000000002</c:v>
                </c:pt>
                <c:pt idx="5">
                  <c:v>2461.8000000000002</c:v>
                </c:pt>
                <c:pt idx="6">
                  <c:v>3006.67</c:v>
                </c:pt>
                <c:pt idx="7">
                  <c:v>3162.77</c:v>
                </c:pt>
                <c:pt idx="8">
                  <c:v>3276.65</c:v>
                </c:pt>
                <c:pt idx="9">
                  <c:v>3688.92</c:v>
                </c:pt>
                <c:pt idx="10">
                  <c:v>3958.72</c:v>
                </c:pt>
                <c:pt idx="11">
                  <c:v>4114.88</c:v>
                </c:pt>
                <c:pt idx="12">
                  <c:v>4102.7299999999996</c:v>
                </c:pt>
                <c:pt idx="13">
                  <c:v>4276.3500000000004</c:v>
                </c:pt>
                <c:pt idx="14">
                  <c:v>4416.28</c:v>
                </c:pt>
                <c:pt idx="15">
                  <c:v>4570.53</c:v>
                </c:pt>
                <c:pt idx="16">
                  <c:v>4648.16</c:v>
                </c:pt>
                <c:pt idx="17">
                  <c:v>5175.0200000000004</c:v>
                </c:pt>
                <c:pt idx="18">
                  <c:v>5540.76</c:v>
                </c:pt>
                <c:pt idx="19">
                  <c:v>5402.77</c:v>
                </c:pt>
                <c:pt idx="20">
                  <c:v>5578.86</c:v>
                </c:pt>
                <c:pt idx="21">
                  <c:v>5728.68</c:v>
                </c:pt>
                <c:pt idx="22">
                  <c:v>5891.13</c:v>
                </c:pt>
                <c:pt idx="23">
                  <c:v>5975.3</c:v>
                </c:pt>
                <c:pt idx="24">
                  <c:v>6134.33</c:v>
                </c:pt>
                <c:pt idx="25">
                  <c:v>6155.02</c:v>
                </c:pt>
                <c:pt idx="26">
                  <c:v>6470.71</c:v>
                </c:pt>
                <c:pt idx="27">
                  <c:v>6489.36</c:v>
                </c:pt>
                <c:pt idx="28">
                  <c:v>6631.82</c:v>
                </c:pt>
                <c:pt idx="29">
                  <c:v>6693.79</c:v>
                </c:pt>
                <c:pt idx="30">
                  <c:v>6489.36</c:v>
                </c:pt>
                <c:pt idx="31">
                  <c:v>6338.67</c:v>
                </c:pt>
                <c:pt idx="32">
                  <c:v>6182.61</c:v>
                </c:pt>
                <c:pt idx="33">
                  <c:v>6113.97</c:v>
                </c:pt>
                <c:pt idx="34">
                  <c:v>6152.37</c:v>
                </c:pt>
                <c:pt idx="35">
                  <c:v>6254.78</c:v>
                </c:pt>
                <c:pt idx="36">
                  <c:v>6784.96</c:v>
                </c:pt>
                <c:pt idx="37">
                  <c:v>6788.63</c:v>
                </c:pt>
                <c:pt idx="38">
                  <c:v>6838.51</c:v>
                </c:pt>
                <c:pt idx="39">
                  <c:v>7165.47</c:v>
                </c:pt>
                <c:pt idx="40">
                  <c:v>7231.77</c:v>
                </c:pt>
                <c:pt idx="41">
                  <c:v>7463.18</c:v>
                </c:pt>
                <c:pt idx="42">
                  <c:v>7326.72</c:v>
                </c:pt>
                <c:pt idx="43">
                  <c:v>7304.69</c:v>
                </c:pt>
                <c:pt idx="44">
                  <c:v>7429.64</c:v>
                </c:pt>
                <c:pt idx="45">
                  <c:v>7356.59</c:v>
                </c:pt>
                <c:pt idx="46">
                  <c:v>7617.73</c:v>
                </c:pt>
                <c:pt idx="47">
                  <c:v>7773.28</c:v>
                </c:pt>
                <c:pt idx="48">
                  <c:v>7741.76</c:v>
                </c:pt>
                <c:pt idx="49">
                  <c:v>7807.09</c:v>
                </c:pt>
                <c:pt idx="50">
                  <c:v>7910.6</c:v>
                </c:pt>
                <c:pt idx="51">
                  <c:v>8074.72</c:v>
                </c:pt>
                <c:pt idx="52">
                  <c:v>8138.55</c:v>
                </c:pt>
                <c:pt idx="53">
                  <c:v>8094.37</c:v>
                </c:pt>
                <c:pt idx="54">
                  <c:v>8187.38</c:v>
                </c:pt>
                <c:pt idx="55">
                  <c:v>8280.15</c:v>
                </c:pt>
                <c:pt idx="56">
                  <c:v>8475.91</c:v>
                </c:pt>
                <c:pt idx="57">
                  <c:v>8298.2199999999993</c:v>
                </c:pt>
                <c:pt idx="58">
                  <c:v>8389.4599999999991</c:v>
                </c:pt>
                <c:pt idx="59">
                  <c:v>8424.5</c:v>
                </c:pt>
                <c:pt idx="60">
                  <c:v>8516.0400000000009</c:v>
                </c:pt>
                <c:pt idx="61">
                  <c:v>8630.7999999999993</c:v>
                </c:pt>
                <c:pt idx="62">
                  <c:v>8773.4</c:v>
                </c:pt>
                <c:pt idx="63">
                  <c:v>8635.2999999999993</c:v>
                </c:pt>
                <c:pt idx="64">
                  <c:v>8553.48</c:v>
                </c:pt>
                <c:pt idx="65">
                  <c:v>8633.68</c:v>
                </c:pt>
                <c:pt idx="66">
                  <c:v>8726.61</c:v>
                </c:pt>
                <c:pt idx="67">
                  <c:v>8592.0499999999993</c:v>
                </c:pt>
                <c:pt idx="68">
                  <c:v>8862.39</c:v>
                </c:pt>
                <c:pt idx="69">
                  <c:v>8894.86</c:v>
                </c:pt>
                <c:pt idx="70">
                  <c:v>8912.94</c:v>
                </c:pt>
                <c:pt idx="71">
                  <c:v>8633.7099999999991</c:v>
                </c:pt>
                <c:pt idx="72">
                  <c:v>8749.7900000000009</c:v>
                </c:pt>
                <c:pt idx="73">
                  <c:v>8997.0499999999993</c:v>
                </c:pt>
                <c:pt idx="74">
                  <c:v>9025.2199999999993</c:v>
                </c:pt>
                <c:pt idx="75">
                  <c:v>9153.49</c:v>
                </c:pt>
                <c:pt idx="76">
                  <c:v>9177.2999999999993</c:v>
                </c:pt>
                <c:pt idx="77">
                  <c:v>9241.59</c:v>
                </c:pt>
                <c:pt idx="78">
                  <c:v>9281.1</c:v>
                </c:pt>
                <c:pt idx="79">
                  <c:v>9575.27</c:v>
                </c:pt>
                <c:pt idx="80">
                  <c:v>9764.2199999999993</c:v>
                </c:pt>
                <c:pt idx="81">
                  <c:v>10014.44</c:v>
                </c:pt>
                <c:pt idx="82">
                  <c:v>10101.540000000001</c:v>
                </c:pt>
                <c:pt idx="83">
                  <c:v>9960.4599999999991</c:v>
                </c:pt>
                <c:pt idx="84">
                  <c:v>9863.81</c:v>
                </c:pt>
                <c:pt idx="85">
                  <c:v>9824.7900000000009</c:v>
                </c:pt>
                <c:pt idx="86">
                  <c:v>10134.450000000001</c:v>
                </c:pt>
                <c:pt idx="87">
                  <c:v>10107.89</c:v>
                </c:pt>
                <c:pt idx="88">
                  <c:v>10201.540000000001</c:v>
                </c:pt>
                <c:pt idx="89">
                  <c:v>10134.41</c:v>
                </c:pt>
                <c:pt idx="90">
                  <c:v>10229.76</c:v>
                </c:pt>
                <c:pt idx="91">
                  <c:v>10191.31</c:v>
                </c:pt>
                <c:pt idx="92">
                  <c:v>10333.57</c:v>
                </c:pt>
                <c:pt idx="93">
                  <c:v>10028.59</c:v>
                </c:pt>
                <c:pt idx="94">
                  <c:v>10342.39</c:v>
                </c:pt>
                <c:pt idx="95">
                  <c:v>10476.959999999999</c:v>
                </c:pt>
                <c:pt idx="96">
                  <c:v>10748.6</c:v>
                </c:pt>
                <c:pt idx="97">
                  <c:v>10889.67</c:v>
                </c:pt>
                <c:pt idx="98">
                  <c:v>11023.68</c:v>
                </c:pt>
                <c:pt idx="99">
                  <c:v>11192.45</c:v>
                </c:pt>
                <c:pt idx="100">
                  <c:v>11245.58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D3-4333-8523-17E0072FBB72}"/>
            </c:ext>
          </c:extLst>
        </c:ser>
        <c:ser>
          <c:idx val="3"/>
          <c:order val="3"/>
          <c:tx>
            <c:v>OR30x100-0.50_1 SAM-0.1</c:v>
          </c:tx>
          <c:marker>
            <c:symbol val="none"/>
          </c:marker>
          <c:val>
            <c:numRef>
              <c:f>main!$F$2:$F$102</c:f>
              <c:numCache>
                <c:formatCode>General</c:formatCode>
                <c:ptCount val="101"/>
                <c:pt idx="0">
                  <c:v>0</c:v>
                </c:pt>
                <c:pt idx="1">
                  <c:v>2218.88</c:v>
                </c:pt>
                <c:pt idx="2">
                  <c:v>3277.53</c:v>
                </c:pt>
                <c:pt idx="3">
                  <c:v>3412.59</c:v>
                </c:pt>
                <c:pt idx="4">
                  <c:v>4219.41</c:v>
                </c:pt>
                <c:pt idx="5">
                  <c:v>4619.1499999999996</c:v>
                </c:pt>
                <c:pt idx="6">
                  <c:v>5536.1</c:v>
                </c:pt>
                <c:pt idx="7">
                  <c:v>5998.82</c:v>
                </c:pt>
                <c:pt idx="8">
                  <c:v>5883.3</c:v>
                </c:pt>
                <c:pt idx="9">
                  <c:v>6590.02</c:v>
                </c:pt>
                <c:pt idx="10">
                  <c:v>7136.27</c:v>
                </c:pt>
                <c:pt idx="11">
                  <c:v>7413.55</c:v>
                </c:pt>
                <c:pt idx="12">
                  <c:v>7864.84</c:v>
                </c:pt>
                <c:pt idx="13">
                  <c:v>8069.28</c:v>
                </c:pt>
                <c:pt idx="14">
                  <c:v>8893.93</c:v>
                </c:pt>
                <c:pt idx="15">
                  <c:v>9109.8700000000008</c:v>
                </c:pt>
                <c:pt idx="16">
                  <c:v>9596.41</c:v>
                </c:pt>
                <c:pt idx="17">
                  <c:v>9255.6299999999992</c:v>
                </c:pt>
                <c:pt idx="18">
                  <c:v>9829.2000000000007</c:v>
                </c:pt>
                <c:pt idx="19">
                  <c:v>10096.23</c:v>
                </c:pt>
                <c:pt idx="20">
                  <c:v>9854.23</c:v>
                </c:pt>
                <c:pt idx="21">
                  <c:v>9973.1200000000008</c:v>
                </c:pt>
                <c:pt idx="22">
                  <c:v>10318.27</c:v>
                </c:pt>
                <c:pt idx="23">
                  <c:v>10490.3</c:v>
                </c:pt>
                <c:pt idx="24">
                  <c:v>10576.99</c:v>
                </c:pt>
                <c:pt idx="25">
                  <c:v>11175.81</c:v>
                </c:pt>
                <c:pt idx="26">
                  <c:v>10801.35</c:v>
                </c:pt>
                <c:pt idx="27">
                  <c:v>10896.98</c:v>
                </c:pt>
                <c:pt idx="28">
                  <c:v>11094.63</c:v>
                </c:pt>
                <c:pt idx="29">
                  <c:v>11132.16</c:v>
                </c:pt>
                <c:pt idx="30">
                  <c:v>11051.12</c:v>
                </c:pt>
                <c:pt idx="31">
                  <c:v>11743.29</c:v>
                </c:pt>
                <c:pt idx="32">
                  <c:v>11887.39</c:v>
                </c:pt>
                <c:pt idx="33">
                  <c:v>11806.93</c:v>
                </c:pt>
                <c:pt idx="34">
                  <c:v>12033.61</c:v>
                </c:pt>
                <c:pt idx="35">
                  <c:v>12314.69</c:v>
                </c:pt>
                <c:pt idx="36">
                  <c:v>12945.3</c:v>
                </c:pt>
                <c:pt idx="37">
                  <c:v>12720.17</c:v>
                </c:pt>
                <c:pt idx="38">
                  <c:v>12896.1</c:v>
                </c:pt>
                <c:pt idx="39">
                  <c:v>12729.06</c:v>
                </c:pt>
                <c:pt idx="40">
                  <c:v>12530.79</c:v>
                </c:pt>
                <c:pt idx="41">
                  <c:v>12969.04</c:v>
                </c:pt>
                <c:pt idx="42">
                  <c:v>13111.49</c:v>
                </c:pt>
                <c:pt idx="43">
                  <c:v>13827.49</c:v>
                </c:pt>
                <c:pt idx="44">
                  <c:v>13910.45</c:v>
                </c:pt>
                <c:pt idx="45">
                  <c:v>14256.08</c:v>
                </c:pt>
                <c:pt idx="46">
                  <c:v>14222.83</c:v>
                </c:pt>
                <c:pt idx="47">
                  <c:v>14853.3</c:v>
                </c:pt>
                <c:pt idx="48">
                  <c:v>14527.64</c:v>
                </c:pt>
                <c:pt idx="49">
                  <c:v>14662.13</c:v>
                </c:pt>
                <c:pt idx="50">
                  <c:v>14854.72</c:v>
                </c:pt>
                <c:pt idx="51">
                  <c:v>15223.39</c:v>
                </c:pt>
                <c:pt idx="52">
                  <c:v>14618.48</c:v>
                </c:pt>
                <c:pt idx="53">
                  <c:v>14402.17</c:v>
                </c:pt>
                <c:pt idx="54">
                  <c:v>14221.57</c:v>
                </c:pt>
                <c:pt idx="55">
                  <c:v>14244.15</c:v>
                </c:pt>
                <c:pt idx="56">
                  <c:v>14283.56</c:v>
                </c:pt>
                <c:pt idx="57">
                  <c:v>13975.87</c:v>
                </c:pt>
                <c:pt idx="58">
                  <c:v>13987.93</c:v>
                </c:pt>
                <c:pt idx="59">
                  <c:v>13684.11</c:v>
                </c:pt>
                <c:pt idx="60">
                  <c:v>13887.34</c:v>
                </c:pt>
                <c:pt idx="61">
                  <c:v>14385.82</c:v>
                </c:pt>
                <c:pt idx="62">
                  <c:v>14459.39</c:v>
                </c:pt>
                <c:pt idx="63">
                  <c:v>15099.35</c:v>
                </c:pt>
                <c:pt idx="64">
                  <c:v>15837.78</c:v>
                </c:pt>
                <c:pt idx="65">
                  <c:v>15565.28</c:v>
                </c:pt>
                <c:pt idx="66">
                  <c:v>15678.39</c:v>
                </c:pt>
                <c:pt idx="67">
                  <c:v>16376.39</c:v>
                </c:pt>
                <c:pt idx="68">
                  <c:v>16891.16</c:v>
                </c:pt>
                <c:pt idx="69">
                  <c:v>17019.93</c:v>
                </c:pt>
                <c:pt idx="70">
                  <c:v>16848.47</c:v>
                </c:pt>
                <c:pt idx="71">
                  <c:v>17165.400000000001</c:v>
                </c:pt>
                <c:pt idx="72">
                  <c:v>17162.72</c:v>
                </c:pt>
                <c:pt idx="73">
                  <c:v>17374.54</c:v>
                </c:pt>
                <c:pt idx="74">
                  <c:v>17293.25</c:v>
                </c:pt>
                <c:pt idx="75">
                  <c:v>16986.77</c:v>
                </c:pt>
                <c:pt idx="76">
                  <c:v>16626.54</c:v>
                </c:pt>
                <c:pt idx="77">
                  <c:v>16080.38</c:v>
                </c:pt>
                <c:pt idx="78">
                  <c:v>16306.08</c:v>
                </c:pt>
                <c:pt idx="79">
                  <c:v>16405.099999999999</c:v>
                </c:pt>
                <c:pt idx="80">
                  <c:v>16127.2</c:v>
                </c:pt>
                <c:pt idx="81">
                  <c:v>16353.13</c:v>
                </c:pt>
                <c:pt idx="82">
                  <c:v>16212.16</c:v>
                </c:pt>
                <c:pt idx="83">
                  <c:v>16396.14</c:v>
                </c:pt>
                <c:pt idx="84">
                  <c:v>16378.53</c:v>
                </c:pt>
                <c:pt idx="85">
                  <c:v>16415.830000000002</c:v>
                </c:pt>
                <c:pt idx="86">
                  <c:v>16208.4</c:v>
                </c:pt>
                <c:pt idx="87">
                  <c:v>16910.04</c:v>
                </c:pt>
                <c:pt idx="88">
                  <c:v>16736.580000000002</c:v>
                </c:pt>
                <c:pt idx="89">
                  <c:v>17087.259999999998</c:v>
                </c:pt>
                <c:pt idx="90">
                  <c:v>16922.150000000001</c:v>
                </c:pt>
                <c:pt idx="91">
                  <c:v>17212.259999999998</c:v>
                </c:pt>
                <c:pt idx="92">
                  <c:v>17448.07</c:v>
                </c:pt>
                <c:pt idx="93">
                  <c:v>17753.21</c:v>
                </c:pt>
                <c:pt idx="94">
                  <c:v>17763.5</c:v>
                </c:pt>
                <c:pt idx="95">
                  <c:v>17591.8</c:v>
                </c:pt>
                <c:pt idx="96">
                  <c:v>17608.63</c:v>
                </c:pt>
                <c:pt idx="97">
                  <c:v>17748.900000000001</c:v>
                </c:pt>
                <c:pt idx="98">
                  <c:v>18158</c:v>
                </c:pt>
                <c:pt idx="99">
                  <c:v>18828.61</c:v>
                </c:pt>
                <c:pt idx="100">
                  <c:v>18640.189999999999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D3-4333-8523-17E0072FBB72}"/>
            </c:ext>
          </c:extLst>
        </c:ser>
        <c:ser>
          <c:idx val="4"/>
          <c:order val="4"/>
          <c:tx>
            <c:v>OR30x100-0.50_1 SAM-0.2</c:v>
          </c:tx>
          <c:marker>
            <c:symbol val="none"/>
          </c:marker>
          <c:val>
            <c:numRef>
              <c:f>main!$G$2:$G$102</c:f>
              <c:numCache>
                <c:formatCode>General</c:formatCode>
                <c:ptCount val="101"/>
                <c:pt idx="0">
                  <c:v>0</c:v>
                </c:pt>
                <c:pt idx="1">
                  <c:v>4812.2</c:v>
                </c:pt>
                <c:pt idx="2">
                  <c:v>6567.86</c:v>
                </c:pt>
                <c:pt idx="3">
                  <c:v>8653.57</c:v>
                </c:pt>
                <c:pt idx="4">
                  <c:v>10294.98</c:v>
                </c:pt>
                <c:pt idx="5">
                  <c:v>10708.47</c:v>
                </c:pt>
                <c:pt idx="6">
                  <c:v>11403.31</c:v>
                </c:pt>
                <c:pt idx="7">
                  <c:v>12107.75</c:v>
                </c:pt>
                <c:pt idx="8">
                  <c:v>13371.72</c:v>
                </c:pt>
                <c:pt idx="9">
                  <c:v>14660.04</c:v>
                </c:pt>
                <c:pt idx="10">
                  <c:v>15473.67</c:v>
                </c:pt>
                <c:pt idx="11">
                  <c:v>15840.44</c:v>
                </c:pt>
                <c:pt idx="12">
                  <c:v>16568.43</c:v>
                </c:pt>
                <c:pt idx="13">
                  <c:v>15808.75</c:v>
                </c:pt>
                <c:pt idx="14">
                  <c:v>15491.12</c:v>
                </c:pt>
                <c:pt idx="15">
                  <c:v>15776.62</c:v>
                </c:pt>
                <c:pt idx="16">
                  <c:v>16130.7</c:v>
                </c:pt>
                <c:pt idx="17">
                  <c:v>16003.69</c:v>
                </c:pt>
                <c:pt idx="18">
                  <c:v>16569.759999999998</c:v>
                </c:pt>
                <c:pt idx="19">
                  <c:v>16380.94</c:v>
                </c:pt>
                <c:pt idx="20">
                  <c:v>16175.57</c:v>
                </c:pt>
                <c:pt idx="21">
                  <c:v>15913.43</c:v>
                </c:pt>
                <c:pt idx="22">
                  <c:v>15670.46</c:v>
                </c:pt>
                <c:pt idx="23">
                  <c:v>15506.95</c:v>
                </c:pt>
                <c:pt idx="24">
                  <c:v>15192.32</c:v>
                </c:pt>
                <c:pt idx="25">
                  <c:v>16002.1</c:v>
                </c:pt>
                <c:pt idx="26">
                  <c:v>15342.58</c:v>
                </c:pt>
                <c:pt idx="27">
                  <c:v>15676.11</c:v>
                </c:pt>
                <c:pt idx="28">
                  <c:v>15981.31</c:v>
                </c:pt>
                <c:pt idx="29">
                  <c:v>16227.09</c:v>
                </c:pt>
                <c:pt idx="30">
                  <c:v>16831.150000000001</c:v>
                </c:pt>
                <c:pt idx="31">
                  <c:v>15928.68</c:v>
                </c:pt>
                <c:pt idx="32">
                  <c:v>16495.37</c:v>
                </c:pt>
                <c:pt idx="33">
                  <c:v>15727.47</c:v>
                </c:pt>
                <c:pt idx="34">
                  <c:v>16050.23</c:v>
                </c:pt>
                <c:pt idx="35">
                  <c:v>16452.919999999998</c:v>
                </c:pt>
                <c:pt idx="36">
                  <c:v>15923.88</c:v>
                </c:pt>
                <c:pt idx="37">
                  <c:v>15866.76</c:v>
                </c:pt>
                <c:pt idx="38">
                  <c:v>15918.37</c:v>
                </c:pt>
                <c:pt idx="39">
                  <c:v>16536.939999999999</c:v>
                </c:pt>
                <c:pt idx="40">
                  <c:v>15904.31</c:v>
                </c:pt>
                <c:pt idx="41">
                  <c:v>15494.59</c:v>
                </c:pt>
                <c:pt idx="42">
                  <c:v>15438.48</c:v>
                </c:pt>
                <c:pt idx="43">
                  <c:v>16347.92</c:v>
                </c:pt>
                <c:pt idx="44">
                  <c:v>15928.38</c:v>
                </c:pt>
                <c:pt idx="45">
                  <c:v>16004.27</c:v>
                </c:pt>
                <c:pt idx="46">
                  <c:v>17173.8</c:v>
                </c:pt>
                <c:pt idx="47">
                  <c:v>17145.55</c:v>
                </c:pt>
                <c:pt idx="48">
                  <c:v>17506.11</c:v>
                </c:pt>
                <c:pt idx="49">
                  <c:v>18627.04</c:v>
                </c:pt>
                <c:pt idx="50">
                  <c:v>17659.759999999998</c:v>
                </c:pt>
                <c:pt idx="51">
                  <c:v>17813.02</c:v>
                </c:pt>
                <c:pt idx="52">
                  <c:v>18538.3</c:v>
                </c:pt>
                <c:pt idx="53">
                  <c:v>18570.62</c:v>
                </c:pt>
                <c:pt idx="54">
                  <c:v>19137.11</c:v>
                </c:pt>
                <c:pt idx="55">
                  <c:v>19532.73</c:v>
                </c:pt>
                <c:pt idx="56">
                  <c:v>18813</c:v>
                </c:pt>
                <c:pt idx="57">
                  <c:v>19430.990000000002</c:v>
                </c:pt>
                <c:pt idx="58">
                  <c:v>18953.36</c:v>
                </c:pt>
                <c:pt idx="59">
                  <c:v>18556.3</c:v>
                </c:pt>
                <c:pt idx="60">
                  <c:v>18108.02</c:v>
                </c:pt>
                <c:pt idx="61">
                  <c:v>17556.41</c:v>
                </c:pt>
                <c:pt idx="62">
                  <c:v>16941.150000000001</c:v>
                </c:pt>
                <c:pt idx="63">
                  <c:v>17251.78</c:v>
                </c:pt>
                <c:pt idx="64">
                  <c:v>17404.8</c:v>
                </c:pt>
                <c:pt idx="65">
                  <c:v>16744.64</c:v>
                </c:pt>
                <c:pt idx="66">
                  <c:v>16907.22</c:v>
                </c:pt>
                <c:pt idx="67">
                  <c:v>16191.28</c:v>
                </c:pt>
                <c:pt idx="68">
                  <c:v>17508.560000000001</c:v>
                </c:pt>
                <c:pt idx="69">
                  <c:v>18135.150000000001</c:v>
                </c:pt>
                <c:pt idx="70">
                  <c:v>18656.04</c:v>
                </c:pt>
                <c:pt idx="71">
                  <c:v>18675.36</c:v>
                </c:pt>
                <c:pt idx="72">
                  <c:v>19159.099999999999</c:v>
                </c:pt>
                <c:pt idx="73">
                  <c:v>18359.89</c:v>
                </c:pt>
                <c:pt idx="74">
                  <c:v>18776.25</c:v>
                </c:pt>
                <c:pt idx="75">
                  <c:v>17787.23</c:v>
                </c:pt>
                <c:pt idx="76">
                  <c:v>18215.61</c:v>
                </c:pt>
                <c:pt idx="77">
                  <c:v>18311.41</c:v>
                </c:pt>
                <c:pt idx="78">
                  <c:v>18437.740000000002</c:v>
                </c:pt>
                <c:pt idx="79">
                  <c:v>19347.36</c:v>
                </c:pt>
                <c:pt idx="80">
                  <c:v>18804.52</c:v>
                </c:pt>
                <c:pt idx="81">
                  <c:v>19215.580000000002</c:v>
                </c:pt>
                <c:pt idx="82">
                  <c:v>19078.669999999998</c:v>
                </c:pt>
                <c:pt idx="83">
                  <c:v>19761.68</c:v>
                </c:pt>
                <c:pt idx="84">
                  <c:v>19461.259999999998</c:v>
                </c:pt>
                <c:pt idx="85">
                  <c:v>18467.099999999999</c:v>
                </c:pt>
                <c:pt idx="86">
                  <c:v>18534.27</c:v>
                </c:pt>
                <c:pt idx="87">
                  <c:v>18214.72</c:v>
                </c:pt>
                <c:pt idx="88">
                  <c:v>18074.3</c:v>
                </c:pt>
                <c:pt idx="89">
                  <c:v>19388.13</c:v>
                </c:pt>
                <c:pt idx="90">
                  <c:v>20110.490000000002</c:v>
                </c:pt>
                <c:pt idx="91">
                  <c:v>20930.91</c:v>
                </c:pt>
                <c:pt idx="92">
                  <c:v>20766.68</c:v>
                </c:pt>
                <c:pt idx="93">
                  <c:v>20257.11</c:v>
                </c:pt>
                <c:pt idx="94">
                  <c:v>21964.52</c:v>
                </c:pt>
                <c:pt idx="95">
                  <c:v>21437.91</c:v>
                </c:pt>
                <c:pt idx="96">
                  <c:v>21847.05</c:v>
                </c:pt>
                <c:pt idx="97">
                  <c:v>22038.31</c:v>
                </c:pt>
                <c:pt idx="98">
                  <c:v>21314.28</c:v>
                </c:pt>
                <c:pt idx="99">
                  <c:v>20564.88</c:v>
                </c:pt>
                <c:pt idx="100">
                  <c:v>21434.99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D3-4333-8523-17E0072FB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205807"/>
        <c:axId val="1935135583"/>
      </c:lineChart>
      <c:catAx>
        <c:axId val="238205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935135583"/>
        <c:crosses val="autoZero"/>
        <c:auto val="1"/>
        <c:lblAlgn val="ctr"/>
        <c:lblOffset val="100"/>
        <c:noMultiLvlLbl val="0"/>
      </c:catAx>
      <c:valAx>
        <c:axId val="1935135583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2058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Item profit change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OR30x100-0.50_1 SAM-0.01</c:v>
          </c:tx>
          <c:marker>
            <c:symbol val="none"/>
          </c:marker>
          <c:val>
            <c:numRef>
              <c:f>main!$I$2:$I$102</c:f>
              <c:numCache>
                <c:formatCode>General</c:formatCode>
                <c:ptCount val="101"/>
                <c:pt idx="0">
                  <c:v>0</c:v>
                </c:pt>
                <c:pt idx="1">
                  <c:v>227.3</c:v>
                </c:pt>
                <c:pt idx="2">
                  <c:v>211.36</c:v>
                </c:pt>
                <c:pt idx="3">
                  <c:v>198.56</c:v>
                </c:pt>
                <c:pt idx="4">
                  <c:v>217.19</c:v>
                </c:pt>
                <c:pt idx="5">
                  <c:v>220.8</c:v>
                </c:pt>
                <c:pt idx="6">
                  <c:v>222.1</c:v>
                </c:pt>
                <c:pt idx="7">
                  <c:v>212.05</c:v>
                </c:pt>
                <c:pt idx="8">
                  <c:v>240.21</c:v>
                </c:pt>
                <c:pt idx="9">
                  <c:v>198.27</c:v>
                </c:pt>
                <c:pt idx="10">
                  <c:v>192.89</c:v>
                </c:pt>
                <c:pt idx="11">
                  <c:v>191.72</c:v>
                </c:pt>
                <c:pt idx="12">
                  <c:v>199.64</c:v>
                </c:pt>
                <c:pt idx="13">
                  <c:v>201.73</c:v>
                </c:pt>
                <c:pt idx="14">
                  <c:v>209.08</c:v>
                </c:pt>
                <c:pt idx="15">
                  <c:v>203.55</c:v>
                </c:pt>
                <c:pt idx="16">
                  <c:v>253.68</c:v>
                </c:pt>
                <c:pt idx="17">
                  <c:v>268.18</c:v>
                </c:pt>
                <c:pt idx="18">
                  <c:v>187.02</c:v>
                </c:pt>
                <c:pt idx="19">
                  <c:v>229.3</c:v>
                </c:pt>
                <c:pt idx="20">
                  <c:v>217.62</c:v>
                </c:pt>
                <c:pt idx="21">
                  <c:v>234.74</c:v>
                </c:pt>
                <c:pt idx="22">
                  <c:v>215.79</c:v>
                </c:pt>
                <c:pt idx="23">
                  <c:v>250.96</c:v>
                </c:pt>
                <c:pt idx="24">
                  <c:v>244.54</c:v>
                </c:pt>
                <c:pt idx="25">
                  <c:v>265.91000000000003</c:v>
                </c:pt>
                <c:pt idx="26">
                  <c:v>198.09</c:v>
                </c:pt>
                <c:pt idx="27">
                  <c:v>249.8</c:v>
                </c:pt>
                <c:pt idx="28">
                  <c:v>243.88</c:v>
                </c:pt>
                <c:pt idx="29">
                  <c:v>223.44</c:v>
                </c:pt>
                <c:pt idx="30">
                  <c:v>232.87</c:v>
                </c:pt>
                <c:pt idx="31">
                  <c:v>264.51</c:v>
                </c:pt>
                <c:pt idx="32">
                  <c:v>220.47</c:v>
                </c:pt>
                <c:pt idx="33">
                  <c:v>196.52</c:v>
                </c:pt>
                <c:pt idx="34">
                  <c:v>191.38</c:v>
                </c:pt>
                <c:pt idx="35">
                  <c:v>267.77</c:v>
                </c:pt>
                <c:pt idx="36">
                  <c:v>288.67</c:v>
                </c:pt>
                <c:pt idx="37">
                  <c:v>237.84</c:v>
                </c:pt>
                <c:pt idx="38">
                  <c:v>252.42</c:v>
                </c:pt>
                <c:pt idx="39">
                  <c:v>227.09</c:v>
                </c:pt>
                <c:pt idx="40">
                  <c:v>235.62</c:v>
                </c:pt>
                <c:pt idx="41">
                  <c:v>263.08999999999997</c:v>
                </c:pt>
                <c:pt idx="42">
                  <c:v>253.84</c:v>
                </c:pt>
                <c:pt idx="43">
                  <c:v>251.5</c:v>
                </c:pt>
                <c:pt idx="44">
                  <c:v>228.9</c:v>
                </c:pt>
                <c:pt idx="45">
                  <c:v>242.29</c:v>
                </c:pt>
                <c:pt idx="46">
                  <c:v>291.33999999999997</c:v>
                </c:pt>
                <c:pt idx="47">
                  <c:v>255.84</c:v>
                </c:pt>
                <c:pt idx="48">
                  <c:v>230.37</c:v>
                </c:pt>
                <c:pt idx="49">
                  <c:v>224.53</c:v>
                </c:pt>
                <c:pt idx="50">
                  <c:v>228.55</c:v>
                </c:pt>
                <c:pt idx="51">
                  <c:v>255.52</c:v>
                </c:pt>
                <c:pt idx="52">
                  <c:v>240.57</c:v>
                </c:pt>
                <c:pt idx="53">
                  <c:v>250.17</c:v>
                </c:pt>
                <c:pt idx="54">
                  <c:v>234.07</c:v>
                </c:pt>
                <c:pt idx="55">
                  <c:v>272.14999999999998</c:v>
                </c:pt>
                <c:pt idx="56">
                  <c:v>270.91000000000003</c:v>
                </c:pt>
                <c:pt idx="57">
                  <c:v>263.63</c:v>
                </c:pt>
                <c:pt idx="58">
                  <c:v>261.44</c:v>
                </c:pt>
                <c:pt idx="59">
                  <c:v>231.7</c:v>
                </c:pt>
                <c:pt idx="60">
                  <c:v>211.55</c:v>
                </c:pt>
                <c:pt idx="61">
                  <c:v>243.54</c:v>
                </c:pt>
                <c:pt idx="62">
                  <c:v>243.51</c:v>
                </c:pt>
                <c:pt idx="63">
                  <c:v>239.66</c:v>
                </c:pt>
                <c:pt idx="64">
                  <c:v>221.15</c:v>
                </c:pt>
                <c:pt idx="65">
                  <c:v>239.18</c:v>
                </c:pt>
                <c:pt idx="66">
                  <c:v>218.85</c:v>
                </c:pt>
                <c:pt idx="67">
                  <c:v>232.36</c:v>
                </c:pt>
                <c:pt idx="68">
                  <c:v>242.69</c:v>
                </c:pt>
                <c:pt idx="69">
                  <c:v>241.17</c:v>
                </c:pt>
                <c:pt idx="70">
                  <c:v>223.43</c:v>
                </c:pt>
                <c:pt idx="71">
                  <c:v>197.55</c:v>
                </c:pt>
                <c:pt idx="72">
                  <c:v>251.34</c:v>
                </c:pt>
                <c:pt idx="73">
                  <c:v>217.78</c:v>
                </c:pt>
                <c:pt idx="74">
                  <c:v>208.17</c:v>
                </c:pt>
                <c:pt idx="75">
                  <c:v>245.53</c:v>
                </c:pt>
                <c:pt idx="76">
                  <c:v>216.03</c:v>
                </c:pt>
                <c:pt idx="77">
                  <c:v>257.04000000000002</c:v>
                </c:pt>
                <c:pt idx="78">
                  <c:v>230.95</c:v>
                </c:pt>
                <c:pt idx="79">
                  <c:v>270.95</c:v>
                </c:pt>
                <c:pt idx="80">
                  <c:v>269.48</c:v>
                </c:pt>
                <c:pt idx="81">
                  <c:v>266.54000000000002</c:v>
                </c:pt>
                <c:pt idx="82">
                  <c:v>251.72</c:v>
                </c:pt>
                <c:pt idx="83">
                  <c:v>259.06</c:v>
                </c:pt>
                <c:pt idx="84">
                  <c:v>251.89</c:v>
                </c:pt>
                <c:pt idx="85">
                  <c:v>256.16000000000003</c:v>
                </c:pt>
                <c:pt idx="86">
                  <c:v>314.08</c:v>
                </c:pt>
                <c:pt idx="87">
                  <c:v>292.94</c:v>
                </c:pt>
                <c:pt idx="88">
                  <c:v>283.62</c:v>
                </c:pt>
                <c:pt idx="89">
                  <c:v>259.25</c:v>
                </c:pt>
                <c:pt idx="90">
                  <c:v>269.91000000000003</c:v>
                </c:pt>
                <c:pt idx="91">
                  <c:v>274.17</c:v>
                </c:pt>
                <c:pt idx="92">
                  <c:v>272.14</c:v>
                </c:pt>
                <c:pt idx="93">
                  <c:v>229.76</c:v>
                </c:pt>
                <c:pt idx="94">
                  <c:v>273.45999999999998</c:v>
                </c:pt>
                <c:pt idx="95">
                  <c:v>242.5</c:v>
                </c:pt>
                <c:pt idx="96">
                  <c:v>254.96</c:v>
                </c:pt>
                <c:pt idx="97">
                  <c:v>251.44</c:v>
                </c:pt>
                <c:pt idx="98">
                  <c:v>298.99</c:v>
                </c:pt>
                <c:pt idx="99">
                  <c:v>225.92</c:v>
                </c:pt>
                <c:pt idx="100">
                  <c:v>232.83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59-458E-85EA-089A83F0B005}"/>
            </c:ext>
          </c:extLst>
        </c:ser>
        <c:ser>
          <c:idx val="1"/>
          <c:order val="1"/>
          <c:tx>
            <c:v>OR30x100-0.50_1 SAM-0.02</c:v>
          </c:tx>
          <c:marker>
            <c:symbol val="none"/>
          </c:marker>
          <c:val>
            <c:numRef>
              <c:f>main!$J$2:$J$102</c:f>
              <c:numCache>
                <c:formatCode>General</c:formatCode>
                <c:ptCount val="101"/>
                <c:pt idx="0">
                  <c:v>0</c:v>
                </c:pt>
                <c:pt idx="1">
                  <c:v>454.1</c:v>
                </c:pt>
                <c:pt idx="2">
                  <c:v>440.33</c:v>
                </c:pt>
                <c:pt idx="3">
                  <c:v>427.5</c:v>
                </c:pt>
                <c:pt idx="4">
                  <c:v>466.13</c:v>
                </c:pt>
                <c:pt idx="5">
                  <c:v>519.76</c:v>
                </c:pt>
                <c:pt idx="6">
                  <c:v>435.57</c:v>
                </c:pt>
                <c:pt idx="7">
                  <c:v>474.76</c:v>
                </c:pt>
                <c:pt idx="8">
                  <c:v>472.17</c:v>
                </c:pt>
                <c:pt idx="9">
                  <c:v>428.64</c:v>
                </c:pt>
                <c:pt idx="10">
                  <c:v>430.38</c:v>
                </c:pt>
                <c:pt idx="11">
                  <c:v>460.81</c:v>
                </c:pt>
                <c:pt idx="12">
                  <c:v>436.62</c:v>
                </c:pt>
                <c:pt idx="13">
                  <c:v>407.33</c:v>
                </c:pt>
                <c:pt idx="14">
                  <c:v>470.28</c:v>
                </c:pt>
                <c:pt idx="15">
                  <c:v>548.24</c:v>
                </c:pt>
                <c:pt idx="16">
                  <c:v>467.32</c:v>
                </c:pt>
                <c:pt idx="17">
                  <c:v>615.61</c:v>
                </c:pt>
                <c:pt idx="18">
                  <c:v>379.83</c:v>
                </c:pt>
                <c:pt idx="19">
                  <c:v>465.7</c:v>
                </c:pt>
                <c:pt idx="20">
                  <c:v>448.89</c:v>
                </c:pt>
                <c:pt idx="21">
                  <c:v>480.86</c:v>
                </c:pt>
                <c:pt idx="22">
                  <c:v>502.17</c:v>
                </c:pt>
                <c:pt idx="23">
                  <c:v>486.19</c:v>
                </c:pt>
                <c:pt idx="24">
                  <c:v>440.5</c:v>
                </c:pt>
                <c:pt idx="25">
                  <c:v>415.35</c:v>
                </c:pt>
                <c:pt idx="26">
                  <c:v>378.63</c:v>
                </c:pt>
                <c:pt idx="27">
                  <c:v>513.62</c:v>
                </c:pt>
                <c:pt idx="28">
                  <c:v>436.72</c:v>
                </c:pt>
                <c:pt idx="29">
                  <c:v>374.25</c:v>
                </c:pt>
                <c:pt idx="30">
                  <c:v>404.36</c:v>
                </c:pt>
                <c:pt idx="31">
                  <c:v>408.36</c:v>
                </c:pt>
                <c:pt idx="32">
                  <c:v>385.84</c:v>
                </c:pt>
                <c:pt idx="33">
                  <c:v>517.64</c:v>
                </c:pt>
                <c:pt idx="34">
                  <c:v>418.15</c:v>
                </c:pt>
                <c:pt idx="35">
                  <c:v>479.35</c:v>
                </c:pt>
                <c:pt idx="36">
                  <c:v>389.05</c:v>
                </c:pt>
                <c:pt idx="37">
                  <c:v>415.76</c:v>
                </c:pt>
                <c:pt idx="38">
                  <c:v>439.48</c:v>
                </c:pt>
                <c:pt idx="39">
                  <c:v>482.62</c:v>
                </c:pt>
                <c:pt idx="40">
                  <c:v>431.71</c:v>
                </c:pt>
                <c:pt idx="41">
                  <c:v>433.49</c:v>
                </c:pt>
                <c:pt idx="42">
                  <c:v>497.41</c:v>
                </c:pt>
                <c:pt idx="43">
                  <c:v>409.86</c:v>
                </c:pt>
                <c:pt idx="44">
                  <c:v>416.54</c:v>
                </c:pt>
                <c:pt idx="45">
                  <c:v>429.58</c:v>
                </c:pt>
                <c:pt idx="46">
                  <c:v>483.27</c:v>
                </c:pt>
                <c:pt idx="47">
                  <c:v>523.07000000000005</c:v>
                </c:pt>
                <c:pt idx="48">
                  <c:v>511.4</c:v>
                </c:pt>
                <c:pt idx="49">
                  <c:v>504.51</c:v>
                </c:pt>
                <c:pt idx="50">
                  <c:v>471.27</c:v>
                </c:pt>
                <c:pt idx="51">
                  <c:v>410.95</c:v>
                </c:pt>
                <c:pt idx="52">
                  <c:v>384.36</c:v>
                </c:pt>
                <c:pt idx="53">
                  <c:v>431.15</c:v>
                </c:pt>
                <c:pt idx="54">
                  <c:v>453.11</c:v>
                </c:pt>
                <c:pt idx="55">
                  <c:v>418.58</c:v>
                </c:pt>
                <c:pt idx="56">
                  <c:v>498.65</c:v>
                </c:pt>
                <c:pt idx="57">
                  <c:v>418.35</c:v>
                </c:pt>
                <c:pt idx="58">
                  <c:v>532.25</c:v>
                </c:pt>
                <c:pt idx="59">
                  <c:v>506.21</c:v>
                </c:pt>
                <c:pt idx="60">
                  <c:v>531.21</c:v>
                </c:pt>
                <c:pt idx="61">
                  <c:v>466.54</c:v>
                </c:pt>
                <c:pt idx="62">
                  <c:v>476.45</c:v>
                </c:pt>
                <c:pt idx="63">
                  <c:v>463.43</c:v>
                </c:pt>
                <c:pt idx="64">
                  <c:v>448.26</c:v>
                </c:pt>
                <c:pt idx="65">
                  <c:v>414.32</c:v>
                </c:pt>
                <c:pt idx="66">
                  <c:v>470.43</c:v>
                </c:pt>
                <c:pt idx="67">
                  <c:v>399.96</c:v>
                </c:pt>
                <c:pt idx="68">
                  <c:v>420.54</c:v>
                </c:pt>
                <c:pt idx="69">
                  <c:v>443.69</c:v>
                </c:pt>
                <c:pt idx="70">
                  <c:v>413.6</c:v>
                </c:pt>
                <c:pt idx="71">
                  <c:v>421.97</c:v>
                </c:pt>
                <c:pt idx="72">
                  <c:v>455.55</c:v>
                </c:pt>
                <c:pt idx="73">
                  <c:v>513.19000000000005</c:v>
                </c:pt>
                <c:pt idx="74">
                  <c:v>449.24</c:v>
                </c:pt>
                <c:pt idx="75">
                  <c:v>428.75</c:v>
                </c:pt>
                <c:pt idx="76">
                  <c:v>477.72</c:v>
                </c:pt>
                <c:pt idx="77">
                  <c:v>489.1</c:v>
                </c:pt>
                <c:pt idx="78">
                  <c:v>478.05</c:v>
                </c:pt>
                <c:pt idx="79">
                  <c:v>477.15</c:v>
                </c:pt>
                <c:pt idx="80">
                  <c:v>483.15</c:v>
                </c:pt>
                <c:pt idx="81">
                  <c:v>415.93</c:v>
                </c:pt>
                <c:pt idx="82">
                  <c:v>547.14</c:v>
                </c:pt>
                <c:pt idx="83">
                  <c:v>429.71</c:v>
                </c:pt>
                <c:pt idx="84">
                  <c:v>427.37</c:v>
                </c:pt>
                <c:pt idx="85">
                  <c:v>456.5</c:v>
                </c:pt>
                <c:pt idx="86">
                  <c:v>429.51</c:v>
                </c:pt>
                <c:pt idx="87">
                  <c:v>401.05</c:v>
                </c:pt>
                <c:pt idx="88">
                  <c:v>400.29</c:v>
                </c:pt>
                <c:pt idx="89">
                  <c:v>396.54</c:v>
                </c:pt>
                <c:pt idx="90">
                  <c:v>450.16</c:v>
                </c:pt>
                <c:pt idx="91">
                  <c:v>417.34</c:v>
                </c:pt>
                <c:pt idx="92">
                  <c:v>404.19</c:v>
                </c:pt>
                <c:pt idx="93">
                  <c:v>508.01</c:v>
                </c:pt>
                <c:pt idx="94">
                  <c:v>384.84</c:v>
                </c:pt>
                <c:pt idx="95">
                  <c:v>427.24</c:v>
                </c:pt>
                <c:pt idx="96">
                  <c:v>558.11</c:v>
                </c:pt>
                <c:pt idx="97">
                  <c:v>356.17</c:v>
                </c:pt>
                <c:pt idx="98">
                  <c:v>363.15</c:v>
                </c:pt>
                <c:pt idx="99">
                  <c:v>441.74</c:v>
                </c:pt>
                <c:pt idx="100">
                  <c:v>437.46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59-458E-85EA-089A83F0B005}"/>
            </c:ext>
          </c:extLst>
        </c:ser>
        <c:ser>
          <c:idx val="2"/>
          <c:order val="2"/>
          <c:tx>
            <c:v>OR30x100-0.50_1 SAM-0.05</c:v>
          </c:tx>
          <c:marker>
            <c:symbol val="none"/>
          </c:marker>
          <c:val>
            <c:numRef>
              <c:f>main!$K$2:$K$102</c:f>
              <c:numCache>
                <c:formatCode>General</c:formatCode>
                <c:ptCount val="101"/>
                <c:pt idx="0">
                  <c:v>0</c:v>
                </c:pt>
                <c:pt idx="1">
                  <c:v>1111.22</c:v>
                </c:pt>
                <c:pt idx="2">
                  <c:v>927.93</c:v>
                </c:pt>
                <c:pt idx="3">
                  <c:v>1090.67</c:v>
                </c:pt>
                <c:pt idx="4">
                  <c:v>955.87</c:v>
                </c:pt>
                <c:pt idx="5">
                  <c:v>1119.8499999999999</c:v>
                </c:pt>
                <c:pt idx="6">
                  <c:v>1058.31</c:v>
                </c:pt>
                <c:pt idx="7">
                  <c:v>1182.26</c:v>
                </c:pt>
                <c:pt idx="8">
                  <c:v>1060.46</c:v>
                </c:pt>
                <c:pt idx="9">
                  <c:v>1239.27</c:v>
                </c:pt>
                <c:pt idx="10">
                  <c:v>1131.1199999999999</c:v>
                </c:pt>
                <c:pt idx="11">
                  <c:v>1078.46</c:v>
                </c:pt>
                <c:pt idx="12">
                  <c:v>1012.91</c:v>
                </c:pt>
                <c:pt idx="13">
                  <c:v>992.96</c:v>
                </c:pt>
                <c:pt idx="14">
                  <c:v>819.13</c:v>
                </c:pt>
                <c:pt idx="15">
                  <c:v>984.85</c:v>
                </c:pt>
                <c:pt idx="16">
                  <c:v>912.65</c:v>
                </c:pt>
                <c:pt idx="17">
                  <c:v>870.62</c:v>
                </c:pt>
                <c:pt idx="18">
                  <c:v>907.92</c:v>
                </c:pt>
                <c:pt idx="19">
                  <c:v>1017.11</c:v>
                </c:pt>
                <c:pt idx="20">
                  <c:v>819.41</c:v>
                </c:pt>
                <c:pt idx="21">
                  <c:v>776.84</c:v>
                </c:pt>
                <c:pt idx="22">
                  <c:v>1111.3499999999999</c:v>
                </c:pt>
                <c:pt idx="23">
                  <c:v>1048.6500000000001</c:v>
                </c:pt>
                <c:pt idx="24">
                  <c:v>965.05</c:v>
                </c:pt>
                <c:pt idx="25">
                  <c:v>823.21</c:v>
                </c:pt>
                <c:pt idx="26">
                  <c:v>1055.47</c:v>
                </c:pt>
                <c:pt idx="27">
                  <c:v>788.79</c:v>
                </c:pt>
                <c:pt idx="28">
                  <c:v>838.92</c:v>
                </c:pt>
                <c:pt idx="29">
                  <c:v>824.77</c:v>
                </c:pt>
                <c:pt idx="30">
                  <c:v>835.07</c:v>
                </c:pt>
                <c:pt idx="31">
                  <c:v>891.45</c:v>
                </c:pt>
                <c:pt idx="32">
                  <c:v>821.72</c:v>
                </c:pt>
                <c:pt idx="33">
                  <c:v>1076.1199999999999</c:v>
                </c:pt>
                <c:pt idx="34">
                  <c:v>970.06</c:v>
                </c:pt>
                <c:pt idx="35">
                  <c:v>1092.5899999999999</c:v>
                </c:pt>
                <c:pt idx="36">
                  <c:v>1134.24</c:v>
                </c:pt>
                <c:pt idx="37">
                  <c:v>1060.3499999999999</c:v>
                </c:pt>
                <c:pt idx="38">
                  <c:v>1030.5</c:v>
                </c:pt>
                <c:pt idx="39">
                  <c:v>961.52</c:v>
                </c:pt>
                <c:pt idx="40">
                  <c:v>999.98</c:v>
                </c:pt>
                <c:pt idx="41">
                  <c:v>937.09</c:v>
                </c:pt>
                <c:pt idx="42">
                  <c:v>969.78</c:v>
                </c:pt>
                <c:pt idx="43">
                  <c:v>775.37</c:v>
                </c:pt>
                <c:pt idx="44">
                  <c:v>1089.93</c:v>
                </c:pt>
                <c:pt idx="45">
                  <c:v>1050.71</c:v>
                </c:pt>
                <c:pt idx="46">
                  <c:v>1211.94</c:v>
                </c:pt>
                <c:pt idx="47">
                  <c:v>896.51</c:v>
                </c:pt>
                <c:pt idx="48">
                  <c:v>1127.1600000000001</c:v>
                </c:pt>
                <c:pt idx="49">
                  <c:v>1018.27</c:v>
                </c:pt>
                <c:pt idx="50">
                  <c:v>1081.33</c:v>
                </c:pt>
                <c:pt idx="51">
                  <c:v>1017.04</c:v>
                </c:pt>
                <c:pt idx="52">
                  <c:v>868.17</c:v>
                </c:pt>
                <c:pt idx="53">
                  <c:v>949.86</c:v>
                </c:pt>
                <c:pt idx="54">
                  <c:v>929.49</c:v>
                </c:pt>
                <c:pt idx="55">
                  <c:v>1274.71</c:v>
                </c:pt>
                <c:pt idx="56">
                  <c:v>970.48</c:v>
                </c:pt>
                <c:pt idx="57">
                  <c:v>845.41</c:v>
                </c:pt>
                <c:pt idx="58">
                  <c:v>914.74</c:v>
                </c:pt>
                <c:pt idx="59">
                  <c:v>1073.4000000000001</c:v>
                </c:pt>
                <c:pt idx="60">
                  <c:v>1177.3800000000001</c:v>
                </c:pt>
                <c:pt idx="61">
                  <c:v>1164.44</c:v>
                </c:pt>
                <c:pt idx="62">
                  <c:v>1080.72</c:v>
                </c:pt>
                <c:pt idx="63">
                  <c:v>1080.1600000000001</c:v>
                </c:pt>
                <c:pt idx="64">
                  <c:v>1178.8</c:v>
                </c:pt>
                <c:pt idx="65">
                  <c:v>1191.44</c:v>
                </c:pt>
                <c:pt idx="66">
                  <c:v>829.51</c:v>
                </c:pt>
                <c:pt idx="67">
                  <c:v>1088.8399999999999</c:v>
                </c:pt>
                <c:pt idx="68">
                  <c:v>1074.08</c:v>
                </c:pt>
                <c:pt idx="69">
                  <c:v>1100.17</c:v>
                </c:pt>
                <c:pt idx="70">
                  <c:v>1142.5</c:v>
                </c:pt>
                <c:pt idx="71">
                  <c:v>1085.19</c:v>
                </c:pt>
                <c:pt idx="72">
                  <c:v>934.72</c:v>
                </c:pt>
                <c:pt idx="73">
                  <c:v>1023.42</c:v>
                </c:pt>
                <c:pt idx="74">
                  <c:v>1140.67</c:v>
                </c:pt>
                <c:pt idx="75">
                  <c:v>980.47</c:v>
                </c:pt>
                <c:pt idx="76">
                  <c:v>797.93</c:v>
                </c:pt>
                <c:pt idx="77">
                  <c:v>831.97</c:v>
                </c:pt>
                <c:pt idx="78">
                  <c:v>1116.93</c:v>
                </c:pt>
                <c:pt idx="79">
                  <c:v>1008.37</c:v>
                </c:pt>
                <c:pt idx="80">
                  <c:v>908.41</c:v>
                </c:pt>
                <c:pt idx="81">
                  <c:v>974.02</c:v>
                </c:pt>
                <c:pt idx="82">
                  <c:v>975.22</c:v>
                </c:pt>
                <c:pt idx="83">
                  <c:v>979.18</c:v>
                </c:pt>
                <c:pt idx="84">
                  <c:v>1026.81</c:v>
                </c:pt>
                <c:pt idx="85">
                  <c:v>1110.3800000000001</c:v>
                </c:pt>
                <c:pt idx="86">
                  <c:v>1116.4000000000001</c:v>
                </c:pt>
                <c:pt idx="87">
                  <c:v>979.9</c:v>
                </c:pt>
                <c:pt idx="88">
                  <c:v>1008.53</c:v>
                </c:pt>
                <c:pt idx="89">
                  <c:v>777.03</c:v>
                </c:pt>
                <c:pt idx="90">
                  <c:v>980.19</c:v>
                </c:pt>
                <c:pt idx="91">
                  <c:v>1026.73</c:v>
                </c:pt>
                <c:pt idx="92">
                  <c:v>1105.08</c:v>
                </c:pt>
                <c:pt idx="93">
                  <c:v>896.4</c:v>
                </c:pt>
                <c:pt idx="94">
                  <c:v>1077</c:v>
                </c:pt>
                <c:pt idx="95">
                  <c:v>976.65</c:v>
                </c:pt>
                <c:pt idx="96">
                  <c:v>1039.7</c:v>
                </c:pt>
                <c:pt idx="97">
                  <c:v>1242.1300000000001</c:v>
                </c:pt>
                <c:pt idx="98">
                  <c:v>998.95</c:v>
                </c:pt>
                <c:pt idx="99">
                  <c:v>1056.69</c:v>
                </c:pt>
                <c:pt idx="100">
                  <c:v>1007.53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59-458E-85EA-089A83F0B005}"/>
            </c:ext>
          </c:extLst>
        </c:ser>
        <c:ser>
          <c:idx val="3"/>
          <c:order val="3"/>
          <c:tx>
            <c:v>OR30x100-0.50_1 SAM-0.1</c:v>
          </c:tx>
          <c:marker>
            <c:symbol val="none"/>
          </c:marker>
          <c:val>
            <c:numRef>
              <c:f>main!$L$2:$L$102</c:f>
              <c:numCache>
                <c:formatCode>General</c:formatCode>
                <c:ptCount val="101"/>
                <c:pt idx="0">
                  <c:v>0</c:v>
                </c:pt>
                <c:pt idx="1">
                  <c:v>2218.88</c:v>
                </c:pt>
                <c:pt idx="2">
                  <c:v>1979.01</c:v>
                </c:pt>
                <c:pt idx="3">
                  <c:v>1887.2</c:v>
                </c:pt>
                <c:pt idx="4">
                  <c:v>2058.2600000000002</c:v>
                </c:pt>
                <c:pt idx="5">
                  <c:v>2110.08</c:v>
                </c:pt>
                <c:pt idx="6">
                  <c:v>2211.9699999999998</c:v>
                </c:pt>
                <c:pt idx="7">
                  <c:v>1926.52</c:v>
                </c:pt>
                <c:pt idx="8">
                  <c:v>1605</c:v>
                </c:pt>
                <c:pt idx="9">
                  <c:v>2326.84</c:v>
                </c:pt>
                <c:pt idx="10">
                  <c:v>2126.69</c:v>
                </c:pt>
                <c:pt idx="11">
                  <c:v>2193.36</c:v>
                </c:pt>
                <c:pt idx="12">
                  <c:v>2126.4299999999998</c:v>
                </c:pt>
                <c:pt idx="13">
                  <c:v>2310.6999999999998</c:v>
                </c:pt>
                <c:pt idx="14">
                  <c:v>2144.75</c:v>
                </c:pt>
                <c:pt idx="15">
                  <c:v>1738.86</c:v>
                </c:pt>
                <c:pt idx="16">
                  <c:v>1870.64</c:v>
                </c:pt>
                <c:pt idx="17">
                  <c:v>2242.12</c:v>
                </c:pt>
                <c:pt idx="18">
                  <c:v>2047.17</c:v>
                </c:pt>
                <c:pt idx="19">
                  <c:v>1962.61</c:v>
                </c:pt>
                <c:pt idx="20">
                  <c:v>2507.4</c:v>
                </c:pt>
                <c:pt idx="21">
                  <c:v>1274.05</c:v>
                </c:pt>
                <c:pt idx="22">
                  <c:v>2220.27</c:v>
                </c:pt>
                <c:pt idx="23">
                  <c:v>1828.45</c:v>
                </c:pt>
                <c:pt idx="24">
                  <c:v>1815.23</c:v>
                </c:pt>
                <c:pt idx="25">
                  <c:v>2079.7199999999998</c:v>
                </c:pt>
                <c:pt idx="26">
                  <c:v>1976.42</c:v>
                </c:pt>
                <c:pt idx="27">
                  <c:v>2168.87</c:v>
                </c:pt>
                <c:pt idx="28">
                  <c:v>1879.21</c:v>
                </c:pt>
                <c:pt idx="29">
                  <c:v>2096.13</c:v>
                </c:pt>
                <c:pt idx="30">
                  <c:v>1898.34</c:v>
                </c:pt>
                <c:pt idx="31">
                  <c:v>2286.4699999999998</c:v>
                </c:pt>
                <c:pt idx="32">
                  <c:v>2311.1799999999998</c:v>
                </c:pt>
                <c:pt idx="33">
                  <c:v>1508.56</c:v>
                </c:pt>
                <c:pt idx="34">
                  <c:v>1959.56</c:v>
                </c:pt>
                <c:pt idx="35">
                  <c:v>1851.84</c:v>
                </c:pt>
                <c:pt idx="36">
                  <c:v>2219.61</c:v>
                </c:pt>
                <c:pt idx="37">
                  <c:v>2458.75</c:v>
                </c:pt>
                <c:pt idx="38">
                  <c:v>2148.89</c:v>
                </c:pt>
                <c:pt idx="39">
                  <c:v>1869.24</c:v>
                </c:pt>
                <c:pt idx="40">
                  <c:v>2245.85</c:v>
                </c:pt>
                <c:pt idx="41">
                  <c:v>2193.23</c:v>
                </c:pt>
                <c:pt idx="42">
                  <c:v>1787.07</c:v>
                </c:pt>
                <c:pt idx="43">
                  <c:v>1663.08</c:v>
                </c:pt>
                <c:pt idx="44">
                  <c:v>2314</c:v>
                </c:pt>
                <c:pt idx="45">
                  <c:v>2131.9499999999998</c:v>
                </c:pt>
                <c:pt idx="46">
                  <c:v>2240.0500000000002</c:v>
                </c:pt>
                <c:pt idx="47">
                  <c:v>2158.89</c:v>
                </c:pt>
                <c:pt idx="48">
                  <c:v>2050.42</c:v>
                </c:pt>
                <c:pt idx="49">
                  <c:v>2073.41</c:v>
                </c:pt>
                <c:pt idx="50">
                  <c:v>1710.53</c:v>
                </c:pt>
                <c:pt idx="51">
                  <c:v>1809.29</c:v>
                </c:pt>
                <c:pt idx="52">
                  <c:v>2078.65</c:v>
                </c:pt>
                <c:pt idx="53">
                  <c:v>2059.81</c:v>
                </c:pt>
                <c:pt idx="54">
                  <c:v>2122.6799999999998</c:v>
                </c:pt>
                <c:pt idx="55">
                  <c:v>2031.72</c:v>
                </c:pt>
                <c:pt idx="56">
                  <c:v>2382.21</c:v>
                </c:pt>
                <c:pt idx="57">
                  <c:v>1867.75</c:v>
                </c:pt>
                <c:pt idx="58">
                  <c:v>2111.5</c:v>
                </c:pt>
                <c:pt idx="59">
                  <c:v>2156.56</c:v>
                </c:pt>
                <c:pt idx="60">
                  <c:v>1998.21</c:v>
                </c:pt>
                <c:pt idx="61">
                  <c:v>2074.16</c:v>
                </c:pt>
                <c:pt idx="62">
                  <c:v>2304.23</c:v>
                </c:pt>
                <c:pt idx="63">
                  <c:v>2068.5</c:v>
                </c:pt>
                <c:pt idx="64">
                  <c:v>2264.5500000000002</c:v>
                </c:pt>
                <c:pt idx="65">
                  <c:v>2314.14</c:v>
                </c:pt>
                <c:pt idx="66">
                  <c:v>1511.73</c:v>
                </c:pt>
                <c:pt idx="67">
                  <c:v>2336.88</c:v>
                </c:pt>
                <c:pt idx="68">
                  <c:v>1744.77</c:v>
                </c:pt>
                <c:pt idx="69">
                  <c:v>1456.91</c:v>
                </c:pt>
                <c:pt idx="70">
                  <c:v>2164.2600000000002</c:v>
                </c:pt>
                <c:pt idx="71">
                  <c:v>1627.39</c:v>
                </c:pt>
                <c:pt idx="72">
                  <c:v>1685.34</c:v>
                </c:pt>
                <c:pt idx="73">
                  <c:v>1613.8</c:v>
                </c:pt>
                <c:pt idx="74">
                  <c:v>2144.67</c:v>
                </c:pt>
                <c:pt idx="75">
                  <c:v>2098.2800000000002</c:v>
                </c:pt>
                <c:pt idx="76">
                  <c:v>2185.85</c:v>
                </c:pt>
                <c:pt idx="77">
                  <c:v>2145.88</c:v>
                </c:pt>
                <c:pt idx="78">
                  <c:v>1729.56</c:v>
                </c:pt>
                <c:pt idx="79">
                  <c:v>1547.64</c:v>
                </c:pt>
                <c:pt idx="80">
                  <c:v>1957.16</c:v>
                </c:pt>
                <c:pt idx="81">
                  <c:v>1837.45</c:v>
                </c:pt>
                <c:pt idx="82">
                  <c:v>2088.0300000000002</c:v>
                </c:pt>
                <c:pt idx="83">
                  <c:v>1743.54</c:v>
                </c:pt>
                <c:pt idx="84">
                  <c:v>1843.63</c:v>
                </c:pt>
                <c:pt idx="85">
                  <c:v>2260.62</c:v>
                </c:pt>
                <c:pt idx="86">
                  <c:v>1848.29</c:v>
                </c:pt>
                <c:pt idx="87">
                  <c:v>2109.16</c:v>
                </c:pt>
                <c:pt idx="88">
                  <c:v>2458.94</c:v>
                </c:pt>
                <c:pt idx="89">
                  <c:v>2157.7800000000002</c:v>
                </c:pt>
                <c:pt idx="90">
                  <c:v>2403.0300000000002</c:v>
                </c:pt>
                <c:pt idx="91">
                  <c:v>2187.9899999999998</c:v>
                </c:pt>
                <c:pt idx="92">
                  <c:v>1823.57</c:v>
                </c:pt>
                <c:pt idx="93">
                  <c:v>2332.54</c:v>
                </c:pt>
                <c:pt idx="94">
                  <c:v>2013.55</c:v>
                </c:pt>
                <c:pt idx="95">
                  <c:v>1941.6</c:v>
                </c:pt>
                <c:pt idx="96">
                  <c:v>1772.01</c:v>
                </c:pt>
                <c:pt idx="97">
                  <c:v>2192.19</c:v>
                </c:pt>
                <c:pt idx="98">
                  <c:v>1802.8</c:v>
                </c:pt>
                <c:pt idx="99">
                  <c:v>2120.73</c:v>
                </c:pt>
                <c:pt idx="100">
                  <c:v>1845.14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59-458E-85EA-089A83F0B005}"/>
            </c:ext>
          </c:extLst>
        </c:ser>
        <c:ser>
          <c:idx val="4"/>
          <c:order val="4"/>
          <c:tx>
            <c:v>OR30x100-0.50_1 SAM-0.2</c:v>
          </c:tx>
          <c:marker>
            <c:symbol val="none"/>
          </c:marker>
          <c:val>
            <c:numRef>
              <c:f>main!$M$2:$M$102</c:f>
              <c:numCache>
                <c:formatCode>General</c:formatCode>
                <c:ptCount val="101"/>
                <c:pt idx="0">
                  <c:v>0</c:v>
                </c:pt>
                <c:pt idx="1">
                  <c:v>4812.2</c:v>
                </c:pt>
                <c:pt idx="2">
                  <c:v>4392.08</c:v>
                </c:pt>
                <c:pt idx="3">
                  <c:v>4411.59</c:v>
                </c:pt>
                <c:pt idx="4">
                  <c:v>4394.87</c:v>
                </c:pt>
                <c:pt idx="5">
                  <c:v>4141.51</c:v>
                </c:pt>
                <c:pt idx="6">
                  <c:v>5422.9</c:v>
                </c:pt>
                <c:pt idx="7">
                  <c:v>4939.6400000000003</c:v>
                </c:pt>
                <c:pt idx="8">
                  <c:v>4997.25</c:v>
                </c:pt>
                <c:pt idx="9">
                  <c:v>5033.18</c:v>
                </c:pt>
                <c:pt idx="10">
                  <c:v>4328.13</c:v>
                </c:pt>
                <c:pt idx="11">
                  <c:v>4121.29</c:v>
                </c:pt>
                <c:pt idx="12">
                  <c:v>4189.1099999999997</c:v>
                </c:pt>
                <c:pt idx="13">
                  <c:v>4119.08</c:v>
                </c:pt>
                <c:pt idx="14">
                  <c:v>3735.15</c:v>
                </c:pt>
                <c:pt idx="15">
                  <c:v>3569.38</c:v>
                </c:pt>
                <c:pt idx="16">
                  <c:v>5030.96</c:v>
                </c:pt>
                <c:pt idx="17">
                  <c:v>4934.7299999999996</c:v>
                </c:pt>
                <c:pt idx="18">
                  <c:v>4466.33</c:v>
                </c:pt>
                <c:pt idx="19">
                  <c:v>4541.84</c:v>
                </c:pt>
                <c:pt idx="20">
                  <c:v>4484.71</c:v>
                </c:pt>
                <c:pt idx="21">
                  <c:v>4823.58</c:v>
                </c:pt>
                <c:pt idx="22">
                  <c:v>3877.91</c:v>
                </c:pt>
                <c:pt idx="23">
                  <c:v>3521.83</c:v>
                </c:pt>
                <c:pt idx="24">
                  <c:v>4040.43</c:v>
                </c:pt>
                <c:pt idx="25">
                  <c:v>3924.36</c:v>
                </c:pt>
                <c:pt idx="26">
                  <c:v>4403.18</c:v>
                </c:pt>
                <c:pt idx="27">
                  <c:v>4668.45</c:v>
                </c:pt>
                <c:pt idx="28">
                  <c:v>5207.18</c:v>
                </c:pt>
                <c:pt idx="29">
                  <c:v>5038.6000000000004</c:v>
                </c:pt>
                <c:pt idx="30">
                  <c:v>3985.52</c:v>
                </c:pt>
                <c:pt idx="31">
                  <c:v>4265.7299999999996</c:v>
                </c:pt>
                <c:pt idx="32">
                  <c:v>4337.03</c:v>
                </c:pt>
                <c:pt idx="33">
                  <c:v>5072.74</c:v>
                </c:pt>
                <c:pt idx="34">
                  <c:v>4585.62</c:v>
                </c:pt>
                <c:pt idx="35">
                  <c:v>3547.09</c:v>
                </c:pt>
                <c:pt idx="36">
                  <c:v>4197.8</c:v>
                </c:pt>
                <c:pt idx="37">
                  <c:v>4310.24</c:v>
                </c:pt>
                <c:pt idx="38">
                  <c:v>5007.67</c:v>
                </c:pt>
                <c:pt idx="39">
                  <c:v>5327.37</c:v>
                </c:pt>
                <c:pt idx="40">
                  <c:v>4684.1499999999996</c:v>
                </c:pt>
                <c:pt idx="41">
                  <c:v>4146.1000000000004</c:v>
                </c:pt>
                <c:pt idx="42">
                  <c:v>3490.65</c:v>
                </c:pt>
                <c:pt idx="43">
                  <c:v>4627.8599999999997</c:v>
                </c:pt>
                <c:pt idx="44">
                  <c:v>4246.0600000000004</c:v>
                </c:pt>
                <c:pt idx="45">
                  <c:v>4162.47</c:v>
                </c:pt>
                <c:pt idx="46">
                  <c:v>4835.25</c:v>
                </c:pt>
                <c:pt idx="47">
                  <c:v>5577.33</c:v>
                </c:pt>
                <c:pt idx="48">
                  <c:v>4088.1</c:v>
                </c:pt>
                <c:pt idx="49">
                  <c:v>4471.3900000000003</c:v>
                </c:pt>
                <c:pt idx="50">
                  <c:v>4321.6000000000004</c:v>
                </c:pt>
                <c:pt idx="51">
                  <c:v>4574.4399999999996</c:v>
                </c:pt>
                <c:pt idx="52">
                  <c:v>3862.18</c:v>
                </c:pt>
                <c:pt idx="53">
                  <c:v>4002.8</c:v>
                </c:pt>
                <c:pt idx="54">
                  <c:v>3805.97</c:v>
                </c:pt>
                <c:pt idx="55">
                  <c:v>3316.94</c:v>
                </c:pt>
                <c:pt idx="56">
                  <c:v>4408.17</c:v>
                </c:pt>
                <c:pt idx="57">
                  <c:v>4626.6099999999997</c:v>
                </c:pt>
                <c:pt idx="58">
                  <c:v>3721.27</c:v>
                </c:pt>
                <c:pt idx="59">
                  <c:v>3602.9</c:v>
                </c:pt>
                <c:pt idx="60">
                  <c:v>3943.52</c:v>
                </c:pt>
                <c:pt idx="61">
                  <c:v>4589.6499999999996</c:v>
                </c:pt>
                <c:pt idx="62">
                  <c:v>4037.1</c:v>
                </c:pt>
                <c:pt idx="63">
                  <c:v>4207.1099999999997</c:v>
                </c:pt>
                <c:pt idx="64">
                  <c:v>4535.82</c:v>
                </c:pt>
                <c:pt idx="65">
                  <c:v>4083.5</c:v>
                </c:pt>
                <c:pt idx="66">
                  <c:v>4702.6000000000004</c:v>
                </c:pt>
                <c:pt idx="67">
                  <c:v>4154.4399999999996</c:v>
                </c:pt>
                <c:pt idx="68">
                  <c:v>4107.4399999999996</c:v>
                </c:pt>
                <c:pt idx="69">
                  <c:v>4671.3900000000003</c:v>
                </c:pt>
                <c:pt idx="70">
                  <c:v>3965.47</c:v>
                </c:pt>
                <c:pt idx="71">
                  <c:v>5015.2</c:v>
                </c:pt>
                <c:pt idx="72">
                  <c:v>3680.42</c:v>
                </c:pt>
                <c:pt idx="73">
                  <c:v>4185.17</c:v>
                </c:pt>
                <c:pt idx="74">
                  <c:v>4860.12</c:v>
                </c:pt>
                <c:pt idx="75">
                  <c:v>4068.62</c:v>
                </c:pt>
                <c:pt idx="76">
                  <c:v>4891.26</c:v>
                </c:pt>
                <c:pt idx="77">
                  <c:v>4531.88</c:v>
                </c:pt>
                <c:pt idx="78">
                  <c:v>3508.77</c:v>
                </c:pt>
                <c:pt idx="79">
                  <c:v>3244.12</c:v>
                </c:pt>
                <c:pt idx="80">
                  <c:v>3941.88</c:v>
                </c:pt>
                <c:pt idx="81">
                  <c:v>4486.9399999999996</c:v>
                </c:pt>
                <c:pt idx="82">
                  <c:v>4493.2700000000004</c:v>
                </c:pt>
                <c:pt idx="83">
                  <c:v>4782.09</c:v>
                </c:pt>
                <c:pt idx="84">
                  <c:v>5219.3</c:v>
                </c:pt>
                <c:pt idx="85">
                  <c:v>4791.7</c:v>
                </c:pt>
                <c:pt idx="86">
                  <c:v>4408.43</c:v>
                </c:pt>
                <c:pt idx="87">
                  <c:v>4774.6899999999996</c:v>
                </c:pt>
                <c:pt idx="88">
                  <c:v>4603.3599999999997</c:v>
                </c:pt>
                <c:pt idx="89">
                  <c:v>4877.97</c:v>
                </c:pt>
                <c:pt idx="90">
                  <c:v>4261.2</c:v>
                </c:pt>
                <c:pt idx="91">
                  <c:v>4316.88</c:v>
                </c:pt>
                <c:pt idx="92">
                  <c:v>4562.79</c:v>
                </c:pt>
                <c:pt idx="93">
                  <c:v>4164.25</c:v>
                </c:pt>
                <c:pt idx="94">
                  <c:v>5060.6899999999996</c:v>
                </c:pt>
                <c:pt idx="95">
                  <c:v>4750.45</c:v>
                </c:pt>
                <c:pt idx="96">
                  <c:v>3812.7</c:v>
                </c:pt>
                <c:pt idx="97">
                  <c:v>4554.46</c:v>
                </c:pt>
                <c:pt idx="98">
                  <c:v>4718.6099999999997</c:v>
                </c:pt>
                <c:pt idx="99">
                  <c:v>4470.84</c:v>
                </c:pt>
                <c:pt idx="100">
                  <c:v>4866.33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59-458E-85EA-089A83F0B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233407"/>
        <c:axId val="1935141407"/>
      </c:lineChart>
      <c:catAx>
        <c:axId val="238233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935141407"/>
        <c:crosses val="autoZero"/>
        <c:auto val="1"/>
        <c:lblAlgn val="ctr"/>
        <c:lblOffset val="100"/>
        <c:noMultiLvlLbl val="0"/>
      </c:catAx>
      <c:valAx>
        <c:axId val="1935141407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2334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change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OR30x100-0.50_1 SAM-0.01</c:v>
          </c:tx>
          <c:marker>
            <c:symbol val="none"/>
          </c:marker>
          <c:val>
            <c:numRef>
              <c:f>main!$O$2:$O$102</c:f>
              <c:numCache>
                <c:formatCode>General</c:formatCode>
                <c:ptCount val="101"/>
                <c:pt idx="0">
                  <c:v>0</c:v>
                </c:pt>
                <c:pt idx="1">
                  <c:v>82.30366666666697</c:v>
                </c:pt>
                <c:pt idx="2">
                  <c:v>116.62699999999997</c:v>
                </c:pt>
                <c:pt idx="3">
                  <c:v>135.18266666666634</c:v>
                </c:pt>
                <c:pt idx="4">
                  <c:v>154.11499999999987</c:v>
                </c:pt>
                <c:pt idx="5">
                  <c:v>181.19566666666688</c:v>
                </c:pt>
                <c:pt idx="6">
                  <c:v>188.00133333333383</c:v>
                </c:pt>
                <c:pt idx="7">
                  <c:v>197.35033333333348</c:v>
                </c:pt>
                <c:pt idx="8">
                  <c:v>224.72300000000004</c:v>
                </c:pt>
                <c:pt idx="9">
                  <c:v>233.61533333333375</c:v>
                </c:pt>
                <c:pt idx="10">
                  <c:v>240.32733333333366</c:v>
                </c:pt>
                <c:pt idx="11">
                  <c:v>254.25900000000001</c:v>
                </c:pt>
                <c:pt idx="12">
                  <c:v>264.49300000000022</c:v>
                </c:pt>
                <c:pt idx="13">
                  <c:v>272.09700000000004</c:v>
                </c:pt>
                <c:pt idx="14">
                  <c:v>277.02900000000011</c:v>
                </c:pt>
                <c:pt idx="15">
                  <c:v>287.15066666666678</c:v>
                </c:pt>
                <c:pt idx="16">
                  <c:v>288.79066666666688</c:v>
                </c:pt>
                <c:pt idx="17">
                  <c:v>309.47933333333407</c:v>
                </c:pt>
                <c:pt idx="18">
                  <c:v>319.82966666666709</c:v>
                </c:pt>
                <c:pt idx="19">
                  <c:v>340.31800000000055</c:v>
                </c:pt>
                <c:pt idx="20">
                  <c:v>351.84166666666692</c:v>
                </c:pt>
                <c:pt idx="21">
                  <c:v>363.60866666666647</c:v>
                </c:pt>
                <c:pt idx="22">
                  <c:v>387.69133333333383</c:v>
                </c:pt>
                <c:pt idx="23">
                  <c:v>392.97599999999983</c:v>
                </c:pt>
                <c:pt idx="24">
                  <c:v>409.07899999999967</c:v>
                </c:pt>
                <c:pt idx="25">
                  <c:v>406.90066666666615</c:v>
                </c:pt>
                <c:pt idx="26">
                  <c:v>412.54599999999982</c:v>
                </c:pt>
                <c:pt idx="27">
                  <c:v>429.43133333333344</c:v>
                </c:pt>
                <c:pt idx="28">
                  <c:v>423.93233333333359</c:v>
                </c:pt>
                <c:pt idx="29">
                  <c:v>431.83033333333367</c:v>
                </c:pt>
                <c:pt idx="30">
                  <c:v>430.25566666666651</c:v>
                </c:pt>
                <c:pt idx="31">
                  <c:v>447.62866666666656</c:v>
                </c:pt>
                <c:pt idx="32">
                  <c:v>438.81700000000018</c:v>
                </c:pt>
                <c:pt idx="33">
                  <c:v>445.04266666666661</c:v>
                </c:pt>
                <c:pt idx="34">
                  <c:v>447.00933333333364</c:v>
                </c:pt>
                <c:pt idx="35">
                  <c:v>446.14533333333367</c:v>
                </c:pt>
                <c:pt idx="36">
                  <c:v>460.00066666666629</c:v>
                </c:pt>
                <c:pt idx="37">
                  <c:v>460.07566666666679</c:v>
                </c:pt>
                <c:pt idx="38">
                  <c:v>464.66833333333312</c:v>
                </c:pt>
                <c:pt idx="39">
                  <c:v>475.05433333333423</c:v>
                </c:pt>
                <c:pt idx="40">
                  <c:v>491.75866666666678</c:v>
                </c:pt>
                <c:pt idx="41">
                  <c:v>497.53366666666682</c:v>
                </c:pt>
                <c:pt idx="42">
                  <c:v>501.58733333333419</c:v>
                </c:pt>
                <c:pt idx="43">
                  <c:v>504.20266666666714</c:v>
                </c:pt>
                <c:pt idx="44">
                  <c:v>503.33166666666693</c:v>
                </c:pt>
                <c:pt idx="45">
                  <c:v>507.4009999999999</c:v>
                </c:pt>
                <c:pt idx="46">
                  <c:v>511.44366666666718</c:v>
                </c:pt>
                <c:pt idx="47">
                  <c:v>516.48733333333359</c:v>
                </c:pt>
                <c:pt idx="48">
                  <c:v>508.89366666666677</c:v>
                </c:pt>
                <c:pt idx="49">
                  <c:v>522.02100000000053</c:v>
                </c:pt>
                <c:pt idx="50">
                  <c:v>529.39099999999985</c:v>
                </c:pt>
                <c:pt idx="51">
                  <c:v>536.63866666666638</c:v>
                </c:pt>
                <c:pt idx="52">
                  <c:v>540.00533333333431</c:v>
                </c:pt>
                <c:pt idx="53">
                  <c:v>534.85200000000032</c:v>
                </c:pt>
                <c:pt idx="54">
                  <c:v>549.73700000000031</c:v>
                </c:pt>
                <c:pt idx="55">
                  <c:v>569.44166666666661</c:v>
                </c:pt>
                <c:pt idx="56">
                  <c:v>577.55599999999936</c:v>
                </c:pt>
                <c:pt idx="57">
                  <c:v>591.09833333333381</c:v>
                </c:pt>
                <c:pt idx="58">
                  <c:v>605.15166666666698</c:v>
                </c:pt>
                <c:pt idx="59">
                  <c:v>611.9196666666669</c:v>
                </c:pt>
                <c:pt idx="60">
                  <c:v>624.89833333333377</c:v>
                </c:pt>
                <c:pt idx="61">
                  <c:v>626.3549999999999</c:v>
                </c:pt>
                <c:pt idx="62">
                  <c:v>621.72633333333351</c:v>
                </c:pt>
                <c:pt idx="63">
                  <c:v>620.34299999999962</c:v>
                </c:pt>
                <c:pt idx="64">
                  <c:v>604.28399999999988</c:v>
                </c:pt>
                <c:pt idx="65">
                  <c:v>608.3283333333336</c:v>
                </c:pt>
                <c:pt idx="66">
                  <c:v>620.59200000000044</c:v>
                </c:pt>
                <c:pt idx="67">
                  <c:v>625.2726666666664</c:v>
                </c:pt>
                <c:pt idx="68">
                  <c:v>631.95466666666744</c:v>
                </c:pt>
                <c:pt idx="69">
                  <c:v>636.67433333333349</c:v>
                </c:pt>
                <c:pt idx="70">
                  <c:v>631.39000000000078</c:v>
                </c:pt>
                <c:pt idx="71">
                  <c:v>633.46000000000095</c:v>
                </c:pt>
                <c:pt idx="72">
                  <c:v>633.88266666666675</c:v>
                </c:pt>
                <c:pt idx="73">
                  <c:v>638.72766666666689</c:v>
                </c:pt>
                <c:pt idx="74">
                  <c:v>644.72266666666735</c:v>
                </c:pt>
                <c:pt idx="75">
                  <c:v>633.02966666666703</c:v>
                </c:pt>
                <c:pt idx="76">
                  <c:v>633.81833333333361</c:v>
                </c:pt>
                <c:pt idx="77">
                  <c:v>637.98333333333346</c:v>
                </c:pt>
                <c:pt idx="78">
                  <c:v>649.03033333333292</c:v>
                </c:pt>
                <c:pt idx="79">
                  <c:v>655.33100000000047</c:v>
                </c:pt>
                <c:pt idx="80">
                  <c:v>655.91533333333359</c:v>
                </c:pt>
                <c:pt idx="81">
                  <c:v>667.49266666666676</c:v>
                </c:pt>
                <c:pt idx="82">
                  <c:v>669.27133333333404</c:v>
                </c:pt>
                <c:pt idx="83">
                  <c:v>683.55200000000036</c:v>
                </c:pt>
                <c:pt idx="84">
                  <c:v>685.50866666666639</c:v>
                </c:pt>
                <c:pt idx="85">
                  <c:v>673.14833333333354</c:v>
                </c:pt>
                <c:pt idx="86">
                  <c:v>674.1253333333334</c:v>
                </c:pt>
                <c:pt idx="87">
                  <c:v>685.05166666666685</c:v>
                </c:pt>
                <c:pt idx="88">
                  <c:v>682.75466666666671</c:v>
                </c:pt>
                <c:pt idx="89">
                  <c:v>693.77633333333358</c:v>
                </c:pt>
                <c:pt idx="90">
                  <c:v>713.22099999999966</c:v>
                </c:pt>
                <c:pt idx="91">
                  <c:v>706.39200000000017</c:v>
                </c:pt>
                <c:pt idx="92">
                  <c:v>705.54266666666695</c:v>
                </c:pt>
                <c:pt idx="93">
                  <c:v>714.22233333333349</c:v>
                </c:pt>
                <c:pt idx="94">
                  <c:v>711.2983333333334</c:v>
                </c:pt>
                <c:pt idx="95">
                  <c:v>727.36400000000071</c:v>
                </c:pt>
                <c:pt idx="96">
                  <c:v>734.57633333333376</c:v>
                </c:pt>
                <c:pt idx="97">
                  <c:v>735.21300000000008</c:v>
                </c:pt>
                <c:pt idx="98">
                  <c:v>737.89933333333329</c:v>
                </c:pt>
                <c:pt idx="99">
                  <c:v>738.70766666666691</c:v>
                </c:pt>
                <c:pt idx="100">
                  <c:v>752.78366666666727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D3-4B23-BE32-ED3CF8C8F427}"/>
            </c:ext>
          </c:extLst>
        </c:ser>
        <c:ser>
          <c:idx val="1"/>
          <c:order val="1"/>
          <c:tx>
            <c:v>OR30x100-0.50_1 SAM-0.02</c:v>
          </c:tx>
          <c:marker>
            <c:symbol val="none"/>
          </c:marker>
          <c:val>
            <c:numRef>
              <c:f>main!$P$2:$P$102</c:f>
              <c:numCache>
                <c:formatCode>General</c:formatCode>
                <c:ptCount val="101"/>
                <c:pt idx="0">
                  <c:v>0</c:v>
                </c:pt>
                <c:pt idx="1">
                  <c:v>169.59033333333318</c:v>
                </c:pt>
                <c:pt idx="2">
                  <c:v>211.19600000000028</c:v>
                </c:pt>
                <c:pt idx="3">
                  <c:v>248.63100000000065</c:v>
                </c:pt>
                <c:pt idx="4">
                  <c:v>291.7776666666669</c:v>
                </c:pt>
                <c:pt idx="5">
                  <c:v>346.45399999999955</c:v>
                </c:pt>
                <c:pt idx="6">
                  <c:v>388.05266666666694</c:v>
                </c:pt>
                <c:pt idx="7">
                  <c:v>423.95099999999991</c:v>
                </c:pt>
                <c:pt idx="8">
                  <c:v>424.25566666666725</c:v>
                </c:pt>
                <c:pt idx="9">
                  <c:v>453.12800000000038</c:v>
                </c:pt>
                <c:pt idx="10">
                  <c:v>463.43100000000021</c:v>
                </c:pt>
                <c:pt idx="11">
                  <c:v>510.1583333333333</c:v>
                </c:pt>
                <c:pt idx="12">
                  <c:v>538.15466666666646</c:v>
                </c:pt>
                <c:pt idx="13">
                  <c:v>533.86866666666651</c:v>
                </c:pt>
                <c:pt idx="14">
                  <c:v>564.74399999999946</c:v>
                </c:pt>
                <c:pt idx="15">
                  <c:v>578.49333333333254</c:v>
                </c:pt>
                <c:pt idx="16">
                  <c:v>581.01866666666626</c:v>
                </c:pt>
                <c:pt idx="17">
                  <c:v>613.86433333333332</c:v>
                </c:pt>
                <c:pt idx="18">
                  <c:v>625.14933333333352</c:v>
                </c:pt>
                <c:pt idx="19">
                  <c:v>646.70799999999986</c:v>
                </c:pt>
                <c:pt idx="20">
                  <c:v>670.82766666666646</c:v>
                </c:pt>
                <c:pt idx="21">
                  <c:v>682.02933333333317</c:v>
                </c:pt>
                <c:pt idx="22">
                  <c:v>730.68066666666618</c:v>
                </c:pt>
                <c:pt idx="23">
                  <c:v>762.52433333333317</c:v>
                </c:pt>
                <c:pt idx="24">
                  <c:v>757.71133333333273</c:v>
                </c:pt>
                <c:pt idx="25">
                  <c:v>756.3473333333327</c:v>
                </c:pt>
                <c:pt idx="26">
                  <c:v>756.01233333333278</c:v>
                </c:pt>
                <c:pt idx="27">
                  <c:v>760.97966666666662</c:v>
                </c:pt>
                <c:pt idx="28">
                  <c:v>776.71899999999948</c:v>
                </c:pt>
                <c:pt idx="29">
                  <c:v>773.44166666666626</c:v>
                </c:pt>
                <c:pt idx="30">
                  <c:v>775.89599999999973</c:v>
                </c:pt>
                <c:pt idx="31">
                  <c:v>795.75166666666644</c:v>
                </c:pt>
                <c:pt idx="32">
                  <c:v>810.80700000000036</c:v>
                </c:pt>
                <c:pt idx="33">
                  <c:v>805.08199999999988</c:v>
                </c:pt>
                <c:pt idx="34">
                  <c:v>828.09499999999969</c:v>
                </c:pt>
                <c:pt idx="35">
                  <c:v>841.43033333333335</c:v>
                </c:pt>
                <c:pt idx="36">
                  <c:v>848.52333333333297</c:v>
                </c:pt>
                <c:pt idx="37">
                  <c:v>869.46066666666661</c:v>
                </c:pt>
                <c:pt idx="38">
                  <c:v>875.2413333333327</c:v>
                </c:pt>
                <c:pt idx="39">
                  <c:v>894.79899999999975</c:v>
                </c:pt>
                <c:pt idx="40">
                  <c:v>915.07933333333381</c:v>
                </c:pt>
                <c:pt idx="41">
                  <c:v>920.06766666666783</c:v>
                </c:pt>
                <c:pt idx="42">
                  <c:v>907.62433333333388</c:v>
                </c:pt>
                <c:pt idx="43">
                  <c:v>931.55399999999952</c:v>
                </c:pt>
                <c:pt idx="44">
                  <c:v>885.61699999999996</c:v>
                </c:pt>
                <c:pt idx="45">
                  <c:v>921.6853333333338</c:v>
                </c:pt>
                <c:pt idx="46">
                  <c:v>935.99199999999996</c:v>
                </c:pt>
                <c:pt idx="47">
                  <c:v>925.98766666666575</c:v>
                </c:pt>
                <c:pt idx="48">
                  <c:v>949.86166666666657</c:v>
                </c:pt>
                <c:pt idx="49">
                  <c:v>958.67466666666701</c:v>
                </c:pt>
                <c:pt idx="50">
                  <c:v>975.89533333333372</c:v>
                </c:pt>
                <c:pt idx="51">
                  <c:v>970.73399999999992</c:v>
                </c:pt>
                <c:pt idx="52">
                  <c:v>993.05333333333374</c:v>
                </c:pt>
                <c:pt idx="53">
                  <c:v>1031.8550000000002</c:v>
                </c:pt>
                <c:pt idx="54">
                  <c:v>1036.8013333333331</c:v>
                </c:pt>
                <c:pt idx="55">
                  <c:v>1010.7493333333326</c:v>
                </c:pt>
                <c:pt idx="56">
                  <c:v>1014.7013333333333</c:v>
                </c:pt>
                <c:pt idx="57">
                  <c:v>1036.0346666666671</c:v>
                </c:pt>
                <c:pt idx="58">
                  <c:v>1011.6963333333327</c:v>
                </c:pt>
                <c:pt idx="59">
                  <c:v>1019.6933333333333</c:v>
                </c:pt>
                <c:pt idx="60">
                  <c:v>1041.925666666667</c:v>
                </c:pt>
                <c:pt idx="61">
                  <c:v>1041.3306666666663</c:v>
                </c:pt>
                <c:pt idx="62">
                  <c:v>1046.5540000000005</c:v>
                </c:pt>
                <c:pt idx="63">
                  <c:v>1091.131333333333</c:v>
                </c:pt>
                <c:pt idx="64">
                  <c:v>1103.8733333333334</c:v>
                </c:pt>
                <c:pt idx="65">
                  <c:v>1143.4993333333339</c:v>
                </c:pt>
                <c:pt idx="66">
                  <c:v>1141.4753333333329</c:v>
                </c:pt>
                <c:pt idx="67">
                  <c:v>1166.6096666666665</c:v>
                </c:pt>
                <c:pt idx="68">
                  <c:v>1166.4163333333336</c:v>
                </c:pt>
                <c:pt idx="69">
                  <c:v>1200.142333333333</c:v>
                </c:pt>
                <c:pt idx="70">
                  <c:v>1191.502666666667</c:v>
                </c:pt>
                <c:pt idx="71">
                  <c:v>1219.479333333333</c:v>
                </c:pt>
                <c:pt idx="72">
                  <c:v>1224.9366666666658</c:v>
                </c:pt>
                <c:pt idx="73">
                  <c:v>1220.1406666666664</c:v>
                </c:pt>
                <c:pt idx="74">
                  <c:v>1254.8886666666667</c:v>
                </c:pt>
                <c:pt idx="75">
                  <c:v>1274.4143333333334</c:v>
                </c:pt>
                <c:pt idx="76">
                  <c:v>1292.2453333333333</c:v>
                </c:pt>
                <c:pt idx="77">
                  <c:v>1324.6406666666664</c:v>
                </c:pt>
                <c:pt idx="78">
                  <c:v>1355.6310000000003</c:v>
                </c:pt>
                <c:pt idx="79">
                  <c:v>1344.6603333333333</c:v>
                </c:pt>
                <c:pt idx="80">
                  <c:v>1344.3429999999996</c:v>
                </c:pt>
                <c:pt idx="81">
                  <c:v>1350.85</c:v>
                </c:pt>
                <c:pt idx="82">
                  <c:v>1339.3870000000002</c:v>
                </c:pt>
                <c:pt idx="83">
                  <c:v>1338.3053333333328</c:v>
                </c:pt>
                <c:pt idx="84">
                  <c:v>1352.3026666666656</c:v>
                </c:pt>
                <c:pt idx="85">
                  <c:v>1356.5896666666667</c:v>
                </c:pt>
                <c:pt idx="86">
                  <c:v>1349.0996666666665</c:v>
                </c:pt>
                <c:pt idx="87">
                  <c:v>1353.8906666666664</c:v>
                </c:pt>
                <c:pt idx="88">
                  <c:v>1353.6339999999996</c:v>
                </c:pt>
                <c:pt idx="89">
                  <c:v>1365.1379999999999</c:v>
                </c:pt>
                <c:pt idx="90">
                  <c:v>1387.0646666666667</c:v>
                </c:pt>
                <c:pt idx="91">
                  <c:v>1396.4476666666671</c:v>
                </c:pt>
                <c:pt idx="92">
                  <c:v>1392.8883333333331</c:v>
                </c:pt>
                <c:pt idx="93">
                  <c:v>1377.165</c:v>
                </c:pt>
                <c:pt idx="94">
                  <c:v>1390.245666666666</c:v>
                </c:pt>
                <c:pt idx="95">
                  <c:v>1391.4819999999995</c:v>
                </c:pt>
                <c:pt idx="96">
                  <c:v>1387.37</c:v>
                </c:pt>
                <c:pt idx="97">
                  <c:v>1387.269333333332</c:v>
                </c:pt>
                <c:pt idx="98">
                  <c:v>1419.2759999999998</c:v>
                </c:pt>
                <c:pt idx="99">
                  <c:v>1421.6166666666675</c:v>
                </c:pt>
                <c:pt idx="100">
                  <c:v>1436.487666666666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D3-4B23-BE32-ED3CF8C8F427}"/>
            </c:ext>
          </c:extLst>
        </c:ser>
        <c:ser>
          <c:idx val="2"/>
          <c:order val="2"/>
          <c:tx>
            <c:v>OR30x100-0.50_1 SAM-0.05</c:v>
          </c:tx>
          <c:marker>
            <c:symbol val="none"/>
          </c:marker>
          <c:val>
            <c:numRef>
              <c:f>main!$Q$2:$Q$102</c:f>
              <c:numCache>
                <c:formatCode>General</c:formatCode>
                <c:ptCount val="101"/>
                <c:pt idx="0">
                  <c:v>0</c:v>
                </c:pt>
                <c:pt idx="1">
                  <c:v>428.07800000000009</c:v>
                </c:pt>
                <c:pt idx="2">
                  <c:v>509.2169999999997</c:v>
                </c:pt>
                <c:pt idx="3">
                  <c:v>616.48966666666649</c:v>
                </c:pt>
                <c:pt idx="4">
                  <c:v>750.8743333333332</c:v>
                </c:pt>
                <c:pt idx="5">
                  <c:v>769.93499999999995</c:v>
                </c:pt>
                <c:pt idx="6">
                  <c:v>795.3373333333335</c:v>
                </c:pt>
                <c:pt idx="7">
                  <c:v>934.47499999999991</c:v>
                </c:pt>
                <c:pt idx="8">
                  <c:v>1019.4993333333337</c:v>
                </c:pt>
                <c:pt idx="9">
                  <c:v>1082.1003333333326</c:v>
                </c:pt>
                <c:pt idx="10">
                  <c:v>1230.0303333333331</c:v>
                </c:pt>
                <c:pt idx="11">
                  <c:v>1119.7803333333331</c:v>
                </c:pt>
                <c:pt idx="12">
                  <c:v>1174.7966666666666</c:v>
                </c:pt>
                <c:pt idx="13">
                  <c:v>1251.1710000000005</c:v>
                </c:pt>
                <c:pt idx="14">
                  <c:v>1365.3546666666671</c:v>
                </c:pt>
                <c:pt idx="15">
                  <c:v>1359.8653333333323</c:v>
                </c:pt>
                <c:pt idx="16">
                  <c:v>1400.3429999999998</c:v>
                </c:pt>
                <c:pt idx="17">
                  <c:v>1453.1420000000007</c:v>
                </c:pt>
                <c:pt idx="18">
                  <c:v>1493.6026666666664</c:v>
                </c:pt>
                <c:pt idx="19">
                  <c:v>1523.4469999999994</c:v>
                </c:pt>
                <c:pt idx="20">
                  <c:v>1501.1569999999995</c:v>
                </c:pt>
                <c:pt idx="21">
                  <c:v>1554.7433333333331</c:v>
                </c:pt>
                <c:pt idx="22">
                  <c:v>1573.5930000000001</c:v>
                </c:pt>
                <c:pt idx="23">
                  <c:v>1639.4813333333339</c:v>
                </c:pt>
                <c:pt idx="24">
                  <c:v>1714.946666666666</c:v>
                </c:pt>
                <c:pt idx="25">
                  <c:v>1685.4576666666671</c:v>
                </c:pt>
                <c:pt idx="26">
                  <c:v>1741.8659999999991</c:v>
                </c:pt>
                <c:pt idx="27">
                  <c:v>1819.7296666666664</c:v>
                </c:pt>
                <c:pt idx="28">
                  <c:v>1911.8236666666658</c:v>
                </c:pt>
                <c:pt idx="29">
                  <c:v>2022.6230000000003</c:v>
                </c:pt>
                <c:pt idx="30">
                  <c:v>2010.2793333333332</c:v>
                </c:pt>
                <c:pt idx="31">
                  <c:v>2038.3809999999999</c:v>
                </c:pt>
                <c:pt idx="32">
                  <c:v>2073.2710000000002</c:v>
                </c:pt>
                <c:pt idx="33">
                  <c:v>2105.626666666667</c:v>
                </c:pt>
                <c:pt idx="34">
                  <c:v>2138.5573333333346</c:v>
                </c:pt>
                <c:pt idx="35">
                  <c:v>2131.6813333333334</c:v>
                </c:pt>
                <c:pt idx="36">
                  <c:v>2162.5360000000001</c:v>
                </c:pt>
                <c:pt idx="37">
                  <c:v>2225.5846666666662</c:v>
                </c:pt>
                <c:pt idx="38">
                  <c:v>2221.4243333333343</c:v>
                </c:pt>
                <c:pt idx="39">
                  <c:v>2256.9240000000009</c:v>
                </c:pt>
                <c:pt idx="40">
                  <c:v>2326.9896666666668</c:v>
                </c:pt>
                <c:pt idx="41">
                  <c:v>2366.6303333333312</c:v>
                </c:pt>
                <c:pt idx="42">
                  <c:v>2413.7529999999997</c:v>
                </c:pt>
                <c:pt idx="43">
                  <c:v>2425.7016666666659</c:v>
                </c:pt>
                <c:pt idx="44">
                  <c:v>2388.4736666666668</c:v>
                </c:pt>
                <c:pt idx="45">
                  <c:v>2418.3383333333336</c:v>
                </c:pt>
                <c:pt idx="46">
                  <c:v>2433.0723333333326</c:v>
                </c:pt>
                <c:pt idx="47">
                  <c:v>2472.8356666666673</c:v>
                </c:pt>
                <c:pt idx="48">
                  <c:v>2470.1450000000004</c:v>
                </c:pt>
                <c:pt idx="49">
                  <c:v>2544.4066666666668</c:v>
                </c:pt>
                <c:pt idx="50">
                  <c:v>2553.5596666666665</c:v>
                </c:pt>
                <c:pt idx="51">
                  <c:v>2595.833999999998</c:v>
                </c:pt>
                <c:pt idx="52">
                  <c:v>2613.4573333333333</c:v>
                </c:pt>
                <c:pt idx="53">
                  <c:v>2709.9143333333323</c:v>
                </c:pt>
                <c:pt idx="54">
                  <c:v>2658.8819999999992</c:v>
                </c:pt>
                <c:pt idx="55">
                  <c:v>2789.7360000000003</c:v>
                </c:pt>
                <c:pt idx="56">
                  <c:v>2839.8920000000003</c:v>
                </c:pt>
                <c:pt idx="57">
                  <c:v>2880.5276666666668</c:v>
                </c:pt>
                <c:pt idx="58">
                  <c:v>2882.7709999999993</c:v>
                </c:pt>
                <c:pt idx="59">
                  <c:v>2949.7726666666672</c:v>
                </c:pt>
                <c:pt idx="60">
                  <c:v>2894.9153333333334</c:v>
                </c:pt>
                <c:pt idx="61">
                  <c:v>2830.4970000000003</c:v>
                </c:pt>
                <c:pt idx="62">
                  <c:v>2823.8876666666661</c:v>
                </c:pt>
                <c:pt idx="63">
                  <c:v>2832.2433333333338</c:v>
                </c:pt>
                <c:pt idx="64">
                  <c:v>2868.2160000000008</c:v>
                </c:pt>
                <c:pt idx="65">
                  <c:v>2853.8906666666667</c:v>
                </c:pt>
                <c:pt idx="66">
                  <c:v>2913.7019999999993</c:v>
                </c:pt>
                <c:pt idx="67">
                  <c:v>2979.0643333333342</c:v>
                </c:pt>
                <c:pt idx="68">
                  <c:v>3032.1939999999986</c:v>
                </c:pt>
                <c:pt idx="69">
                  <c:v>3155.871000000001</c:v>
                </c:pt>
                <c:pt idx="70">
                  <c:v>3138.0653333333344</c:v>
                </c:pt>
                <c:pt idx="71">
                  <c:v>3217.6416666666692</c:v>
                </c:pt>
                <c:pt idx="72">
                  <c:v>3267.0170000000003</c:v>
                </c:pt>
                <c:pt idx="73">
                  <c:v>3199.1640000000007</c:v>
                </c:pt>
                <c:pt idx="74">
                  <c:v>3248.9989999999984</c:v>
                </c:pt>
                <c:pt idx="75">
                  <c:v>3317.9653333333331</c:v>
                </c:pt>
                <c:pt idx="76">
                  <c:v>3340.7526666666668</c:v>
                </c:pt>
                <c:pt idx="77">
                  <c:v>3310.1690000000021</c:v>
                </c:pt>
                <c:pt idx="78">
                  <c:v>3291.5670000000009</c:v>
                </c:pt>
                <c:pt idx="79">
                  <c:v>3338.066666666668</c:v>
                </c:pt>
                <c:pt idx="80">
                  <c:v>3397.6483333333335</c:v>
                </c:pt>
                <c:pt idx="81">
                  <c:v>3449.9710000000005</c:v>
                </c:pt>
                <c:pt idx="82">
                  <c:v>3428.2410000000004</c:v>
                </c:pt>
                <c:pt idx="83">
                  <c:v>3444.2210000000009</c:v>
                </c:pt>
                <c:pt idx="84">
                  <c:v>3535.2036666666681</c:v>
                </c:pt>
                <c:pt idx="85">
                  <c:v>3509.3959999999997</c:v>
                </c:pt>
                <c:pt idx="86">
                  <c:v>3512.721333333333</c:v>
                </c:pt>
                <c:pt idx="87">
                  <c:v>3539.9536666666659</c:v>
                </c:pt>
                <c:pt idx="88">
                  <c:v>3525.6109999999981</c:v>
                </c:pt>
                <c:pt idx="89">
                  <c:v>3510.4840000000004</c:v>
                </c:pt>
                <c:pt idx="90">
                  <c:v>3533.5440000000003</c:v>
                </c:pt>
                <c:pt idx="91">
                  <c:v>3570.6713333333341</c:v>
                </c:pt>
                <c:pt idx="92">
                  <c:v>3642.0283333333318</c:v>
                </c:pt>
                <c:pt idx="93">
                  <c:v>3698.7473333333332</c:v>
                </c:pt>
                <c:pt idx="94">
                  <c:v>3703.2176666666664</c:v>
                </c:pt>
                <c:pt idx="95">
                  <c:v>3706.8523333333328</c:v>
                </c:pt>
                <c:pt idx="96">
                  <c:v>3741.9900000000007</c:v>
                </c:pt>
                <c:pt idx="97">
                  <c:v>3685.9530000000009</c:v>
                </c:pt>
                <c:pt idx="98">
                  <c:v>3678.1399999999981</c:v>
                </c:pt>
                <c:pt idx="99">
                  <c:v>3744.3163333333332</c:v>
                </c:pt>
                <c:pt idx="100">
                  <c:v>3833.8930000000005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D3-4B23-BE32-ED3CF8C8F427}"/>
            </c:ext>
          </c:extLst>
        </c:ser>
        <c:ser>
          <c:idx val="3"/>
          <c:order val="3"/>
          <c:tx>
            <c:v>OR30x100-0.50_1 SAM-0.1</c:v>
          </c:tx>
          <c:marker>
            <c:symbol val="none"/>
          </c:marker>
          <c:val>
            <c:numRef>
              <c:f>main!$R$2:$R$102</c:f>
              <c:numCache>
                <c:formatCode>General</c:formatCode>
                <c:ptCount val="101"/>
                <c:pt idx="0">
                  <c:v>0</c:v>
                </c:pt>
                <c:pt idx="1">
                  <c:v>921.1776666666666</c:v>
                </c:pt>
                <c:pt idx="2">
                  <c:v>1182.3683333333329</c:v>
                </c:pt>
                <c:pt idx="3">
                  <c:v>1360.7703333333327</c:v>
                </c:pt>
                <c:pt idx="4">
                  <c:v>1543.9666666666665</c:v>
                </c:pt>
                <c:pt idx="5">
                  <c:v>1609.4273333333324</c:v>
                </c:pt>
                <c:pt idx="6">
                  <c:v>1946.3093333333327</c:v>
                </c:pt>
                <c:pt idx="7">
                  <c:v>2087.8436666666671</c:v>
                </c:pt>
                <c:pt idx="8">
                  <c:v>2309.909000000001</c:v>
                </c:pt>
                <c:pt idx="9">
                  <c:v>2415.3736666666659</c:v>
                </c:pt>
                <c:pt idx="10">
                  <c:v>2468.9786666666669</c:v>
                </c:pt>
                <c:pt idx="11">
                  <c:v>2584.8923333333323</c:v>
                </c:pt>
                <c:pt idx="12">
                  <c:v>2788.3436666666662</c:v>
                </c:pt>
                <c:pt idx="13">
                  <c:v>2905.1566666666686</c:v>
                </c:pt>
                <c:pt idx="14">
                  <c:v>3046.6929999999993</c:v>
                </c:pt>
                <c:pt idx="15">
                  <c:v>3165.6223333333332</c:v>
                </c:pt>
                <c:pt idx="16">
                  <c:v>3286.8203333333331</c:v>
                </c:pt>
                <c:pt idx="17">
                  <c:v>3475.9486666666662</c:v>
                </c:pt>
                <c:pt idx="18">
                  <c:v>3667.8699999999994</c:v>
                </c:pt>
                <c:pt idx="19">
                  <c:v>3813.3713333333349</c:v>
                </c:pt>
                <c:pt idx="20">
                  <c:v>3899.4819999999995</c:v>
                </c:pt>
                <c:pt idx="21">
                  <c:v>4078.7129999999993</c:v>
                </c:pt>
                <c:pt idx="22">
                  <c:v>4100.8146666666653</c:v>
                </c:pt>
                <c:pt idx="23">
                  <c:v>4328.5596666666661</c:v>
                </c:pt>
                <c:pt idx="24">
                  <c:v>4451.3353333333325</c:v>
                </c:pt>
                <c:pt idx="25">
                  <c:v>4448.3516666666665</c:v>
                </c:pt>
                <c:pt idx="26">
                  <c:v>4442.0096666666668</c:v>
                </c:pt>
                <c:pt idx="27">
                  <c:v>4363.1660000000011</c:v>
                </c:pt>
                <c:pt idx="28">
                  <c:v>4573.5220000000008</c:v>
                </c:pt>
                <c:pt idx="29">
                  <c:v>4630.5083333333332</c:v>
                </c:pt>
                <c:pt idx="30">
                  <c:v>4682.2856666666667</c:v>
                </c:pt>
                <c:pt idx="31">
                  <c:v>4817.2529999999997</c:v>
                </c:pt>
                <c:pt idx="32">
                  <c:v>4824.826</c:v>
                </c:pt>
                <c:pt idx="33">
                  <c:v>4861.4409999999989</c:v>
                </c:pt>
                <c:pt idx="34">
                  <c:v>4911.8889999999983</c:v>
                </c:pt>
                <c:pt idx="35">
                  <c:v>5017.5656666666655</c:v>
                </c:pt>
                <c:pt idx="36">
                  <c:v>5074.3553333333339</c:v>
                </c:pt>
                <c:pt idx="37">
                  <c:v>5006.3656666666675</c:v>
                </c:pt>
                <c:pt idx="38">
                  <c:v>5081.4746666666651</c:v>
                </c:pt>
                <c:pt idx="39">
                  <c:v>5021.2809999999972</c:v>
                </c:pt>
                <c:pt idx="40">
                  <c:v>5095.6736666666657</c:v>
                </c:pt>
                <c:pt idx="41">
                  <c:v>5197.0820000000022</c:v>
                </c:pt>
                <c:pt idx="42">
                  <c:v>5214.0470000000005</c:v>
                </c:pt>
                <c:pt idx="43">
                  <c:v>5058.1009999999997</c:v>
                </c:pt>
                <c:pt idx="44">
                  <c:v>5119.6833333333352</c:v>
                </c:pt>
                <c:pt idx="45">
                  <c:v>5266.0266666666648</c:v>
                </c:pt>
                <c:pt idx="46">
                  <c:v>5253.0886666666684</c:v>
                </c:pt>
                <c:pt idx="47">
                  <c:v>5261.8863333333329</c:v>
                </c:pt>
                <c:pt idx="48">
                  <c:v>5328.253999999999</c:v>
                </c:pt>
                <c:pt idx="49">
                  <c:v>5357.5066666666653</c:v>
                </c:pt>
                <c:pt idx="50">
                  <c:v>5333.7296666666653</c:v>
                </c:pt>
                <c:pt idx="51">
                  <c:v>5529.2386666666671</c:v>
                </c:pt>
                <c:pt idx="52">
                  <c:v>5625.2606666666652</c:v>
                </c:pt>
                <c:pt idx="53">
                  <c:v>5722.5816666666678</c:v>
                </c:pt>
                <c:pt idx="54">
                  <c:v>5742.4293333333308</c:v>
                </c:pt>
                <c:pt idx="55">
                  <c:v>5833.040666666664</c:v>
                </c:pt>
                <c:pt idx="56">
                  <c:v>5885.0696666666663</c:v>
                </c:pt>
                <c:pt idx="57">
                  <c:v>6008.3296666666665</c:v>
                </c:pt>
                <c:pt idx="58">
                  <c:v>6085.2966666666662</c:v>
                </c:pt>
                <c:pt idx="59">
                  <c:v>6021.3113333333322</c:v>
                </c:pt>
                <c:pt idx="60">
                  <c:v>5941.4120000000021</c:v>
                </c:pt>
                <c:pt idx="61">
                  <c:v>5806.7650000000021</c:v>
                </c:pt>
                <c:pt idx="62">
                  <c:v>5842.09</c:v>
                </c:pt>
                <c:pt idx="63">
                  <c:v>5924.5383333333348</c:v>
                </c:pt>
                <c:pt idx="64">
                  <c:v>5809.3496666666633</c:v>
                </c:pt>
                <c:pt idx="65">
                  <c:v>5789.1690000000017</c:v>
                </c:pt>
                <c:pt idx="66">
                  <c:v>5857.3066666666655</c:v>
                </c:pt>
                <c:pt idx="67">
                  <c:v>5832.6133333333346</c:v>
                </c:pt>
                <c:pt idx="68">
                  <c:v>5865.6980000000003</c:v>
                </c:pt>
                <c:pt idx="69">
                  <c:v>5924.0279999999957</c:v>
                </c:pt>
                <c:pt idx="70">
                  <c:v>6009.9266666666626</c:v>
                </c:pt>
                <c:pt idx="71">
                  <c:v>5978.2730000000001</c:v>
                </c:pt>
                <c:pt idx="72">
                  <c:v>5947.7666666666637</c:v>
                </c:pt>
                <c:pt idx="73">
                  <c:v>6017.4683333333342</c:v>
                </c:pt>
                <c:pt idx="74">
                  <c:v>5923.1033333333326</c:v>
                </c:pt>
                <c:pt idx="75">
                  <c:v>5977.6996666666664</c:v>
                </c:pt>
                <c:pt idx="76">
                  <c:v>5959.7013333333316</c:v>
                </c:pt>
                <c:pt idx="77">
                  <c:v>5874.653666666668</c:v>
                </c:pt>
                <c:pt idx="78">
                  <c:v>5838.2920000000031</c:v>
                </c:pt>
                <c:pt idx="79">
                  <c:v>5814.1373333333331</c:v>
                </c:pt>
                <c:pt idx="80">
                  <c:v>6040.1530000000002</c:v>
                </c:pt>
                <c:pt idx="81">
                  <c:v>6071.7576666666664</c:v>
                </c:pt>
                <c:pt idx="82">
                  <c:v>6030.5003333333334</c:v>
                </c:pt>
                <c:pt idx="83">
                  <c:v>6023.1456666666627</c:v>
                </c:pt>
                <c:pt idx="84">
                  <c:v>6012.624333333335</c:v>
                </c:pt>
                <c:pt idx="85">
                  <c:v>5905.911666666665</c:v>
                </c:pt>
                <c:pt idx="86">
                  <c:v>6014.2366666666649</c:v>
                </c:pt>
                <c:pt idx="87">
                  <c:v>6029.5889999999999</c:v>
                </c:pt>
                <c:pt idx="88">
                  <c:v>5991.0466666666662</c:v>
                </c:pt>
                <c:pt idx="89">
                  <c:v>6150.2013333333343</c:v>
                </c:pt>
                <c:pt idx="90">
                  <c:v>6105.5913333333328</c:v>
                </c:pt>
                <c:pt idx="91">
                  <c:v>6117.2363333333351</c:v>
                </c:pt>
                <c:pt idx="92">
                  <c:v>6258.7493333333296</c:v>
                </c:pt>
                <c:pt idx="93">
                  <c:v>6338.282000000002</c:v>
                </c:pt>
                <c:pt idx="94">
                  <c:v>6308.0276666666687</c:v>
                </c:pt>
                <c:pt idx="95">
                  <c:v>6288.5109999999977</c:v>
                </c:pt>
                <c:pt idx="96">
                  <c:v>6233.9610000000021</c:v>
                </c:pt>
                <c:pt idx="97">
                  <c:v>6292.5480000000007</c:v>
                </c:pt>
                <c:pt idx="98">
                  <c:v>6268.2576666666646</c:v>
                </c:pt>
                <c:pt idx="99">
                  <c:v>6272.7233333333334</c:v>
                </c:pt>
                <c:pt idx="100">
                  <c:v>6204.5056666666669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D3-4B23-BE32-ED3CF8C8F427}"/>
            </c:ext>
          </c:extLst>
        </c:ser>
        <c:ser>
          <c:idx val="4"/>
          <c:order val="4"/>
          <c:tx>
            <c:v>OR30x100-0.50_1 SAM-0.2</c:v>
          </c:tx>
          <c:marker>
            <c:symbol val="none"/>
          </c:marker>
          <c:val>
            <c:numRef>
              <c:f>main!$S$2:$S$102</c:f>
              <c:numCache>
                <c:formatCode>General</c:formatCode>
                <c:ptCount val="101"/>
                <c:pt idx="0">
                  <c:v>0</c:v>
                </c:pt>
                <c:pt idx="1">
                  <c:v>2334.4083333333333</c:v>
                </c:pt>
                <c:pt idx="2">
                  <c:v>2834.9666666666653</c:v>
                </c:pt>
                <c:pt idx="3">
                  <c:v>3109.9153333333338</c:v>
                </c:pt>
                <c:pt idx="4">
                  <c:v>3510.3103333333352</c:v>
                </c:pt>
                <c:pt idx="5">
                  <c:v>3779.655999999999</c:v>
                </c:pt>
                <c:pt idx="6">
                  <c:v>4172.9203333333317</c:v>
                </c:pt>
                <c:pt idx="7">
                  <c:v>4509.1816666666655</c:v>
                </c:pt>
                <c:pt idx="8">
                  <c:v>4847.3650000000016</c:v>
                </c:pt>
                <c:pt idx="9">
                  <c:v>5141.9176666666663</c:v>
                </c:pt>
                <c:pt idx="10">
                  <c:v>5202.9780000000019</c:v>
                </c:pt>
                <c:pt idx="11">
                  <c:v>5526.7116666666652</c:v>
                </c:pt>
                <c:pt idx="12">
                  <c:v>5737.4246666666677</c:v>
                </c:pt>
                <c:pt idx="13">
                  <c:v>5810.9713333333311</c:v>
                </c:pt>
                <c:pt idx="14">
                  <c:v>6098.7513333333309</c:v>
                </c:pt>
                <c:pt idx="15">
                  <c:v>6202.1509999999989</c:v>
                </c:pt>
                <c:pt idx="16">
                  <c:v>6421.0043333333315</c:v>
                </c:pt>
                <c:pt idx="17">
                  <c:v>6682.004666666664</c:v>
                </c:pt>
                <c:pt idx="18">
                  <c:v>6802.2300000000023</c:v>
                </c:pt>
                <c:pt idx="19">
                  <c:v>6884.9609999999948</c:v>
                </c:pt>
                <c:pt idx="20">
                  <c:v>7107.5066666666689</c:v>
                </c:pt>
                <c:pt idx="21">
                  <c:v>7085.5046666666676</c:v>
                </c:pt>
                <c:pt idx="22">
                  <c:v>6954.7786666666707</c:v>
                </c:pt>
                <c:pt idx="23">
                  <c:v>6783.3243333333312</c:v>
                </c:pt>
                <c:pt idx="24">
                  <c:v>7024.2593333333334</c:v>
                </c:pt>
                <c:pt idx="25">
                  <c:v>6887.9423333333352</c:v>
                </c:pt>
                <c:pt idx="26">
                  <c:v>7090.7970000000005</c:v>
                </c:pt>
                <c:pt idx="27">
                  <c:v>7194.2116666666652</c:v>
                </c:pt>
                <c:pt idx="28">
                  <c:v>7161.6356666666652</c:v>
                </c:pt>
                <c:pt idx="29">
                  <c:v>7212.4003333333349</c:v>
                </c:pt>
                <c:pt idx="30">
                  <c:v>7468.4623333333348</c:v>
                </c:pt>
                <c:pt idx="31">
                  <c:v>7291.6966666666685</c:v>
                </c:pt>
                <c:pt idx="32">
                  <c:v>7288.4946666666656</c:v>
                </c:pt>
                <c:pt idx="33">
                  <c:v>7363.5310000000054</c:v>
                </c:pt>
                <c:pt idx="34">
                  <c:v>7452.2826666666688</c:v>
                </c:pt>
                <c:pt idx="35">
                  <c:v>7450.7196666666659</c:v>
                </c:pt>
                <c:pt idx="36">
                  <c:v>7243.9900000000034</c:v>
                </c:pt>
                <c:pt idx="37">
                  <c:v>7396.2656666666644</c:v>
                </c:pt>
                <c:pt idx="38">
                  <c:v>7504.8453333333309</c:v>
                </c:pt>
                <c:pt idx="39">
                  <c:v>7318.762999999999</c:v>
                </c:pt>
                <c:pt idx="40">
                  <c:v>7257.8236666666662</c:v>
                </c:pt>
                <c:pt idx="41">
                  <c:v>7223.9373333333378</c:v>
                </c:pt>
                <c:pt idx="42">
                  <c:v>7139.3676666666661</c:v>
                </c:pt>
                <c:pt idx="43">
                  <c:v>6806.406666666664</c:v>
                </c:pt>
                <c:pt idx="44">
                  <c:v>6706.8006666666697</c:v>
                </c:pt>
                <c:pt idx="45">
                  <c:v>6398.9650000000001</c:v>
                </c:pt>
                <c:pt idx="46">
                  <c:v>6383.0163333333358</c:v>
                </c:pt>
                <c:pt idx="47">
                  <c:v>6388.0753333333341</c:v>
                </c:pt>
                <c:pt idx="48">
                  <c:v>6594.8280000000013</c:v>
                </c:pt>
                <c:pt idx="49">
                  <c:v>6602.7040000000006</c:v>
                </c:pt>
                <c:pt idx="50">
                  <c:v>6723.3530000000019</c:v>
                </c:pt>
                <c:pt idx="51">
                  <c:v>6547.806999999998</c:v>
                </c:pt>
                <c:pt idx="52">
                  <c:v>6801.8253333333341</c:v>
                </c:pt>
                <c:pt idx="53">
                  <c:v>6710.4256666666643</c:v>
                </c:pt>
                <c:pt idx="54">
                  <c:v>6856.3563333333332</c:v>
                </c:pt>
                <c:pt idx="55">
                  <c:v>6652.2416666666631</c:v>
                </c:pt>
                <c:pt idx="56">
                  <c:v>6363.8986666666669</c:v>
                </c:pt>
                <c:pt idx="57">
                  <c:v>6294.22033333333</c:v>
                </c:pt>
                <c:pt idx="58">
                  <c:v>6470.9856666666674</c:v>
                </c:pt>
                <c:pt idx="59">
                  <c:v>6492.4513333333352</c:v>
                </c:pt>
                <c:pt idx="60">
                  <c:v>6475.0916666666653</c:v>
                </c:pt>
                <c:pt idx="61">
                  <c:v>6829.0729999999967</c:v>
                </c:pt>
                <c:pt idx="62">
                  <c:v>6884.6979999999985</c:v>
                </c:pt>
                <c:pt idx="63">
                  <c:v>6731.3026666666683</c:v>
                </c:pt>
                <c:pt idx="64">
                  <c:v>6406.4243333333288</c:v>
                </c:pt>
                <c:pt idx="65">
                  <c:v>6538.1946666666654</c:v>
                </c:pt>
                <c:pt idx="66">
                  <c:v>6066.3359999999993</c:v>
                </c:pt>
                <c:pt idx="67">
                  <c:v>5942.4786666666669</c:v>
                </c:pt>
                <c:pt idx="68">
                  <c:v>6107.086000000003</c:v>
                </c:pt>
                <c:pt idx="69">
                  <c:v>6181.4463333333315</c:v>
                </c:pt>
                <c:pt idx="70">
                  <c:v>6372.9546666666656</c:v>
                </c:pt>
                <c:pt idx="71">
                  <c:v>6546.4986666666655</c:v>
                </c:pt>
                <c:pt idx="72">
                  <c:v>6551.6633333333348</c:v>
                </c:pt>
                <c:pt idx="73">
                  <c:v>6404.5916666666699</c:v>
                </c:pt>
                <c:pt idx="74">
                  <c:v>6648.2989999999982</c:v>
                </c:pt>
                <c:pt idx="75">
                  <c:v>6612.7809999999999</c:v>
                </c:pt>
                <c:pt idx="76">
                  <c:v>6550.2916666666679</c:v>
                </c:pt>
                <c:pt idx="77">
                  <c:v>6739.0496666666659</c:v>
                </c:pt>
                <c:pt idx="78">
                  <c:v>7017.8990000000013</c:v>
                </c:pt>
                <c:pt idx="79">
                  <c:v>7040.6239999999971</c:v>
                </c:pt>
                <c:pt idx="80">
                  <c:v>6799.0643333333346</c:v>
                </c:pt>
                <c:pt idx="81">
                  <c:v>6863.4186666666656</c:v>
                </c:pt>
                <c:pt idx="82">
                  <c:v>6849.3756666666677</c:v>
                </c:pt>
                <c:pt idx="83">
                  <c:v>6621.1193333333322</c:v>
                </c:pt>
                <c:pt idx="84">
                  <c:v>6699.5493333333379</c:v>
                </c:pt>
                <c:pt idx="85">
                  <c:v>6759.7059999999983</c:v>
                </c:pt>
                <c:pt idx="86">
                  <c:v>6615.8369999999968</c:v>
                </c:pt>
                <c:pt idx="87">
                  <c:v>6729.0973333333304</c:v>
                </c:pt>
                <c:pt idx="88">
                  <c:v>6430.4846666666672</c:v>
                </c:pt>
                <c:pt idx="89">
                  <c:v>6686.9736666666649</c:v>
                </c:pt>
                <c:pt idx="90">
                  <c:v>6650.1426666666675</c:v>
                </c:pt>
                <c:pt idx="91">
                  <c:v>6672.1636666666636</c:v>
                </c:pt>
                <c:pt idx="92">
                  <c:v>6496.1956666666701</c:v>
                </c:pt>
                <c:pt idx="93">
                  <c:v>6639.6950000000024</c:v>
                </c:pt>
                <c:pt idx="94">
                  <c:v>6975.485999999999</c:v>
                </c:pt>
                <c:pt idx="95">
                  <c:v>6899.3333333333348</c:v>
                </c:pt>
                <c:pt idx="96">
                  <c:v>7089.8623333333353</c:v>
                </c:pt>
                <c:pt idx="97">
                  <c:v>7526.1376666666656</c:v>
                </c:pt>
                <c:pt idx="98">
                  <c:v>7344.7363333333315</c:v>
                </c:pt>
                <c:pt idx="99">
                  <c:v>7679.7309999999989</c:v>
                </c:pt>
                <c:pt idx="100">
                  <c:v>7453.0729999999994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D3-4B23-BE32-ED3CF8C8F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259407"/>
        <c:axId val="1935131839"/>
      </c:lineChart>
      <c:catAx>
        <c:axId val="238259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935131839"/>
        <c:crosses val="autoZero"/>
        <c:auto val="1"/>
        <c:lblAlgn val="ctr"/>
        <c:lblOffset val="100"/>
        <c:noMultiLvlLbl val="0"/>
      </c:catAx>
      <c:valAx>
        <c:axId val="1935131839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2594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OR30x100-0.50_1 SAM-0.01</c:v>
          </c:tx>
          <c:marker>
            <c:symbol val="none"/>
          </c:marker>
          <c:val>
            <c:numRef>
              <c:f>main!$U$2:$U$102</c:f>
              <c:numCache>
                <c:formatCode>General</c:formatCode>
                <c:ptCount val="101"/>
                <c:pt idx="0">
                  <c:v>0</c:v>
                </c:pt>
                <c:pt idx="1">
                  <c:v>82.30366666666697</c:v>
                </c:pt>
                <c:pt idx="2">
                  <c:v>69.815333333333257</c:v>
                </c:pt>
                <c:pt idx="3">
                  <c:v>78.154999999998978</c:v>
                </c:pt>
                <c:pt idx="4">
                  <c:v>60.91633333333273</c:v>
                </c:pt>
                <c:pt idx="5">
                  <c:v>65.22800000000025</c:v>
                </c:pt>
                <c:pt idx="6">
                  <c:v>65.32300000000032</c:v>
                </c:pt>
                <c:pt idx="7">
                  <c:v>66.947666666666919</c:v>
                </c:pt>
                <c:pt idx="8">
                  <c:v>69.333333333332774</c:v>
                </c:pt>
                <c:pt idx="9">
                  <c:v>54.037666666666553</c:v>
                </c:pt>
                <c:pt idx="10">
                  <c:v>68.150000000000503</c:v>
                </c:pt>
                <c:pt idx="11">
                  <c:v>74.5836666666669</c:v>
                </c:pt>
                <c:pt idx="12">
                  <c:v>64.179333333333631</c:v>
                </c:pt>
                <c:pt idx="13">
                  <c:v>72.064000000000235</c:v>
                </c:pt>
                <c:pt idx="14">
                  <c:v>71.174666666666525</c:v>
                </c:pt>
                <c:pt idx="15">
                  <c:v>66.263000000000034</c:v>
                </c:pt>
                <c:pt idx="16">
                  <c:v>65.195333333333622</c:v>
                </c:pt>
                <c:pt idx="17">
                  <c:v>71.660000000000068</c:v>
                </c:pt>
                <c:pt idx="18">
                  <c:v>70.034333333333265</c:v>
                </c:pt>
                <c:pt idx="19">
                  <c:v>70.417666666667358</c:v>
                </c:pt>
                <c:pt idx="20">
                  <c:v>63.477666666666771</c:v>
                </c:pt>
                <c:pt idx="21">
                  <c:v>65.535666666667098</c:v>
                </c:pt>
                <c:pt idx="22">
                  <c:v>74.124000000000521</c:v>
                </c:pt>
                <c:pt idx="23">
                  <c:v>74.982666666666489</c:v>
                </c:pt>
                <c:pt idx="24">
                  <c:v>61.212333333332715</c:v>
                </c:pt>
                <c:pt idx="25">
                  <c:v>72.707666666666697</c:v>
                </c:pt>
                <c:pt idx="26">
                  <c:v>67.97400000000053</c:v>
                </c:pt>
                <c:pt idx="27">
                  <c:v>81.265999999999835</c:v>
                </c:pt>
                <c:pt idx="28">
                  <c:v>67.391000000000133</c:v>
                </c:pt>
                <c:pt idx="29">
                  <c:v>61.546666666667512</c:v>
                </c:pt>
                <c:pt idx="30">
                  <c:v>70.565333333333541</c:v>
                </c:pt>
                <c:pt idx="31">
                  <c:v>66.090333333333263</c:v>
                </c:pt>
                <c:pt idx="32">
                  <c:v>65.392999999999375</c:v>
                </c:pt>
                <c:pt idx="33">
                  <c:v>74.683000000000249</c:v>
                </c:pt>
                <c:pt idx="34">
                  <c:v>73.99266666666648</c:v>
                </c:pt>
                <c:pt idx="35">
                  <c:v>70.409999999999854</c:v>
                </c:pt>
                <c:pt idx="36">
                  <c:v>70.046666666666795</c:v>
                </c:pt>
                <c:pt idx="37">
                  <c:v>72.236333333334116</c:v>
                </c:pt>
                <c:pt idx="38">
                  <c:v>69.076000000000349</c:v>
                </c:pt>
                <c:pt idx="39">
                  <c:v>68.896000000000356</c:v>
                </c:pt>
                <c:pt idx="40">
                  <c:v>73.088333333332926</c:v>
                </c:pt>
                <c:pt idx="41">
                  <c:v>66.707666666666555</c:v>
                </c:pt>
                <c:pt idx="42">
                  <c:v>67.557666666666549</c:v>
                </c:pt>
                <c:pt idx="43">
                  <c:v>63.316000000000059</c:v>
                </c:pt>
                <c:pt idx="44">
                  <c:v>85.191666666665981</c:v>
                </c:pt>
                <c:pt idx="45">
                  <c:v>57.70066666666731</c:v>
                </c:pt>
                <c:pt idx="46">
                  <c:v>59.20599999999984</c:v>
                </c:pt>
                <c:pt idx="47">
                  <c:v>69.10966666666674</c:v>
                </c:pt>
                <c:pt idx="48">
                  <c:v>72.126333333333164</c:v>
                </c:pt>
                <c:pt idx="49">
                  <c:v>70.534666666667249</c:v>
                </c:pt>
                <c:pt idx="50">
                  <c:v>64.298666666667046</c:v>
                </c:pt>
                <c:pt idx="51">
                  <c:v>77.363666666666177</c:v>
                </c:pt>
                <c:pt idx="52">
                  <c:v>71.782666666666771</c:v>
                </c:pt>
                <c:pt idx="53">
                  <c:v>67.041333333333753</c:v>
                </c:pt>
                <c:pt idx="54">
                  <c:v>68.667666666666989</c:v>
                </c:pt>
                <c:pt idx="55">
                  <c:v>78.107333333333003</c:v>
                </c:pt>
                <c:pt idx="56">
                  <c:v>66.99100000000027</c:v>
                </c:pt>
                <c:pt idx="57">
                  <c:v>75.080333333333044</c:v>
                </c:pt>
                <c:pt idx="58">
                  <c:v>77.365333333333624</c:v>
                </c:pt>
                <c:pt idx="59">
                  <c:v>66.199999999999633</c:v>
                </c:pt>
                <c:pt idx="60">
                  <c:v>71.120666666666224</c:v>
                </c:pt>
                <c:pt idx="61">
                  <c:v>60.409999999999926</c:v>
                </c:pt>
                <c:pt idx="62">
                  <c:v>62.509999999999202</c:v>
                </c:pt>
                <c:pt idx="63">
                  <c:v>60.815999999999327</c:v>
                </c:pt>
                <c:pt idx="64">
                  <c:v>80.657666666667282</c:v>
                </c:pt>
                <c:pt idx="65">
                  <c:v>66.131000000000057</c:v>
                </c:pt>
                <c:pt idx="66">
                  <c:v>74.138333333333279</c:v>
                </c:pt>
                <c:pt idx="67">
                  <c:v>72.156666666667007</c:v>
                </c:pt>
                <c:pt idx="68">
                  <c:v>69.76933333333335</c:v>
                </c:pt>
                <c:pt idx="69">
                  <c:v>68.877000000000038</c:v>
                </c:pt>
                <c:pt idx="70">
                  <c:v>69.084333333332694</c:v>
                </c:pt>
                <c:pt idx="71">
                  <c:v>62.833333333333428</c:v>
                </c:pt>
                <c:pt idx="72">
                  <c:v>75.44133333333383</c:v>
                </c:pt>
                <c:pt idx="73">
                  <c:v>64.155000000000072</c:v>
                </c:pt>
                <c:pt idx="74">
                  <c:v>66.744333333333273</c:v>
                </c:pt>
                <c:pt idx="75">
                  <c:v>71.417666666666477</c:v>
                </c:pt>
                <c:pt idx="76">
                  <c:v>65.368666666666982</c:v>
                </c:pt>
                <c:pt idx="77">
                  <c:v>69.396333333333459</c:v>
                </c:pt>
                <c:pt idx="78">
                  <c:v>63.835000000000143</c:v>
                </c:pt>
                <c:pt idx="79">
                  <c:v>69.417333333333374</c:v>
                </c:pt>
                <c:pt idx="80">
                  <c:v>76.381666666666789</c:v>
                </c:pt>
                <c:pt idx="81">
                  <c:v>73.508666666666755</c:v>
                </c:pt>
                <c:pt idx="82">
                  <c:v>66.086666666667</c:v>
                </c:pt>
                <c:pt idx="83">
                  <c:v>73.048000000000542</c:v>
                </c:pt>
                <c:pt idx="84">
                  <c:v>73.318666666666971</c:v>
                </c:pt>
                <c:pt idx="85">
                  <c:v>75.892333333333951</c:v>
                </c:pt>
                <c:pt idx="86">
                  <c:v>66.504333333333562</c:v>
                </c:pt>
                <c:pt idx="87">
                  <c:v>65.913000000000025</c:v>
                </c:pt>
                <c:pt idx="88">
                  <c:v>73.364333333332766</c:v>
                </c:pt>
                <c:pt idx="89">
                  <c:v>64.376333333333392</c:v>
                </c:pt>
                <c:pt idx="90">
                  <c:v>62.633333333333574</c:v>
                </c:pt>
                <c:pt idx="91">
                  <c:v>68.29366666666705</c:v>
                </c:pt>
                <c:pt idx="92">
                  <c:v>66.058000000000035</c:v>
                </c:pt>
                <c:pt idx="93">
                  <c:v>70.129666666667177</c:v>
                </c:pt>
                <c:pt idx="94">
                  <c:v>64.814000000000235</c:v>
                </c:pt>
                <c:pt idx="95">
                  <c:v>72.507000000000119</c:v>
                </c:pt>
                <c:pt idx="96">
                  <c:v>68.380333333333184</c:v>
                </c:pt>
                <c:pt idx="97">
                  <c:v>71.329999999999643</c:v>
                </c:pt>
                <c:pt idx="98">
                  <c:v>74.603666666666328</c:v>
                </c:pt>
                <c:pt idx="99">
                  <c:v>65.174333333333337</c:v>
                </c:pt>
                <c:pt idx="100">
                  <c:v>77.637333333333373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80-4483-9134-AE09E13C9095}"/>
            </c:ext>
          </c:extLst>
        </c:ser>
        <c:ser>
          <c:idx val="1"/>
          <c:order val="1"/>
          <c:tx>
            <c:v>OR30x100-0.50_1 SAM-0.02</c:v>
          </c:tx>
          <c:marker>
            <c:symbol val="none"/>
          </c:marker>
          <c:val>
            <c:numRef>
              <c:f>main!$V$2:$V$102</c:f>
              <c:numCache>
                <c:formatCode>General</c:formatCode>
                <c:ptCount val="101"/>
                <c:pt idx="0">
                  <c:v>0</c:v>
                </c:pt>
                <c:pt idx="1">
                  <c:v>169.59033333333318</c:v>
                </c:pt>
                <c:pt idx="2">
                  <c:v>130.7089999999998</c:v>
                </c:pt>
                <c:pt idx="3">
                  <c:v>145.72233333333301</c:v>
                </c:pt>
                <c:pt idx="4">
                  <c:v>131.70933333333335</c:v>
                </c:pt>
                <c:pt idx="5">
                  <c:v>154.61099999999954</c:v>
                </c:pt>
                <c:pt idx="6">
                  <c:v>141.39666666666722</c:v>
                </c:pt>
                <c:pt idx="7">
                  <c:v>146.58300000000017</c:v>
                </c:pt>
                <c:pt idx="8">
                  <c:v>127.06199999999968</c:v>
                </c:pt>
                <c:pt idx="9">
                  <c:v>146.91433333333327</c:v>
                </c:pt>
                <c:pt idx="10">
                  <c:v>130.93699999999976</c:v>
                </c:pt>
                <c:pt idx="11">
                  <c:v>125.1793333333332</c:v>
                </c:pt>
                <c:pt idx="12">
                  <c:v>128.16566666666665</c:v>
                </c:pt>
                <c:pt idx="13">
                  <c:v>139.55666666666701</c:v>
                </c:pt>
                <c:pt idx="14">
                  <c:v>159.13200000000018</c:v>
                </c:pt>
                <c:pt idx="15">
                  <c:v>132.84199999999962</c:v>
                </c:pt>
                <c:pt idx="16">
                  <c:v>144.32866666666669</c:v>
                </c:pt>
                <c:pt idx="17">
                  <c:v>147.86433333333406</c:v>
                </c:pt>
                <c:pt idx="18">
                  <c:v>128.04099999999983</c:v>
                </c:pt>
                <c:pt idx="19">
                  <c:v>138.53533333333252</c:v>
                </c:pt>
                <c:pt idx="20">
                  <c:v>130.85766666666728</c:v>
                </c:pt>
                <c:pt idx="21">
                  <c:v>134.04033333333354</c:v>
                </c:pt>
                <c:pt idx="22">
                  <c:v>142.52600000000021</c:v>
                </c:pt>
                <c:pt idx="23">
                  <c:v>123.69033333333267</c:v>
                </c:pt>
                <c:pt idx="24">
                  <c:v>129.69499999999985</c:v>
                </c:pt>
                <c:pt idx="25">
                  <c:v>140.58266666666685</c:v>
                </c:pt>
                <c:pt idx="26">
                  <c:v>145.44299999999996</c:v>
                </c:pt>
                <c:pt idx="27">
                  <c:v>121.62800000000024</c:v>
                </c:pt>
                <c:pt idx="28">
                  <c:v>143.06066666666629</c:v>
                </c:pt>
                <c:pt idx="29">
                  <c:v>139.08266666666648</c:v>
                </c:pt>
                <c:pt idx="30">
                  <c:v>144.02766666666685</c:v>
                </c:pt>
                <c:pt idx="31">
                  <c:v>130.0123333333338</c:v>
                </c:pt>
                <c:pt idx="32">
                  <c:v>127.14066666666687</c:v>
                </c:pt>
                <c:pt idx="33">
                  <c:v>125.73299999999966</c:v>
                </c:pt>
                <c:pt idx="34">
                  <c:v>133.41566666666688</c:v>
                </c:pt>
                <c:pt idx="35">
                  <c:v>155.51800000000017</c:v>
                </c:pt>
                <c:pt idx="36">
                  <c:v>124.09433333333327</c:v>
                </c:pt>
                <c:pt idx="37">
                  <c:v>140.31933333333291</c:v>
                </c:pt>
                <c:pt idx="38">
                  <c:v>137.25466666666603</c:v>
                </c:pt>
                <c:pt idx="39">
                  <c:v>140.31166666666664</c:v>
                </c:pt>
                <c:pt idx="40">
                  <c:v>142.22500000000065</c:v>
                </c:pt>
                <c:pt idx="41">
                  <c:v>139.36700000000076</c:v>
                </c:pt>
                <c:pt idx="42">
                  <c:v>137.07600000000014</c:v>
                </c:pt>
                <c:pt idx="43">
                  <c:v>145.68433333333371</c:v>
                </c:pt>
                <c:pt idx="44">
                  <c:v>146.7876666666665</c:v>
                </c:pt>
                <c:pt idx="45">
                  <c:v>158.63500000000008</c:v>
                </c:pt>
                <c:pt idx="46">
                  <c:v>120.67133333333382</c:v>
                </c:pt>
                <c:pt idx="47">
                  <c:v>142.72366666666667</c:v>
                </c:pt>
                <c:pt idx="48">
                  <c:v>125.24533333333341</c:v>
                </c:pt>
                <c:pt idx="49">
                  <c:v>135.04366666666655</c:v>
                </c:pt>
                <c:pt idx="50">
                  <c:v>137.0886666666656</c:v>
                </c:pt>
                <c:pt idx="51">
                  <c:v>142.04466666666653</c:v>
                </c:pt>
                <c:pt idx="52">
                  <c:v>129.2999999999997</c:v>
                </c:pt>
                <c:pt idx="53">
                  <c:v>144.12833333333387</c:v>
                </c:pt>
                <c:pt idx="54">
                  <c:v>133.23633333333339</c:v>
                </c:pt>
                <c:pt idx="55">
                  <c:v>156.72666666666663</c:v>
                </c:pt>
                <c:pt idx="56">
                  <c:v>136.50133333333383</c:v>
                </c:pt>
                <c:pt idx="57">
                  <c:v>140.85799999999929</c:v>
                </c:pt>
                <c:pt idx="58">
                  <c:v>142.19366666666713</c:v>
                </c:pt>
                <c:pt idx="59">
                  <c:v>134.17033333333362</c:v>
                </c:pt>
                <c:pt idx="60">
                  <c:v>148.16833333333329</c:v>
                </c:pt>
                <c:pt idx="61">
                  <c:v>146.3030000000004</c:v>
                </c:pt>
                <c:pt idx="62">
                  <c:v>141.50133333333332</c:v>
                </c:pt>
                <c:pt idx="63">
                  <c:v>145.34866666666733</c:v>
                </c:pt>
                <c:pt idx="64">
                  <c:v>127.70999999999978</c:v>
                </c:pt>
                <c:pt idx="65">
                  <c:v>131.3180000000001</c:v>
                </c:pt>
                <c:pt idx="66">
                  <c:v>144.2086666666672</c:v>
                </c:pt>
                <c:pt idx="67">
                  <c:v>126.48433333333276</c:v>
                </c:pt>
                <c:pt idx="68">
                  <c:v>149.92666666666599</c:v>
                </c:pt>
                <c:pt idx="69">
                  <c:v>153.80066666666673</c:v>
                </c:pt>
                <c:pt idx="70">
                  <c:v>118.78433333333291</c:v>
                </c:pt>
                <c:pt idx="71">
                  <c:v>128.92333333333343</c:v>
                </c:pt>
                <c:pt idx="72">
                  <c:v>139.56733333333307</c:v>
                </c:pt>
                <c:pt idx="73">
                  <c:v>142.74333333333342</c:v>
                </c:pt>
                <c:pt idx="74">
                  <c:v>140.30200000000019</c:v>
                </c:pt>
                <c:pt idx="75">
                  <c:v>128.16033333333252</c:v>
                </c:pt>
                <c:pt idx="76">
                  <c:v>134.70900000000009</c:v>
                </c:pt>
                <c:pt idx="77">
                  <c:v>128.3013333333331</c:v>
                </c:pt>
                <c:pt idx="78">
                  <c:v>135.01633333333339</c:v>
                </c:pt>
                <c:pt idx="79">
                  <c:v>134.9066666666665</c:v>
                </c:pt>
                <c:pt idx="80">
                  <c:v>143.01733333333323</c:v>
                </c:pt>
                <c:pt idx="81">
                  <c:v>135.20966666666703</c:v>
                </c:pt>
                <c:pt idx="82">
                  <c:v>152.55500000000015</c:v>
                </c:pt>
                <c:pt idx="83">
                  <c:v>131.10833333333329</c:v>
                </c:pt>
                <c:pt idx="84">
                  <c:v>117.75066666666636</c:v>
                </c:pt>
                <c:pt idx="85">
                  <c:v>123.90033333333253</c:v>
                </c:pt>
                <c:pt idx="86">
                  <c:v>147.78800000000004</c:v>
                </c:pt>
                <c:pt idx="87">
                  <c:v>121.46833333333299</c:v>
                </c:pt>
                <c:pt idx="88">
                  <c:v>167.05733333333322</c:v>
                </c:pt>
                <c:pt idx="89">
                  <c:v>137.86200000000011</c:v>
                </c:pt>
                <c:pt idx="90">
                  <c:v>144.79333333333307</c:v>
                </c:pt>
                <c:pt idx="91">
                  <c:v>132.31499999999912</c:v>
                </c:pt>
                <c:pt idx="92">
                  <c:v>147.22466666666608</c:v>
                </c:pt>
                <c:pt idx="93">
                  <c:v>148.65200000000013</c:v>
                </c:pt>
                <c:pt idx="94">
                  <c:v>138.20333333333343</c:v>
                </c:pt>
                <c:pt idx="95">
                  <c:v>130.57766666666706</c:v>
                </c:pt>
                <c:pt idx="96">
                  <c:v>123.25999999999971</c:v>
                </c:pt>
                <c:pt idx="97">
                  <c:v>126.52533333333325</c:v>
                </c:pt>
                <c:pt idx="98">
                  <c:v>143.92333333333343</c:v>
                </c:pt>
                <c:pt idx="99">
                  <c:v>136.99799999999988</c:v>
                </c:pt>
                <c:pt idx="100">
                  <c:v>137.90366666666696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80-4483-9134-AE09E13C9095}"/>
            </c:ext>
          </c:extLst>
        </c:ser>
        <c:ser>
          <c:idx val="2"/>
          <c:order val="2"/>
          <c:tx>
            <c:v>OR30x100-0.50_1 SAM-0.05</c:v>
          </c:tx>
          <c:marker>
            <c:symbol val="none"/>
          </c:marker>
          <c:val>
            <c:numRef>
              <c:f>main!$W$2:$W$102</c:f>
              <c:numCache>
                <c:formatCode>General</c:formatCode>
                <c:ptCount val="101"/>
                <c:pt idx="0">
                  <c:v>0</c:v>
                </c:pt>
                <c:pt idx="1">
                  <c:v>428.07800000000009</c:v>
                </c:pt>
                <c:pt idx="2">
                  <c:v>300.14766666666696</c:v>
                </c:pt>
                <c:pt idx="3">
                  <c:v>320.77066666666616</c:v>
                </c:pt>
                <c:pt idx="4">
                  <c:v>368.24200000000042</c:v>
                </c:pt>
                <c:pt idx="5">
                  <c:v>376.07266666666669</c:v>
                </c:pt>
                <c:pt idx="6">
                  <c:v>344.63499999999954</c:v>
                </c:pt>
                <c:pt idx="7">
                  <c:v>311.22233333333372</c:v>
                </c:pt>
                <c:pt idx="8">
                  <c:v>355.06366666666634</c:v>
                </c:pt>
                <c:pt idx="9">
                  <c:v>387.4583333333332</c:v>
                </c:pt>
                <c:pt idx="10">
                  <c:v>392.99266666666625</c:v>
                </c:pt>
                <c:pt idx="11">
                  <c:v>333.72666666666686</c:v>
                </c:pt>
                <c:pt idx="12">
                  <c:v>322.81566666666686</c:v>
                </c:pt>
                <c:pt idx="13">
                  <c:v>313.70366666666712</c:v>
                </c:pt>
                <c:pt idx="14">
                  <c:v>338.35500000000013</c:v>
                </c:pt>
                <c:pt idx="15">
                  <c:v>318.65066666666621</c:v>
                </c:pt>
                <c:pt idx="16">
                  <c:v>333.74166666666679</c:v>
                </c:pt>
                <c:pt idx="17">
                  <c:v>346.39300000000037</c:v>
                </c:pt>
                <c:pt idx="18">
                  <c:v>334.20400000000018</c:v>
                </c:pt>
                <c:pt idx="19">
                  <c:v>322.16766666666678</c:v>
                </c:pt>
                <c:pt idx="20">
                  <c:v>359.97466666666645</c:v>
                </c:pt>
                <c:pt idx="21">
                  <c:v>364.57233333333386</c:v>
                </c:pt>
                <c:pt idx="22">
                  <c:v>346.80633333333384</c:v>
                </c:pt>
                <c:pt idx="23">
                  <c:v>357.80900000000014</c:v>
                </c:pt>
                <c:pt idx="24">
                  <c:v>358.94533333333317</c:v>
                </c:pt>
                <c:pt idx="25">
                  <c:v>340.9263333333331</c:v>
                </c:pt>
                <c:pt idx="26">
                  <c:v>325.26633333333285</c:v>
                </c:pt>
                <c:pt idx="27">
                  <c:v>360.87633333333275</c:v>
                </c:pt>
                <c:pt idx="28">
                  <c:v>338.6166666666673</c:v>
                </c:pt>
                <c:pt idx="29">
                  <c:v>339.15933333333339</c:v>
                </c:pt>
                <c:pt idx="30">
                  <c:v>361.47100000000052</c:v>
                </c:pt>
                <c:pt idx="31">
                  <c:v>408.92300000000046</c:v>
                </c:pt>
                <c:pt idx="32">
                  <c:v>323.83333333333337</c:v>
                </c:pt>
                <c:pt idx="33">
                  <c:v>360.77899999999977</c:v>
                </c:pt>
                <c:pt idx="34">
                  <c:v>324.10599999999999</c:v>
                </c:pt>
                <c:pt idx="35">
                  <c:v>333.99333333333311</c:v>
                </c:pt>
                <c:pt idx="36">
                  <c:v>331.43599999999947</c:v>
                </c:pt>
                <c:pt idx="37">
                  <c:v>341.1779999999996</c:v>
                </c:pt>
                <c:pt idx="38">
                  <c:v>306.20433333333347</c:v>
                </c:pt>
                <c:pt idx="39">
                  <c:v>342.53500000000059</c:v>
                </c:pt>
                <c:pt idx="40">
                  <c:v>321.8476666666665</c:v>
                </c:pt>
                <c:pt idx="41">
                  <c:v>388.20533333333384</c:v>
                </c:pt>
                <c:pt idx="42">
                  <c:v>347.46800000000019</c:v>
                </c:pt>
                <c:pt idx="43">
                  <c:v>343.00133333333287</c:v>
                </c:pt>
                <c:pt idx="44">
                  <c:v>344.91600000000022</c:v>
                </c:pt>
                <c:pt idx="45">
                  <c:v>365.7746666666672</c:v>
                </c:pt>
                <c:pt idx="46">
                  <c:v>356.29266666666672</c:v>
                </c:pt>
                <c:pt idx="47">
                  <c:v>375.74400000000077</c:v>
                </c:pt>
                <c:pt idx="48">
                  <c:v>335.92666666666702</c:v>
                </c:pt>
                <c:pt idx="49">
                  <c:v>352.31966666666665</c:v>
                </c:pt>
                <c:pt idx="50">
                  <c:v>335.98033333333314</c:v>
                </c:pt>
                <c:pt idx="51">
                  <c:v>331.50033333333323</c:v>
                </c:pt>
                <c:pt idx="52">
                  <c:v>323.54066666666745</c:v>
                </c:pt>
                <c:pt idx="53">
                  <c:v>349.35033333333291</c:v>
                </c:pt>
                <c:pt idx="54">
                  <c:v>350.62633333333304</c:v>
                </c:pt>
                <c:pt idx="55">
                  <c:v>326.24266666666631</c:v>
                </c:pt>
                <c:pt idx="56">
                  <c:v>363.34200000000038</c:v>
                </c:pt>
                <c:pt idx="57">
                  <c:v>302.23966666666712</c:v>
                </c:pt>
                <c:pt idx="58">
                  <c:v>327.97199999999975</c:v>
                </c:pt>
                <c:pt idx="59">
                  <c:v>371.01899999999949</c:v>
                </c:pt>
                <c:pt idx="60">
                  <c:v>368.20266666666708</c:v>
                </c:pt>
                <c:pt idx="61">
                  <c:v>295.92966666666621</c:v>
                </c:pt>
                <c:pt idx="62">
                  <c:v>354.58666666666642</c:v>
                </c:pt>
                <c:pt idx="63">
                  <c:v>369.46233333333322</c:v>
                </c:pt>
                <c:pt idx="64">
                  <c:v>348.19199999999961</c:v>
                </c:pt>
                <c:pt idx="65">
                  <c:v>321.79266666666683</c:v>
                </c:pt>
                <c:pt idx="66">
                  <c:v>347.66866666666664</c:v>
                </c:pt>
                <c:pt idx="67">
                  <c:v>326.11566666666681</c:v>
                </c:pt>
                <c:pt idx="68">
                  <c:v>327.27433333333306</c:v>
                </c:pt>
                <c:pt idx="69">
                  <c:v>371.93100000000021</c:v>
                </c:pt>
                <c:pt idx="70">
                  <c:v>335.26966666666658</c:v>
                </c:pt>
                <c:pt idx="71">
                  <c:v>337.01033333333316</c:v>
                </c:pt>
                <c:pt idx="72">
                  <c:v>310.78533333333291</c:v>
                </c:pt>
                <c:pt idx="73">
                  <c:v>309.93833333333299</c:v>
                </c:pt>
                <c:pt idx="74">
                  <c:v>350.0883333333332</c:v>
                </c:pt>
                <c:pt idx="75">
                  <c:v>336.38166666666638</c:v>
                </c:pt>
                <c:pt idx="76">
                  <c:v>363.02199999999976</c:v>
                </c:pt>
                <c:pt idx="77">
                  <c:v>395.2523333333333</c:v>
                </c:pt>
                <c:pt idx="78">
                  <c:v>281.68066666666687</c:v>
                </c:pt>
                <c:pt idx="79">
                  <c:v>360.82300000000015</c:v>
                </c:pt>
                <c:pt idx="80">
                  <c:v>347.85966666666684</c:v>
                </c:pt>
                <c:pt idx="81">
                  <c:v>380.80066666666653</c:v>
                </c:pt>
                <c:pt idx="82">
                  <c:v>379.79600000000005</c:v>
                </c:pt>
                <c:pt idx="83">
                  <c:v>324.71066666666707</c:v>
                </c:pt>
                <c:pt idx="84">
                  <c:v>329.76933333333358</c:v>
                </c:pt>
                <c:pt idx="85">
                  <c:v>356.39166666666625</c:v>
                </c:pt>
                <c:pt idx="86">
                  <c:v>384.46733333333327</c:v>
                </c:pt>
                <c:pt idx="87">
                  <c:v>338.53766666666598</c:v>
                </c:pt>
                <c:pt idx="88">
                  <c:v>383.5759999999994</c:v>
                </c:pt>
                <c:pt idx="89">
                  <c:v>335.54166666666708</c:v>
                </c:pt>
                <c:pt idx="90">
                  <c:v>372.79599999999959</c:v>
                </c:pt>
                <c:pt idx="91">
                  <c:v>358.8413333333329</c:v>
                </c:pt>
                <c:pt idx="92">
                  <c:v>323.89900000000023</c:v>
                </c:pt>
                <c:pt idx="93">
                  <c:v>335.17833333333323</c:v>
                </c:pt>
                <c:pt idx="94">
                  <c:v>308.90900000000016</c:v>
                </c:pt>
                <c:pt idx="95">
                  <c:v>313.43200000000019</c:v>
                </c:pt>
                <c:pt idx="96">
                  <c:v>335.46233333333328</c:v>
                </c:pt>
                <c:pt idx="97">
                  <c:v>358.94366666666667</c:v>
                </c:pt>
                <c:pt idx="98">
                  <c:v>327.51099999999911</c:v>
                </c:pt>
                <c:pt idx="99">
                  <c:v>394.78433333333254</c:v>
                </c:pt>
                <c:pt idx="100">
                  <c:v>340.81933333333313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80-4483-9134-AE09E13C9095}"/>
            </c:ext>
          </c:extLst>
        </c:ser>
        <c:ser>
          <c:idx val="3"/>
          <c:order val="3"/>
          <c:tx>
            <c:v>OR30x100-0.50_1 SAM-0.1</c:v>
          </c:tx>
          <c:marker>
            <c:symbol val="none"/>
          </c:marker>
          <c:val>
            <c:numRef>
              <c:f>main!$X$2:$X$102</c:f>
              <c:numCache>
                <c:formatCode>General</c:formatCode>
                <c:ptCount val="101"/>
                <c:pt idx="0">
                  <c:v>0</c:v>
                </c:pt>
                <c:pt idx="1">
                  <c:v>921.1776666666666</c:v>
                </c:pt>
                <c:pt idx="2">
                  <c:v>662.38933333333296</c:v>
                </c:pt>
                <c:pt idx="3">
                  <c:v>664.74733333333427</c:v>
                </c:pt>
                <c:pt idx="4">
                  <c:v>684.53300000000036</c:v>
                </c:pt>
                <c:pt idx="5">
                  <c:v>665.77200000000016</c:v>
                </c:pt>
                <c:pt idx="6">
                  <c:v>842.79333333333318</c:v>
                </c:pt>
                <c:pt idx="7">
                  <c:v>679.99300000000005</c:v>
                </c:pt>
                <c:pt idx="8">
                  <c:v>721.393333333334</c:v>
                </c:pt>
                <c:pt idx="9">
                  <c:v>620.15399999999988</c:v>
                </c:pt>
                <c:pt idx="10">
                  <c:v>667.52233333333368</c:v>
                </c:pt>
                <c:pt idx="11">
                  <c:v>681.38633333333337</c:v>
                </c:pt>
                <c:pt idx="12">
                  <c:v>661.97266666666633</c:v>
                </c:pt>
                <c:pt idx="13">
                  <c:v>713.15233333333356</c:v>
                </c:pt>
                <c:pt idx="14">
                  <c:v>642.13500000000056</c:v>
                </c:pt>
                <c:pt idx="15">
                  <c:v>670.34600000000034</c:v>
                </c:pt>
                <c:pt idx="16">
                  <c:v>730.71733333333395</c:v>
                </c:pt>
                <c:pt idx="17">
                  <c:v>720.16366666666681</c:v>
                </c:pt>
                <c:pt idx="18">
                  <c:v>734.63799999999992</c:v>
                </c:pt>
                <c:pt idx="19">
                  <c:v>757.37666666666587</c:v>
                </c:pt>
                <c:pt idx="20">
                  <c:v>638.7226666666669</c:v>
                </c:pt>
                <c:pt idx="21">
                  <c:v>654.61966666666649</c:v>
                </c:pt>
                <c:pt idx="22">
                  <c:v>697.86566666666624</c:v>
                </c:pt>
                <c:pt idx="23">
                  <c:v>685.08300000000031</c:v>
                </c:pt>
                <c:pt idx="24">
                  <c:v>670.52966666666646</c:v>
                </c:pt>
                <c:pt idx="25">
                  <c:v>744.56899999999916</c:v>
                </c:pt>
                <c:pt idx="26">
                  <c:v>755.31399999999985</c:v>
                </c:pt>
                <c:pt idx="27">
                  <c:v>662.29566666666676</c:v>
                </c:pt>
                <c:pt idx="28">
                  <c:v>687.6600000000002</c:v>
                </c:pt>
                <c:pt idx="29">
                  <c:v>692.4169999999998</c:v>
                </c:pt>
                <c:pt idx="30">
                  <c:v>737.7133333333328</c:v>
                </c:pt>
                <c:pt idx="31">
                  <c:v>720.05733333333319</c:v>
                </c:pt>
                <c:pt idx="32">
                  <c:v>651.00166666666632</c:v>
                </c:pt>
                <c:pt idx="33">
                  <c:v>717.27499999999998</c:v>
                </c:pt>
                <c:pt idx="34">
                  <c:v>630.19600000000003</c:v>
                </c:pt>
                <c:pt idx="35">
                  <c:v>696.13933333333375</c:v>
                </c:pt>
                <c:pt idx="36">
                  <c:v>797.02966666666646</c:v>
                </c:pt>
                <c:pt idx="37">
                  <c:v>776.98700000000065</c:v>
                </c:pt>
                <c:pt idx="38">
                  <c:v>841.45433333333301</c:v>
                </c:pt>
                <c:pt idx="39">
                  <c:v>737.79833333333374</c:v>
                </c:pt>
                <c:pt idx="40">
                  <c:v>763.95933333333369</c:v>
                </c:pt>
                <c:pt idx="41">
                  <c:v>679.5863333333333</c:v>
                </c:pt>
                <c:pt idx="42">
                  <c:v>751.69233333333341</c:v>
                </c:pt>
                <c:pt idx="43">
                  <c:v>574.18199999999968</c:v>
                </c:pt>
                <c:pt idx="44">
                  <c:v>763.06633333333366</c:v>
                </c:pt>
                <c:pt idx="45">
                  <c:v>656.00399999999991</c:v>
                </c:pt>
                <c:pt idx="46">
                  <c:v>791.75</c:v>
                </c:pt>
                <c:pt idx="47">
                  <c:v>766.08633333333262</c:v>
                </c:pt>
                <c:pt idx="48">
                  <c:v>649.58633333333319</c:v>
                </c:pt>
                <c:pt idx="49">
                  <c:v>647.7246666666673</c:v>
                </c:pt>
                <c:pt idx="50">
                  <c:v>632.22433333333322</c:v>
                </c:pt>
                <c:pt idx="51">
                  <c:v>715.11299999999949</c:v>
                </c:pt>
                <c:pt idx="52">
                  <c:v>627.09999999999968</c:v>
                </c:pt>
                <c:pt idx="53">
                  <c:v>756.91899999999976</c:v>
                </c:pt>
                <c:pt idx="54">
                  <c:v>689.96366666666609</c:v>
                </c:pt>
                <c:pt idx="55">
                  <c:v>736.41199999999969</c:v>
                </c:pt>
                <c:pt idx="56">
                  <c:v>627.26833333333309</c:v>
                </c:pt>
                <c:pt idx="57">
                  <c:v>655.21399999999983</c:v>
                </c:pt>
                <c:pt idx="58">
                  <c:v>843.47433333333277</c:v>
                </c:pt>
                <c:pt idx="59">
                  <c:v>631.55066666666664</c:v>
                </c:pt>
                <c:pt idx="60">
                  <c:v>658.30866666666634</c:v>
                </c:pt>
                <c:pt idx="61">
                  <c:v>732.70900000000029</c:v>
                </c:pt>
                <c:pt idx="62">
                  <c:v>797.35300000000018</c:v>
                </c:pt>
                <c:pt idx="63">
                  <c:v>719.39366666666683</c:v>
                </c:pt>
                <c:pt idx="64">
                  <c:v>703.88333333333344</c:v>
                </c:pt>
                <c:pt idx="65">
                  <c:v>740.9086666666667</c:v>
                </c:pt>
                <c:pt idx="66">
                  <c:v>670.07766666666657</c:v>
                </c:pt>
                <c:pt idx="67">
                  <c:v>655.44400000000053</c:v>
                </c:pt>
                <c:pt idx="68">
                  <c:v>734.24399999999935</c:v>
                </c:pt>
                <c:pt idx="69">
                  <c:v>708.52000000000089</c:v>
                </c:pt>
                <c:pt idx="70">
                  <c:v>754.73133333333351</c:v>
                </c:pt>
                <c:pt idx="71">
                  <c:v>659.96500000000003</c:v>
                </c:pt>
                <c:pt idx="72">
                  <c:v>647.84699999999987</c:v>
                </c:pt>
                <c:pt idx="73">
                  <c:v>770.0536666666668</c:v>
                </c:pt>
                <c:pt idx="74">
                  <c:v>773.91766666666706</c:v>
                </c:pt>
                <c:pt idx="75">
                  <c:v>622.21366666666722</c:v>
                </c:pt>
                <c:pt idx="76">
                  <c:v>694.50233333333381</c:v>
                </c:pt>
                <c:pt idx="77">
                  <c:v>647.44899999999984</c:v>
                </c:pt>
                <c:pt idx="78">
                  <c:v>701.27899999999954</c:v>
                </c:pt>
                <c:pt idx="79">
                  <c:v>668.88066666666714</c:v>
                </c:pt>
                <c:pt idx="80">
                  <c:v>773.05700000000036</c:v>
                </c:pt>
                <c:pt idx="81">
                  <c:v>754.22866666666732</c:v>
                </c:pt>
                <c:pt idx="82">
                  <c:v>632.68066666666709</c:v>
                </c:pt>
                <c:pt idx="83">
                  <c:v>646.52666666666664</c:v>
                </c:pt>
                <c:pt idx="84">
                  <c:v>740.98666666666657</c:v>
                </c:pt>
                <c:pt idx="85">
                  <c:v>760.60866666666584</c:v>
                </c:pt>
                <c:pt idx="86">
                  <c:v>743.8763333333327</c:v>
                </c:pt>
                <c:pt idx="87">
                  <c:v>630.88766666666675</c:v>
                </c:pt>
                <c:pt idx="88">
                  <c:v>666.63166666666712</c:v>
                </c:pt>
                <c:pt idx="89">
                  <c:v>662.78333333333285</c:v>
                </c:pt>
                <c:pt idx="90">
                  <c:v>652.90733333333276</c:v>
                </c:pt>
                <c:pt idx="91">
                  <c:v>646.71299999999974</c:v>
                </c:pt>
                <c:pt idx="92">
                  <c:v>736.56899999999939</c:v>
                </c:pt>
                <c:pt idx="93">
                  <c:v>749.50199999999984</c:v>
                </c:pt>
                <c:pt idx="94">
                  <c:v>735.85166666666657</c:v>
                </c:pt>
                <c:pt idx="95">
                  <c:v>730.20466666666664</c:v>
                </c:pt>
                <c:pt idx="96">
                  <c:v>708.67066666666619</c:v>
                </c:pt>
                <c:pt idx="97">
                  <c:v>760.03566666666654</c:v>
                </c:pt>
                <c:pt idx="98">
                  <c:v>714.37633333333395</c:v>
                </c:pt>
                <c:pt idx="99">
                  <c:v>762.26166666666654</c:v>
                </c:pt>
                <c:pt idx="100">
                  <c:v>574.803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80-4483-9134-AE09E13C9095}"/>
            </c:ext>
          </c:extLst>
        </c:ser>
        <c:ser>
          <c:idx val="4"/>
          <c:order val="4"/>
          <c:tx>
            <c:v>OR30x100-0.50_1 SAM-0.2</c:v>
          </c:tx>
          <c:marker>
            <c:symbol val="none"/>
          </c:marker>
          <c:val>
            <c:numRef>
              <c:f>main!$Y$2:$Y$102</c:f>
              <c:numCache>
                <c:formatCode>General</c:formatCode>
                <c:ptCount val="101"/>
                <c:pt idx="0">
                  <c:v>0</c:v>
                </c:pt>
                <c:pt idx="1">
                  <c:v>2334.4083333333333</c:v>
                </c:pt>
                <c:pt idx="2">
                  <c:v>1540.4703333333332</c:v>
                </c:pt>
                <c:pt idx="3">
                  <c:v>1509.4740000000002</c:v>
                </c:pt>
                <c:pt idx="4">
                  <c:v>1569.1549999999997</c:v>
                </c:pt>
                <c:pt idx="5">
                  <c:v>1334.6990000000003</c:v>
                </c:pt>
                <c:pt idx="6">
                  <c:v>1520.3523333333333</c:v>
                </c:pt>
                <c:pt idx="7">
                  <c:v>1581.709333333333</c:v>
                </c:pt>
                <c:pt idx="8">
                  <c:v>1517.0719999999994</c:v>
                </c:pt>
                <c:pt idx="9">
                  <c:v>1621.8086666666672</c:v>
                </c:pt>
                <c:pt idx="10">
                  <c:v>1507.4250000000006</c:v>
                </c:pt>
                <c:pt idx="11">
                  <c:v>1687.3743333333339</c:v>
                </c:pt>
                <c:pt idx="12">
                  <c:v>1492.2243333333338</c:v>
                </c:pt>
                <c:pt idx="13">
                  <c:v>1654.9266666666674</c:v>
                </c:pt>
                <c:pt idx="14">
                  <c:v>1447.8340000000007</c:v>
                </c:pt>
                <c:pt idx="15">
                  <c:v>1233.0509999999997</c:v>
                </c:pt>
                <c:pt idx="16">
                  <c:v>1544.0446666666667</c:v>
                </c:pt>
                <c:pt idx="17">
                  <c:v>1463.8343333333341</c:v>
                </c:pt>
                <c:pt idx="18">
                  <c:v>1409.3700000000006</c:v>
                </c:pt>
                <c:pt idx="19">
                  <c:v>1489.847666666667</c:v>
                </c:pt>
                <c:pt idx="20">
                  <c:v>1568.6303333333333</c:v>
                </c:pt>
                <c:pt idx="21">
                  <c:v>1482.9540000000002</c:v>
                </c:pt>
                <c:pt idx="22">
                  <c:v>1415.9333333333332</c:v>
                </c:pt>
                <c:pt idx="23">
                  <c:v>1404.2003333333328</c:v>
                </c:pt>
                <c:pt idx="24">
                  <c:v>1429.3329999999989</c:v>
                </c:pt>
                <c:pt idx="25">
                  <c:v>1610.5743333333332</c:v>
                </c:pt>
                <c:pt idx="26">
                  <c:v>1342.7239999999999</c:v>
                </c:pt>
                <c:pt idx="27">
                  <c:v>1481.6219999999987</c:v>
                </c:pt>
                <c:pt idx="28">
                  <c:v>1338.3426666666671</c:v>
                </c:pt>
                <c:pt idx="29">
                  <c:v>1362.7320000000002</c:v>
                </c:pt>
                <c:pt idx="30">
                  <c:v>1423.0000000000007</c:v>
                </c:pt>
                <c:pt idx="31">
                  <c:v>1268.5869999999998</c:v>
                </c:pt>
                <c:pt idx="32">
                  <c:v>1376.325333333333</c:v>
                </c:pt>
                <c:pt idx="33">
                  <c:v>1351.3503333333326</c:v>
                </c:pt>
                <c:pt idx="34">
                  <c:v>1585.660333333333</c:v>
                </c:pt>
                <c:pt idx="35">
                  <c:v>1629.9989999999984</c:v>
                </c:pt>
                <c:pt idx="36">
                  <c:v>1315.6069999999995</c:v>
                </c:pt>
                <c:pt idx="37">
                  <c:v>1444.7916666666672</c:v>
                </c:pt>
                <c:pt idx="38">
                  <c:v>1416.7803333333329</c:v>
                </c:pt>
                <c:pt idx="39">
                  <c:v>1350.1663333333333</c:v>
                </c:pt>
                <c:pt idx="40">
                  <c:v>1482.9893333333343</c:v>
                </c:pt>
                <c:pt idx="41">
                  <c:v>1448.6543333333332</c:v>
                </c:pt>
                <c:pt idx="42">
                  <c:v>1533.9823333333336</c:v>
                </c:pt>
                <c:pt idx="43">
                  <c:v>1394.7090000000007</c:v>
                </c:pt>
                <c:pt idx="44">
                  <c:v>1596.5686666666661</c:v>
                </c:pt>
                <c:pt idx="45">
                  <c:v>1253.4483333333328</c:v>
                </c:pt>
                <c:pt idx="46">
                  <c:v>1440.6846666666668</c:v>
                </c:pt>
                <c:pt idx="47">
                  <c:v>1505.3223333333337</c:v>
                </c:pt>
                <c:pt idx="48">
                  <c:v>1450.3993333333328</c:v>
                </c:pt>
                <c:pt idx="49">
                  <c:v>1450.6673333333331</c:v>
                </c:pt>
                <c:pt idx="50">
                  <c:v>1507.2596666666661</c:v>
                </c:pt>
                <c:pt idx="51">
                  <c:v>1477.2686666666675</c:v>
                </c:pt>
                <c:pt idx="52">
                  <c:v>1535.1103333333335</c:v>
                </c:pt>
                <c:pt idx="53">
                  <c:v>1382.3890000000001</c:v>
                </c:pt>
                <c:pt idx="54">
                  <c:v>1529.8793333333326</c:v>
                </c:pt>
                <c:pt idx="55">
                  <c:v>1435.0786666666672</c:v>
                </c:pt>
                <c:pt idx="56">
                  <c:v>1538.4296666666655</c:v>
                </c:pt>
                <c:pt idx="57">
                  <c:v>1301.3350000000003</c:v>
                </c:pt>
                <c:pt idx="58">
                  <c:v>1420.078</c:v>
                </c:pt>
                <c:pt idx="59">
                  <c:v>1227.2656666666669</c:v>
                </c:pt>
                <c:pt idx="60">
                  <c:v>1422.1863333333336</c:v>
                </c:pt>
                <c:pt idx="61">
                  <c:v>1532.0080000000003</c:v>
                </c:pt>
                <c:pt idx="62">
                  <c:v>1571.0923333333337</c:v>
                </c:pt>
                <c:pt idx="63">
                  <c:v>1349.7946666666662</c:v>
                </c:pt>
                <c:pt idx="64">
                  <c:v>1523.0283333333332</c:v>
                </c:pt>
                <c:pt idx="65">
                  <c:v>1378.372333333333</c:v>
                </c:pt>
                <c:pt idx="66">
                  <c:v>1438.6619999999996</c:v>
                </c:pt>
                <c:pt idx="67">
                  <c:v>1268.711333333333</c:v>
                </c:pt>
                <c:pt idx="68">
                  <c:v>1524.2333333333343</c:v>
                </c:pt>
                <c:pt idx="69">
                  <c:v>1401.5943333333332</c:v>
                </c:pt>
                <c:pt idx="70">
                  <c:v>1343.3563333333334</c:v>
                </c:pt>
                <c:pt idx="71">
                  <c:v>1428.9566666666665</c:v>
                </c:pt>
                <c:pt idx="72">
                  <c:v>1239.7546666666665</c:v>
                </c:pt>
                <c:pt idx="73">
                  <c:v>1396.8576666666659</c:v>
                </c:pt>
                <c:pt idx="74">
                  <c:v>1499.1666666666663</c:v>
                </c:pt>
                <c:pt idx="75">
                  <c:v>1576.3639999999996</c:v>
                </c:pt>
                <c:pt idx="76">
                  <c:v>1404.1953333333333</c:v>
                </c:pt>
                <c:pt idx="77">
                  <c:v>1371.8233333333337</c:v>
                </c:pt>
                <c:pt idx="78">
                  <c:v>1487.3086666666672</c:v>
                </c:pt>
                <c:pt idx="79">
                  <c:v>1472.7009999999991</c:v>
                </c:pt>
                <c:pt idx="80">
                  <c:v>1704.8429999999996</c:v>
                </c:pt>
                <c:pt idx="81">
                  <c:v>1473.8676666666672</c:v>
                </c:pt>
                <c:pt idx="82">
                  <c:v>1557.7176666666669</c:v>
                </c:pt>
                <c:pt idx="83">
                  <c:v>1473.7276666666667</c:v>
                </c:pt>
                <c:pt idx="84">
                  <c:v>1647.0559999999998</c:v>
                </c:pt>
                <c:pt idx="85">
                  <c:v>1555.5386666666659</c:v>
                </c:pt>
                <c:pt idx="86">
                  <c:v>1318.5896666666674</c:v>
                </c:pt>
                <c:pt idx="87">
                  <c:v>1353.7769999999996</c:v>
                </c:pt>
                <c:pt idx="88">
                  <c:v>1396.5020000000002</c:v>
                </c:pt>
                <c:pt idx="89">
                  <c:v>1457.795000000001</c:v>
                </c:pt>
                <c:pt idx="90">
                  <c:v>1362.5296666666677</c:v>
                </c:pt>
                <c:pt idx="91">
                  <c:v>1325.0356666666662</c:v>
                </c:pt>
                <c:pt idx="92">
                  <c:v>1378.2626666666665</c:v>
                </c:pt>
                <c:pt idx="93">
                  <c:v>1318.9653333333333</c:v>
                </c:pt>
                <c:pt idx="94">
                  <c:v>1639.9023333333339</c:v>
                </c:pt>
                <c:pt idx="95">
                  <c:v>1494.5673333333323</c:v>
                </c:pt>
                <c:pt idx="96">
                  <c:v>1185.2763333333332</c:v>
                </c:pt>
                <c:pt idx="97">
                  <c:v>1334.020666666667</c:v>
                </c:pt>
                <c:pt idx="98">
                  <c:v>1310.4459999999999</c:v>
                </c:pt>
                <c:pt idx="99">
                  <c:v>1376.6173333333334</c:v>
                </c:pt>
                <c:pt idx="100">
                  <c:v>1445.652000000001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80-4483-9134-AE09E13C9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294607"/>
        <c:axId val="1935150975"/>
      </c:lineChart>
      <c:catAx>
        <c:axId val="238294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935150975"/>
        <c:crosses val="autoZero"/>
        <c:auto val="1"/>
        <c:lblAlgn val="ctr"/>
        <c:lblOffset val="100"/>
        <c:noMultiLvlLbl val="0"/>
      </c:catAx>
      <c:valAx>
        <c:axId val="1935150975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82946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OR30x100-0.50_1 SAM-0.01</c:v>
          </c:tx>
          <c:marker>
            <c:symbol val="none"/>
          </c:marker>
          <c:val>
            <c:numRef>
              <c:f>main!$AA$2:$AA$102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309.14766666666674</c:v>
                </c:pt>
                <c:pt idx="2">
                  <c:v>476.04033333333325</c:v>
                </c:pt>
                <c:pt idx="3">
                  <c:v>598.01400000000012</c:v>
                </c:pt>
                <c:pt idx="4">
                  <c:v>709.45633333333365</c:v>
                </c:pt>
                <c:pt idx="5">
                  <c:v>798.2536666666665</c:v>
                </c:pt>
                <c:pt idx="6">
                  <c:v>881.00466666666671</c:v>
                </c:pt>
                <c:pt idx="7">
                  <c:v>954.38966666666715</c:v>
                </c:pt>
                <c:pt idx="8">
                  <c:v>1025.0216666666668</c:v>
                </c:pt>
                <c:pt idx="9">
                  <c:v>1085.7279999999998</c:v>
                </c:pt>
                <c:pt idx="10">
                  <c:v>1158.5780000000002</c:v>
                </c:pt>
                <c:pt idx="11">
                  <c:v>1216.478333333333</c:v>
                </c:pt>
                <c:pt idx="12">
                  <c:v>1267.7809999999995</c:v>
                </c:pt>
                <c:pt idx="13">
                  <c:v>1321.2123333333332</c:v>
                </c:pt>
                <c:pt idx="14">
                  <c:v>1374.2616666666668</c:v>
                </c:pt>
                <c:pt idx="15">
                  <c:v>1418.3740000000003</c:v>
                </c:pt>
                <c:pt idx="16">
                  <c:v>1463.6400000000006</c:v>
                </c:pt>
                <c:pt idx="17">
                  <c:v>1512.0233333333335</c:v>
                </c:pt>
                <c:pt idx="18">
                  <c:v>1567.1563333333334</c:v>
                </c:pt>
                <c:pt idx="19">
                  <c:v>1602.4359999999997</c:v>
                </c:pt>
                <c:pt idx="20">
                  <c:v>1650.5836666666669</c:v>
                </c:pt>
                <c:pt idx="21">
                  <c:v>1686.2019999999998</c:v>
                </c:pt>
                <c:pt idx="22">
                  <c:v>1736.8533333333328</c:v>
                </c:pt>
                <c:pt idx="23">
                  <c:v>1760.0880000000006</c:v>
                </c:pt>
                <c:pt idx="24">
                  <c:v>1807.4476666666662</c:v>
                </c:pt>
                <c:pt idx="25">
                  <c:v>1826.9166666666665</c:v>
                </c:pt>
                <c:pt idx="26">
                  <c:v>1876.7079999999996</c:v>
                </c:pt>
                <c:pt idx="27">
                  <c:v>1904.2539999999995</c:v>
                </c:pt>
                <c:pt idx="28">
                  <c:v>1935.8296666666677</c:v>
                </c:pt>
                <c:pt idx="29">
                  <c:v>1979.4383333333344</c:v>
                </c:pt>
                <c:pt idx="30">
                  <c:v>2012.5210000000004</c:v>
                </c:pt>
                <c:pt idx="31">
                  <c:v>2041.1219999999989</c:v>
                </c:pt>
                <c:pt idx="32">
                  <c:v>2055.3956666666672</c:v>
                </c:pt>
                <c:pt idx="33">
                  <c:v>2107.6813333333339</c:v>
                </c:pt>
                <c:pt idx="34">
                  <c:v>2139.974666666667</c:v>
                </c:pt>
                <c:pt idx="35">
                  <c:v>2167.9999999999995</c:v>
                </c:pt>
                <c:pt idx="36">
                  <c:v>2199.9406666666664</c:v>
                </c:pt>
                <c:pt idx="37">
                  <c:v>2230.7156666666669</c:v>
                </c:pt>
                <c:pt idx="38">
                  <c:v>2267.0863333333327</c:v>
                </c:pt>
                <c:pt idx="39">
                  <c:v>2289.1423333333341</c:v>
                </c:pt>
                <c:pt idx="40">
                  <c:v>2334.1119999999992</c:v>
                </c:pt>
                <c:pt idx="41">
                  <c:v>2353.9896666666677</c:v>
                </c:pt>
                <c:pt idx="42">
                  <c:v>2381.1986666666671</c:v>
                </c:pt>
                <c:pt idx="43">
                  <c:v>2412.3633333333332</c:v>
                </c:pt>
                <c:pt idx="44">
                  <c:v>2440.4930000000004</c:v>
                </c:pt>
                <c:pt idx="45">
                  <c:v>2455.7616666666672</c:v>
                </c:pt>
                <c:pt idx="46">
                  <c:v>2483.0896666666663</c:v>
                </c:pt>
                <c:pt idx="47">
                  <c:v>2511.587333333332</c:v>
                </c:pt>
                <c:pt idx="48">
                  <c:v>2529.4123333333332</c:v>
                </c:pt>
                <c:pt idx="49">
                  <c:v>2565.2856666666676</c:v>
                </c:pt>
                <c:pt idx="50">
                  <c:v>2589.011</c:v>
                </c:pt>
                <c:pt idx="51">
                  <c:v>2616.414666666667</c:v>
                </c:pt>
                <c:pt idx="52">
                  <c:v>2632.985999999999</c:v>
                </c:pt>
                <c:pt idx="53">
                  <c:v>2656.2766666666666</c:v>
                </c:pt>
                <c:pt idx="54">
                  <c:v>2685.8470000000002</c:v>
                </c:pt>
                <c:pt idx="55">
                  <c:v>2731.9296666666669</c:v>
                </c:pt>
                <c:pt idx="56">
                  <c:v>2763.1346666666664</c:v>
                </c:pt>
                <c:pt idx="57">
                  <c:v>2796.8229999999994</c:v>
                </c:pt>
                <c:pt idx="58">
                  <c:v>2806.5389999999998</c:v>
                </c:pt>
                <c:pt idx="59">
                  <c:v>2827.118333333332</c:v>
                </c:pt>
                <c:pt idx="60">
                  <c:v>2846.5376666666648</c:v>
                </c:pt>
                <c:pt idx="61">
                  <c:v>2877.4029999999993</c:v>
                </c:pt>
                <c:pt idx="62">
                  <c:v>2890.2929999999997</c:v>
                </c:pt>
                <c:pt idx="63">
                  <c:v>2924.8456666666666</c:v>
                </c:pt>
                <c:pt idx="64">
                  <c:v>2939.8919999999971</c:v>
                </c:pt>
                <c:pt idx="65">
                  <c:v>2955.9223333333343</c:v>
                </c:pt>
                <c:pt idx="66">
                  <c:v>2975.0806666666654</c:v>
                </c:pt>
                <c:pt idx="67">
                  <c:v>3009.9253333333331</c:v>
                </c:pt>
                <c:pt idx="68">
                  <c:v>3037.0520000000006</c:v>
                </c:pt>
                <c:pt idx="69">
                  <c:v>3046.7530000000006</c:v>
                </c:pt>
                <c:pt idx="70">
                  <c:v>3069.3813333333328</c:v>
                </c:pt>
                <c:pt idx="71">
                  <c:v>3082.9366666666679</c:v>
                </c:pt>
                <c:pt idx="72">
                  <c:v>3116.5366666666669</c:v>
                </c:pt>
                <c:pt idx="73">
                  <c:v>3134.6496666666671</c:v>
                </c:pt>
                <c:pt idx="74">
                  <c:v>3165.1646666666675</c:v>
                </c:pt>
                <c:pt idx="75">
                  <c:v>3175.6650000000004</c:v>
                </c:pt>
                <c:pt idx="76">
                  <c:v>3207.6709999999998</c:v>
                </c:pt>
                <c:pt idx="77">
                  <c:v>3222.3413333333338</c:v>
                </c:pt>
                <c:pt idx="78">
                  <c:v>3241.7576666666673</c:v>
                </c:pt>
                <c:pt idx="79">
                  <c:v>3263.3003333333327</c:v>
                </c:pt>
                <c:pt idx="80">
                  <c:v>3263.2100000000009</c:v>
                </c:pt>
                <c:pt idx="81">
                  <c:v>3285.5179999999987</c:v>
                </c:pt>
                <c:pt idx="82">
                  <c:v>3299.697333333334</c:v>
                </c:pt>
                <c:pt idx="83">
                  <c:v>3328.3786666666665</c:v>
                </c:pt>
                <c:pt idx="84">
                  <c:v>3345.442</c:v>
                </c:pt>
                <c:pt idx="85">
                  <c:v>3356.1789999999996</c:v>
                </c:pt>
                <c:pt idx="86">
                  <c:v>3379.726000000001</c:v>
                </c:pt>
                <c:pt idx="87">
                  <c:v>3396.5230000000015</c:v>
                </c:pt>
                <c:pt idx="88">
                  <c:v>3433.1819999999989</c:v>
                </c:pt>
                <c:pt idx="89">
                  <c:v>3472.954999999999</c:v>
                </c:pt>
                <c:pt idx="90">
                  <c:v>3498.6696666666671</c:v>
                </c:pt>
                <c:pt idx="91">
                  <c:v>3526.755333333334</c:v>
                </c:pt>
                <c:pt idx="92">
                  <c:v>3542.4826666666672</c:v>
                </c:pt>
                <c:pt idx="93">
                  <c:v>3570.0043333333342</c:v>
                </c:pt>
                <c:pt idx="94">
                  <c:v>3580.7776666666673</c:v>
                </c:pt>
                <c:pt idx="95">
                  <c:v>3602.825333333335</c:v>
                </c:pt>
                <c:pt idx="96">
                  <c:v>3630.143</c:v>
                </c:pt>
                <c:pt idx="97">
                  <c:v>3656.7950000000005</c:v>
                </c:pt>
                <c:pt idx="98">
                  <c:v>3680.3539999999985</c:v>
                </c:pt>
                <c:pt idx="99">
                  <c:v>3703.7503333333316</c:v>
                </c:pt>
                <c:pt idx="100">
                  <c:v>3722.0976666666684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8-47D5-9528-8C6FA6BE4E6A}"/>
            </c:ext>
          </c:extLst>
        </c:ser>
        <c:ser>
          <c:idx val="1"/>
          <c:order val="1"/>
          <c:tx>
            <c:v>OR30x100-0.50_1 SAM-0.02</c:v>
          </c:tx>
          <c:marker>
            <c:symbol val="none"/>
          </c:marker>
          <c:val>
            <c:numRef>
              <c:f>main!$AB$2:$AB$102</c:f>
              <c:numCache>
                <c:formatCode>General</c:formatCode>
                <c:ptCount val="101"/>
                <c:pt idx="0">
                  <c:v>0</c:v>
                </c:pt>
                <c:pt idx="1">
                  <c:v>634.98299999999983</c:v>
                </c:pt>
                <c:pt idx="2">
                  <c:v>975.51666666666699</c:v>
                </c:pt>
                <c:pt idx="3">
                  <c:v>1211.7330000000002</c:v>
                </c:pt>
                <c:pt idx="4">
                  <c:v>1419.726333333334</c:v>
                </c:pt>
                <c:pt idx="5">
                  <c:v>1592.1606666666664</c:v>
                </c:pt>
                <c:pt idx="6">
                  <c:v>1770.4606666666666</c:v>
                </c:pt>
                <c:pt idx="7">
                  <c:v>1915.400333333333</c:v>
                </c:pt>
                <c:pt idx="8">
                  <c:v>2044.2030000000007</c:v>
                </c:pt>
                <c:pt idx="9">
                  <c:v>2176.6693333333333</c:v>
                </c:pt>
                <c:pt idx="10">
                  <c:v>2295.8109999999997</c:v>
                </c:pt>
                <c:pt idx="11">
                  <c:v>2431.4056666666665</c:v>
                </c:pt>
                <c:pt idx="12">
                  <c:v>2524.8706666666671</c:v>
                </c:pt>
                <c:pt idx="13">
                  <c:v>2604.8573333333338</c:v>
                </c:pt>
                <c:pt idx="14">
                  <c:v>2704.860000000001</c:v>
                </c:pt>
                <c:pt idx="15">
                  <c:v>2771.378666666667</c:v>
                </c:pt>
                <c:pt idx="16">
                  <c:v>2845.2666666666664</c:v>
                </c:pt>
                <c:pt idx="17">
                  <c:v>2943.2043333333322</c:v>
                </c:pt>
                <c:pt idx="18">
                  <c:v>3018.8779999999992</c:v>
                </c:pt>
                <c:pt idx="19">
                  <c:v>3100.2539999999995</c:v>
                </c:pt>
                <c:pt idx="20">
                  <c:v>3175.5016666666656</c:v>
                </c:pt>
                <c:pt idx="21">
                  <c:v>3255.1193333333335</c:v>
                </c:pt>
                <c:pt idx="22">
                  <c:v>3376.4913333333334</c:v>
                </c:pt>
                <c:pt idx="23">
                  <c:v>3425.4016666666666</c:v>
                </c:pt>
                <c:pt idx="24">
                  <c:v>3499.8953333333325</c:v>
                </c:pt>
                <c:pt idx="25">
                  <c:v>3552.8466666666664</c:v>
                </c:pt>
                <c:pt idx="26">
                  <c:v>3630.737666666666</c:v>
                </c:pt>
                <c:pt idx="27">
                  <c:v>3682.0696666666663</c:v>
                </c:pt>
                <c:pt idx="28">
                  <c:v>3764.8549999999996</c:v>
                </c:pt>
                <c:pt idx="29">
                  <c:v>3831.2989999999995</c:v>
                </c:pt>
                <c:pt idx="30">
                  <c:v>3909.2759999999994</c:v>
                </c:pt>
                <c:pt idx="31">
                  <c:v>3976.1389999999997</c:v>
                </c:pt>
                <c:pt idx="32">
                  <c:v>4032.111666666668</c:v>
                </c:pt>
                <c:pt idx="33">
                  <c:v>4107.627333333332</c:v>
                </c:pt>
                <c:pt idx="34">
                  <c:v>4152.9069999999983</c:v>
                </c:pt>
                <c:pt idx="35">
                  <c:v>4219.1896666666662</c:v>
                </c:pt>
                <c:pt idx="36">
                  <c:v>4287.7686666666668</c:v>
                </c:pt>
                <c:pt idx="37">
                  <c:v>4325.9920000000011</c:v>
                </c:pt>
                <c:pt idx="38">
                  <c:v>4396.8546666666653</c:v>
                </c:pt>
                <c:pt idx="39">
                  <c:v>4448.2276666666658</c:v>
                </c:pt>
                <c:pt idx="40">
                  <c:v>4530.5560000000023</c:v>
                </c:pt>
                <c:pt idx="41">
                  <c:v>4577.1849999999977</c:v>
                </c:pt>
                <c:pt idx="42">
                  <c:v>4643.2730000000001</c:v>
                </c:pt>
                <c:pt idx="43">
                  <c:v>4712.7133333333331</c:v>
                </c:pt>
                <c:pt idx="44">
                  <c:v>4766.9509999999982</c:v>
                </c:pt>
                <c:pt idx="45">
                  <c:v>4807.2033333333338</c:v>
                </c:pt>
                <c:pt idx="46">
                  <c:v>4854.5006666666677</c:v>
                </c:pt>
                <c:pt idx="47">
                  <c:v>4875.2689999999993</c:v>
                </c:pt>
                <c:pt idx="48">
                  <c:v>4925.0376666666671</c:v>
                </c:pt>
                <c:pt idx="49">
                  <c:v>4968.7113333333336</c:v>
                </c:pt>
                <c:pt idx="50">
                  <c:v>5041.4846666666654</c:v>
                </c:pt>
                <c:pt idx="51">
                  <c:v>5102.8513333333349</c:v>
                </c:pt>
                <c:pt idx="52">
                  <c:v>5137.3266666666668</c:v>
                </c:pt>
                <c:pt idx="53">
                  <c:v>5173.6916666666666</c:v>
                </c:pt>
                <c:pt idx="54">
                  <c:v>5191.9199999999983</c:v>
                </c:pt>
                <c:pt idx="55">
                  <c:v>5194.4473333333335</c:v>
                </c:pt>
                <c:pt idx="56">
                  <c:v>5226.6680000000015</c:v>
                </c:pt>
                <c:pt idx="57">
                  <c:v>5258.5146666666669</c:v>
                </c:pt>
                <c:pt idx="58">
                  <c:v>5287.5743333333339</c:v>
                </c:pt>
                <c:pt idx="59">
                  <c:v>5319.5293333333348</c:v>
                </c:pt>
                <c:pt idx="60">
                  <c:v>5358.0989999999993</c:v>
                </c:pt>
                <c:pt idx="61">
                  <c:v>5403.3480000000018</c:v>
                </c:pt>
                <c:pt idx="62">
                  <c:v>5449.4106666666676</c:v>
                </c:pt>
                <c:pt idx="63">
                  <c:v>5520.109333333332</c:v>
                </c:pt>
                <c:pt idx="64">
                  <c:v>5537.496666666666</c:v>
                </c:pt>
                <c:pt idx="65">
                  <c:v>5577.5246666666671</c:v>
                </c:pt>
                <c:pt idx="66">
                  <c:v>5599.5373333333328</c:v>
                </c:pt>
                <c:pt idx="67">
                  <c:v>5652.2169999999969</c:v>
                </c:pt>
                <c:pt idx="68">
                  <c:v>5718.4669999999987</c:v>
                </c:pt>
                <c:pt idx="69">
                  <c:v>5738.9650000000011</c:v>
                </c:pt>
                <c:pt idx="70">
                  <c:v>5759.4473333333335</c:v>
                </c:pt>
                <c:pt idx="71">
                  <c:v>5799.1960000000017</c:v>
                </c:pt>
                <c:pt idx="72">
                  <c:v>5862.7886666666645</c:v>
                </c:pt>
                <c:pt idx="73">
                  <c:v>5925.2533333333358</c:v>
                </c:pt>
                <c:pt idx="74">
                  <c:v>5963.6879999999992</c:v>
                </c:pt>
                <c:pt idx="75">
                  <c:v>6000.2376666666651</c:v>
                </c:pt>
                <c:pt idx="76">
                  <c:v>6028.383333333335</c:v>
                </c:pt>
                <c:pt idx="77">
                  <c:v>6063.9793333333355</c:v>
                </c:pt>
                <c:pt idx="78">
                  <c:v>6098.3283333333311</c:v>
                </c:pt>
                <c:pt idx="79">
                  <c:v>6131.0969999999979</c:v>
                </c:pt>
                <c:pt idx="80">
                  <c:v>6172.8523333333314</c:v>
                </c:pt>
                <c:pt idx="81">
                  <c:v>6216.5926666666674</c:v>
                </c:pt>
                <c:pt idx="82">
                  <c:v>6253.22166666667</c:v>
                </c:pt>
                <c:pt idx="83">
                  <c:v>6316.1400000000021</c:v>
                </c:pt>
                <c:pt idx="84">
                  <c:v>6352.0180000000018</c:v>
                </c:pt>
                <c:pt idx="85">
                  <c:v>6370.0976666666647</c:v>
                </c:pt>
                <c:pt idx="86">
                  <c:v>6417.7116666666661</c:v>
                </c:pt>
                <c:pt idx="87">
                  <c:v>6450.9806666666691</c:v>
                </c:pt>
                <c:pt idx="88">
                  <c:v>6482.1993333333312</c:v>
                </c:pt>
                <c:pt idx="89">
                  <c:v>6530.6526666666696</c:v>
                </c:pt>
                <c:pt idx="90">
                  <c:v>6563.8080000000009</c:v>
                </c:pt>
                <c:pt idx="91">
                  <c:v>6596.875666666665</c:v>
                </c:pt>
                <c:pt idx="92">
                  <c:v>6633.7970000000023</c:v>
                </c:pt>
                <c:pt idx="93">
                  <c:v>6655.9416666666675</c:v>
                </c:pt>
                <c:pt idx="94">
                  <c:v>6662.3943333333382</c:v>
                </c:pt>
                <c:pt idx="95">
                  <c:v>6716.6213333333353</c:v>
                </c:pt>
                <c:pt idx="96">
                  <c:v>6749.1666666666642</c:v>
                </c:pt>
                <c:pt idx="97">
                  <c:v>6781.6766666666608</c:v>
                </c:pt>
                <c:pt idx="98">
                  <c:v>6813.4660000000031</c:v>
                </c:pt>
                <c:pt idx="99">
                  <c:v>6833.8860000000022</c:v>
                </c:pt>
                <c:pt idx="100">
                  <c:v>6835.0723333333335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D8-47D5-9528-8C6FA6BE4E6A}"/>
            </c:ext>
          </c:extLst>
        </c:ser>
        <c:ser>
          <c:idx val="2"/>
          <c:order val="2"/>
          <c:tx>
            <c:v>OR30x100-0.50_1 SAM-0.05</c:v>
          </c:tx>
          <c:marker>
            <c:symbol val="none"/>
          </c:marker>
          <c:val>
            <c:numRef>
              <c:f>main!$AC$2:$AC$102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1671.8380000000002</c:v>
                </c:pt>
                <c:pt idx="2">
                  <c:v>2536.1696666666662</c:v>
                </c:pt>
                <c:pt idx="3">
                  <c:v>3145.9403333333335</c:v>
                </c:pt>
                <c:pt idx="4">
                  <c:v>3616.1149999999993</c:v>
                </c:pt>
                <c:pt idx="5">
                  <c:v>4041.1463333333331</c:v>
                </c:pt>
                <c:pt idx="6">
                  <c:v>4447.8426666666664</c:v>
                </c:pt>
                <c:pt idx="7">
                  <c:v>4799.1803333333346</c:v>
                </c:pt>
                <c:pt idx="8">
                  <c:v>5117.1153333333314</c:v>
                </c:pt>
                <c:pt idx="9">
                  <c:v>5459.7656666666662</c:v>
                </c:pt>
                <c:pt idx="10">
                  <c:v>5832.3243333333348</c:v>
                </c:pt>
                <c:pt idx="11">
                  <c:v>6028.7969999999968</c:v>
                </c:pt>
                <c:pt idx="12">
                  <c:v>6297.5773333333364</c:v>
                </c:pt>
                <c:pt idx="13">
                  <c:v>6474.3883333333351</c:v>
                </c:pt>
                <c:pt idx="14">
                  <c:v>6680.7293333333309</c:v>
                </c:pt>
                <c:pt idx="15">
                  <c:v>6866.2493333333332</c:v>
                </c:pt>
                <c:pt idx="16">
                  <c:v>7145.3903333333346</c:v>
                </c:pt>
                <c:pt idx="17">
                  <c:v>7292.0419999999986</c:v>
                </c:pt>
                <c:pt idx="18">
                  <c:v>7502.3906666666653</c:v>
                </c:pt>
                <c:pt idx="19">
                  <c:v>7730.9763333333331</c:v>
                </c:pt>
                <c:pt idx="20">
                  <c:v>7933.1236666666628</c:v>
                </c:pt>
                <c:pt idx="21">
                  <c:v>8048.8513333333285</c:v>
                </c:pt>
                <c:pt idx="22">
                  <c:v>8231.6496666666644</c:v>
                </c:pt>
                <c:pt idx="23">
                  <c:v>8364.7026666666643</c:v>
                </c:pt>
                <c:pt idx="24">
                  <c:v>8598.5173333333332</c:v>
                </c:pt>
                <c:pt idx="25">
                  <c:v>8740.5036666666674</c:v>
                </c:pt>
                <c:pt idx="26">
                  <c:v>8881.9453333333295</c:v>
                </c:pt>
                <c:pt idx="27">
                  <c:v>9012.538333333332</c:v>
                </c:pt>
                <c:pt idx="28">
                  <c:v>9180.9830000000002</c:v>
                </c:pt>
                <c:pt idx="29">
                  <c:v>9346.9510000000009</c:v>
                </c:pt>
                <c:pt idx="30">
                  <c:v>9467.6293333333342</c:v>
                </c:pt>
                <c:pt idx="31">
                  <c:v>9627.9710000000014</c:v>
                </c:pt>
                <c:pt idx="32">
                  <c:v>9847.1496666666662</c:v>
                </c:pt>
                <c:pt idx="33">
                  <c:v>10020.379333333334</c:v>
                </c:pt>
                <c:pt idx="34">
                  <c:v>10137.068000000005</c:v>
                </c:pt>
                <c:pt idx="35">
                  <c:v>10296.215333333337</c:v>
                </c:pt>
                <c:pt idx="36">
                  <c:v>10450.339333333335</c:v>
                </c:pt>
                <c:pt idx="37">
                  <c:v>10566.626666666667</c:v>
                </c:pt>
                <c:pt idx="38">
                  <c:v>10658.84766666667</c:v>
                </c:pt>
                <c:pt idx="39">
                  <c:v>10744.526000000003</c:v>
                </c:pt>
                <c:pt idx="40">
                  <c:v>10826.195666666672</c:v>
                </c:pt>
                <c:pt idx="41">
                  <c:v>10978.947</c:v>
                </c:pt>
                <c:pt idx="42">
                  <c:v>11145.956333333335</c:v>
                </c:pt>
                <c:pt idx="43">
                  <c:v>11316.87633333333</c:v>
                </c:pt>
                <c:pt idx="44">
                  <c:v>11447.445666666672</c:v>
                </c:pt>
                <c:pt idx="45">
                  <c:v>11606.032333333334</c:v>
                </c:pt>
                <c:pt idx="46">
                  <c:v>11733.904333333336</c:v>
                </c:pt>
                <c:pt idx="47">
                  <c:v>11815.284999999998</c:v>
                </c:pt>
                <c:pt idx="48">
                  <c:v>11976.296999999997</c:v>
                </c:pt>
                <c:pt idx="49">
                  <c:v>12117.278666666669</c:v>
                </c:pt>
                <c:pt idx="50">
                  <c:v>12236.398333333334</c:v>
                </c:pt>
                <c:pt idx="51">
                  <c:v>12288.756000000008</c:v>
                </c:pt>
                <c:pt idx="52">
                  <c:v>12341.705333333337</c:v>
                </c:pt>
                <c:pt idx="53">
                  <c:v>12455.198333333328</c:v>
                </c:pt>
                <c:pt idx="54">
                  <c:v>12511.928666666663</c:v>
                </c:pt>
                <c:pt idx="55">
                  <c:v>12605.88066666667</c:v>
                </c:pt>
                <c:pt idx="56">
                  <c:v>12728.053333333335</c:v>
                </c:pt>
                <c:pt idx="57">
                  <c:v>12836.770333333341</c:v>
                </c:pt>
                <c:pt idx="58">
                  <c:v>12953.959666666668</c:v>
                </c:pt>
                <c:pt idx="59">
                  <c:v>13081.649333333327</c:v>
                </c:pt>
                <c:pt idx="60">
                  <c:v>13169.469999999998</c:v>
                </c:pt>
                <c:pt idx="61">
                  <c:v>13226.021666666669</c:v>
                </c:pt>
                <c:pt idx="62">
                  <c:v>13330.397666666673</c:v>
                </c:pt>
                <c:pt idx="63">
                  <c:v>13428.959333333331</c:v>
                </c:pt>
                <c:pt idx="64">
                  <c:v>13532.02</c:v>
                </c:pt>
                <c:pt idx="65">
                  <c:v>13567.638000000001</c:v>
                </c:pt>
                <c:pt idx="66">
                  <c:v>13718.081333333337</c:v>
                </c:pt>
                <c:pt idx="67">
                  <c:v>13843.827666666666</c:v>
                </c:pt>
                <c:pt idx="68">
                  <c:v>13892.332666666669</c:v>
                </c:pt>
                <c:pt idx="69">
                  <c:v>13990.016999999998</c:v>
                </c:pt>
                <c:pt idx="70">
                  <c:v>14072.282666666659</c:v>
                </c:pt>
                <c:pt idx="71">
                  <c:v>14155.295000000002</c:v>
                </c:pt>
                <c:pt idx="72">
                  <c:v>14265.044999999995</c:v>
                </c:pt>
                <c:pt idx="73">
                  <c:v>14386.748</c:v>
                </c:pt>
                <c:pt idx="74">
                  <c:v>14526.993666666667</c:v>
                </c:pt>
                <c:pt idx="75">
                  <c:v>14645.747333333327</c:v>
                </c:pt>
                <c:pt idx="76">
                  <c:v>14711.214666666665</c:v>
                </c:pt>
                <c:pt idx="77">
                  <c:v>14819.968999999992</c:v>
                </c:pt>
                <c:pt idx="78">
                  <c:v>14838.04366666667</c:v>
                </c:pt>
                <c:pt idx="79">
                  <c:v>14947.999333333326</c:v>
                </c:pt>
                <c:pt idx="80">
                  <c:v>14990.231666666665</c:v>
                </c:pt>
                <c:pt idx="81">
                  <c:v>15095.319000000001</c:v>
                </c:pt>
                <c:pt idx="82">
                  <c:v>15150.612999999998</c:v>
                </c:pt>
                <c:pt idx="83">
                  <c:v>15226.724333333324</c:v>
                </c:pt>
                <c:pt idx="84">
                  <c:v>15343.644333333335</c:v>
                </c:pt>
                <c:pt idx="85">
                  <c:v>15436.396666666666</c:v>
                </c:pt>
                <c:pt idx="86">
                  <c:v>15447.717333333334</c:v>
                </c:pt>
                <c:pt idx="87">
                  <c:v>15505.066333333332</c:v>
                </c:pt>
                <c:pt idx="88">
                  <c:v>15613.265666666672</c:v>
                </c:pt>
                <c:pt idx="89">
                  <c:v>15679.668666666672</c:v>
                </c:pt>
                <c:pt idx="90">
                  <c:v>15751.653333333335</c:v>
                </c:pt>
                <c:pt idx="91">
                  <c:v>15806.309333333336</c:v>
                </c:pt>
                <c:pt idx="92">
                  <c:v>15889.276333333331</c:v>
                </c:pt>
                <c:pt idx="93">
                  <c:v>16001.192666666664</c:v>
                </c:pt>
                <c:pt idx="94">
                  <c:v>16074.517666666674</c:v>
                </c:pt>
                <c:pt idx="95">
                  <c:v>16118.082333333332</c:v>
                </c:pt>
                <c:pt idx="96">
                  <c:v>16174.179333333341</c:v>
                </c:pt>
                <c:pt idx="97">
                  <c:v>16227.437666666663</c:v>
                </c:pt>
                <c:pt idx="98">
                  <c:v>16310.03666666667</c:v>
                </c:pt>
                <c:pt idx="99">
                  <c:v>16354.953666666666</c:v>
                </c:pt>
                <c:pt idx="100">
                  <c:v>16328.233000000002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D8-47D5-9528-8C6FA6BE4E6A}"/>
            </c:ext>
          </c:extLst>
        </c:ser>
        <c:ser>
          <c:idx val="3"/>
          <c:order val="3"/>
          <c:tx>
            <c:v>OR30x100-0.50_1 SAM-0.1</c:v>
          </c:tx>
          <c:marker>
            <c:symbol val="none"/>
          </c:marker>
          <c:val>
            <c:numRef>
              <c:f>main!$AD$2:$AD$102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3618.5029999999992</c:v>
                </c:pt>
                <c:pt idx="2">
                  <c:v>5267.7323333333352</c:v>
                </c:pt>
                <c:pt idx="3">
                  <c:v>6426.4909999999982</c:v>
                </c:pt>
                <c:pt idx="4">
                  <c:v>7345.3626666666651</c:v>
                </c:pt>
                <c:pt idx="5">
                  <c:v>8194.2713333333322</c:v>
                </c:pt>
                <c:pt idx="6">
                  <c:v>8860.8946666666652</c:v>
                </c:pt>
                <c:pt idx="7">
                  <c:v>9456.8730000000032</c:v>
                </c:pt>
                <c:pt idx="8">
                  <c:v>10076.643666666667</c:v>
                </c:pt>
                <c:pt idx="9">
                  <c:v>10459.533000000005</c:v>
                </c:pt>
                <c:pt idx="10">
                  <c:v>10943.708000000001</c:v>
                </c:pt>
                <c:pt idx="11">
                  <c:v>11445.553666666665</c:v>
                </c:pt>
                <c:pt idx="12">
                  <c:v>11886.531000000001</c:v>
                </c:pt>
                <c:pt idx="13">
                  <c:v>12380.345999999998</c:v>
                </c:pt>
                <c:pt idx="14">
                  <c:v>12773.477666666664</c:v>
                </c:pt>
                <c:pt idx="15">
                  <c:v>13247.607666666661</c:v>
                </c:pt>
                <c:pt idx="16">
                  <c:v>13760.438999999997</c:v>
                </c:pt>
                <c:pt idx="17">
                  <c:v>14355.915333333336</c:v>
                </c:pt>
                <c:pt idx="18">
                  <c:v>14684.082000000009</c:v>
                </c:pt>
                <c:pt idx="19">
                  <c:v>15175.368666666671</c:v>
                </c:pt>
                <c:pt idx="20">
                  <c:v>15381.677333333333</c:v>
                </c:pt>
                <c:pt idx="21">
                  <c:v>15750.587666666675</c:v>
                </c:pt>
                <c:pt idx="22">
                  <c:v>16149.930000000004</c:v>
                </c:pt>
                <c:pt idx="23">
                  <c:v>16442.580333333339</c:v>
                </c:pt>
                <c:pt idx="24">
                  <c:v>16770.998000000011</c:v>
                </c:pt>
                <c:pt idx="25">
                  <c:v>17010.482333333333</c:v>
                </c:pt>
                <c:pt idx="26">
                  <c:v>17172.925000000003</c:v>
                </c:pt>
                <c:pt idx="27">
                  <c:v>17407.925333333333</c:v>
                </c:pt>
                <c:pt idx="28">
                  <c:v>17686.472666666661</c:v>
                </c:pt>
                <c:pt idx="29">
                  <c:v>18091.138333333321</c:v>
                </c:pt>
                <c:pt idx="30">
                  <c:v>18362.256999999994</c:v>
                </c:pt>
                <c:pt idx="31">
                  <c:v>18673.879666666668</c:v>
                </c:pt>
                <c:pt idx="32">
                  <c:v>18877.770666666682</c:v>
                </c:pt>
                <c:pt idx="33">
                  <c:v>19099.365666666665</c:v>
                </c:pt>
                <c:pt idx="34">
                  <c:v>19225.988333333335</c:v>
                </c:pt>
                <c:pt idx="35">
                  <c:v>19553.395666666667</c:v>
                </c:pt>
                <c:pt idx="36">
                  <c:v>19768.026666666676</c:v>
                </c:pt>
                <c:pt idx="37">
                  <c:v>19889.790999999994</c:v>
                </c:pt>
                <c:pt idx="38">
                  <c:v>20163.600000000002</c:v>
                </c:pt>
                <c:pt idx="39">
                  <c:v>20510.792333333327</c:v>
                </c:pt>
                <c:pt idx="40">
                  <c:v>20712.689000000009</c:v>
                </c:pt>
                <c:pt idx="41">
                  <c:v>20721.829999999998</c:v>
                </c:pt>
                <c:pt idx="42">
                  <c:v>21002.772999999997</c:v>
                </c:pt>
                <c:pt idx="43">
                  <c:v>21244.550999999999</c:v>
                </c:pt>
                <c:pt idx="44">
                  <c:v>21427.311333333328</c:v>
                </c:pt>
                <c:pt idx="45">
                  <c:v>21532.760000000009</c:v>
                </c:pt>
                <c:pt idx="46">
                  <c:v>21929.577333333338</c:v>
                </c:pt>
                <c:pt idx="47">
                  <c:v>22114.900333333342</c:v>
                </c:pt>
                <c:pt idx="48">
                  <c:v>22230.409999999996</c:v>
                </c:pt>
                <c:pt idx="49">
                  <c:v>22411.147333333338</c:v>
                </c:pt>
                <c:pt idx="50">
                  <c:v>22609.455666666661</c:v>
                </c:pt>
                <c:pt idx="51">
                  <c:v>22643.81</c:v>
                </c:pt>
                <c:pt idx="52">
                  <c:v>22900.516</c:v>
                </c:pt>
                <c:pt idx="53">
                  <c:v>23035.457000000006</c:v>
                </c:pt>
                <c:pt idx="54">
                  <c:v>23186.55799999999</c:v>
                </c:pt>
                <c:pt idx="55">
                  <c:v>23293.541999999998</c:v>
                </c:pt>
                <c:pt idx="56">
                  <c:v>23402.785666666674</c:v>
                </c:pt>
                <c:pt idx="57">
                  <c:v>23488.612333333331</c:v>
                </c:pt>
                <c:pt idx="58">
                  <c:v>23678.629333333331</c:v>
                </c:pt>
                <c:pt idx="59">
                  <c:v>23824.263333333336</c:v>
                </c:pt>
                <c:pt idx="60">
                  <c:v>23867.116666666669</c:v>
                </c:pt>
                <c:pt idx="61">
                  <c:v>24051.923666666666</c:v>
                </c:pt>
                <c:pt idx="62">
                  <c:v>24259.767999999993</c:v>
                </c:pt>
                <c:pt idx="63">
                  <c:v>24402.343666666668</c:v>
                </c:pt>
                <c:pt idx="64">
                  <c:v>24544.371666666666</c:v>
                </c:pt>
                <c:pt idx="65">
                  <c:v>24739.873666666663</c:v>
                </c:pt>
                <c:pt idx="66">
                  <c:v>24867.761999999992</c:v>
                </c:pt>
                <c:pt idx="67">
                  <c:v>24873.815999999995</c:v>
                </c:pt>
                <c:pt idx="68">
                  <c:v>25149.592000000015</c:v>
                </c:pt>
                <c:pt idx="69">
                  <c:v>25208.26933333333</c:v>
                </c:pt>
                <c:pt idx="70">
                  <c:v>25413.46</c:v>
                </c:pt>
                <c:pt idx="71">
                  <c:v>25538.923666666662</c:v>
                </c:pt>
                <c:pt idx="72">
                  <c:v>25515.340666666663</c:v>
                </c:pt>
                <c:pt idx="73">
                  <c:v>25743.12899999999</c:v>
                </c:pt>
                <c:pt idx="74">
                  <c:v>25814.119333333325</c:v>
                </c:pt>
                <c:pt idx="75">
                  <c:v>25982.605666666674</c:v>
                </c:pt>
                <c:pt idx="76">
                  <c:v>26167.396000000001</c:v>
                </c:pt>
                <c:pt idx="77">
                  <c:v>26143.17566666667</c:v>
                </c:pt>
                <c:pt idx="78">
                  <c:v>26227.634666666658</c:v>
                </c:pt>
                <c:pt idx="79">
                  <c:v>26372.624666666678</c:v>
                </c:pt>
                <c:pt idx="80">
                  <c:v>26448.149000000005</c:v>
                </c:pt>
                <c:pt idx="81">
                  <c:v>26451.849666666669</c:v>
                </c:pt>
                <c:pt idx="82">
                  <c:v>26421.318333333344</c:v>
                </c:pt>
                <c:pt idx="83">
                  <c:v>26519.983666666671</c:v>
                </c:pt>
                <c:pt idx="84">
                  <c:v>26550.408333333336</c:v>
                </c:pt>
                <c:pt idx="85">
                  <c:v>26621.426333333318</c:v>
                </c:pt>
                <c:pt idx="86">
                  <c:v>26927.285333333337</c:v>
                </c:pt>
                <c:pt idx="87">
                  <c:v>27131.836333333325</c:v>
                </c:pt>
                <c:pt idx="88">
                  <c:v>27236.082666666669</c:v>
                </c:pt>
                <c:pt idx="89">
                  <c:v>27318.792666666679</c:v>
                </c:pt>
                <c:pt idx="90">
                  <c:v>27347.101333333325</c:v>
                </c:pt>
                <c:pt idx="91">
                  <c:v>27482.986333333341</c:v>
                </c:pt>
                <c:pt idx="92">
                  <c:v>27685.890666666677</c:v>
                </c:pt>
                <c:pt idx="93">
                  <c:v>27834.780666666677</c:v>
                </c:pt>
                <c:pt idx="94">
                  <c:v>28007.606999999993</c:v>
                </c:pt>
                <c:pt idx="95">
                  <c:v>28198.707000000017</c:v>
                </c:pt>
                <c:pt idx="96">
                  <c:v>28371.232999999989</c:v>
                </c:pt>
                <c:pt idx="97">
                  <c:v>28515.989333333328</c:v>
                </c:pt>
                <c:pt idx="98">
                  <c:v>28567.047666666662</c:v>
                </c:pt>
                <c:pt idx="99">
                  <c:v>28768.232666666667</c:v>
                </c:pt>
                <c:pt idx="100">
                  <c:v>28775.706333333346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D8-47D5-9528-8C6FA6BE4E6A}"/>
            </c:ext>
          </c:extLst>
        </c:ser>
        <c:ser>
          <c:idx val="4"/>
          <c:order val="4"/>
          <c:tx>
            <c:v>OR30x100-0.50_1 SAM-0.2</c:v>
          </c:tx>
          <c:marker>
            <c:symbol val="none"/>
          </c:marker>
          <c:val>
            <c:numRef>
              <c:f>main!$AE$2:$AE$102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7934.4829999999965</c:v>
                </c:pt>
                <c:pt idx="2">
                  <c:v>10855.084666666669</c:v>
                </c:pt>
                <c:pt idx="3">
                  <c:v>12923.549333333336</c:v>
                </c:pt>
                <c:pt idx="4">
                  <c:v>14420.156333333336</c:v>
                </c:pt>
                <c:pt idx="5">
                  <c:v>15828.860666666671</c:v>
                </c:pt>
                <c:pt idx="6">
                  <c:v>17128.799000000006</c:v>
                </c:pt>
                <c:pt idx="7">
                  <c:v>18339.222333333342</c:v>
                </c:pt>
                <c:pt idx="8">
                  <c:v>19515.33833333334</c:v>
                </c:pt>
                <c:pt idx="9">
                  <c:v>20399.247666666663</c:v>
                </c:pt>
                <c:pt idx="10">
                  <c:v>21126.422666666665</c:v>
                </c:pt>
                <c:pt idx="11">
                  <c:v>21817.826333333338</c:v>
                </c:pt>
                <c:pt idx="12">
                  <c:v>22644.865333333331</c:v>
                </c:pt>
                <c:pt idx="13">
                  <c:v>23298.100666666669</c:v>
                </c:pt>
                <c:pt idx="14">
                  <c:v>24000.47600000001</c:v>
                </c:pt>
                <c:pt idx="15">
                  <c:v>24389.631666666664</c:v>
                </c:pt>
                <c:pt idx="16">
                  <c:v>25181.375</c:v>
                </c:pt>
                <c:pt idx="17">
                  <c:v>25788.883333333335</c:v>
                </c:pt>
                <c:pt idx="18">
                  <c:v>26154.491333333324</c:v>
                </c:pt>
                <c:pt idx="19">
                  <c:v>26775.39433333333</c:v>
                </c:pt>
                <c:pt idx="20">
                  <c:v>27181.246000000014</c:v>
                </c:pt>
                <c:pt idx="21">
                  <c:v>27584.324666666664</c:v>
                </c:pt>
                <c:pt idx="22">
                  <c:v>27912.50066666666</c:v>
                </c:pt>
                <c:pt idx="23">
                  <c:v>28109.02766666665</c:v>
                </c:pt>
                <c:pt idx="24">
                  <c:v>28724.872000000003</c:v>
                </c:pt>
                <c:pt idx="25">
                  <c:v>29126.48233333333</c:v>
                </c:pt>
                <c:pt idx="26">
                  <c:v>29428.390333333329</c:v>
                </c:pt>
                <c:pt idx="27">
                  <c:v>29685.408333333326</c:v>
                </c:pt>
                <c:pt idx="28">
                  <c:v>30032.404333333325</c:v>
                </c:pt>
                <c:pt idx="29">
                  <c:v>30113.793666666668</c:v>
                </c:pt>
                <c:pt idx="30">
                  <c:v>30425.965666666649</c:v>
                </c:pt>
                <c:pt idx="31">
                  <c:v>30717.380666666668</c:v>
                </c:pt>
                <c:pt idx="32">
                  <c:v>30835.806666666671</c:v>
                </c:pt>
                <c:pt idx="33">
                  <c:v>31249.082333333339</c:v>
                </c:pt>
                <c:pt idx="34">
                  <c:v>31711.930666666667</c:v>
                </c:pt>
                <c:pt idx="35">
                  <c:v>31769.030333333336</c:v>
                </c:pt>
                <c:pt idx="36">
                  <c:v>31942.993333333332</c:v>
                </c:pt>
                <c:pt idx="37">
                  <c:v>32335.055000000008</c:v>
                </c:pt>
                <c:pt idx="38">
                  <c:v>32510.381333333346</c:v>
                </c:pt>
                <c:pt idx="39">
                  <c:v>32499.761666666665</c:v>
                </c:pt>
                <c:pt idx="40">
                  <c:v>32641.703666666661</c:v>
                </c:pt>
                <c:pt idx="41">
                  <c:v>32810.917333333316</c:v>
                </c:pt>
                <c:pt idx="42">
                  <c:v>32841.383666666654</c:v>
                </c:pt>
                <c:pt idx="43">
                  <c:v>33030.198666666656</c:v>
                </c:pt>
                <c:pt idx="44">
                  <c:v>33196.396666666646</c:v>
                </c:pt>
                <c:pt idx="45">
                  <c:v>33187.809666666661</c:v>
                </c:pt>
                <c:pt idx="46">
                  <c:v>33528.302333333333</c:v>
                </c:pt>
                <c:pt idx="47">
                  <c:v>33635.433999999979</c:v>
                </c:pt>
                <c:pt idx="48">
                  <c:v>33621.998666666681</c:v>
                </c:pt>
                <c:pt idx="49">
                  <c:v>33814.332666666669</c:v>
                </c:pt>
                <c:pt idx="50">
                  <c:v>33900.708999999981</c:v>
                </c:pt>
                <c:pt idx="51">
                  <c:v>33972.753666666664</c:v>
                </c:pt>
                <c:pt idx="52">
                  <c:v>33978.115333333342</c:v>
                </c:pt>
                <c:pt idx="53">
                  <c:v>34029.230333333333</c:v>
                </c:pt>
                <c:pt idx="54">
                  <c:v>34482.091666666667</c:v>
                </c:pt>
                <c:pt idx="55">
                  <c:v>34620.903666666665</c:v>
                </c:pt>
                <c:pt idx="56">
                  <c:v>34775.783333333347</c:v>
                </c:pt>
                <c:pt idx="57">
                  <c:v>34867.091666666667</c:v>
                </c:pt>
                <c:pt idx="58">
                  <c:v>35136.476333333325</c:v>
                </c:pt>
                <c:pt idx="59">
                  <c:v>35258.964666666681</c:v>
                </c:pt>
                <c:pt idx="60">
                  <c:v>35436.342333333341</c:v>
                </c:pt>
                <c:pt idx="61">
                  <c:v>35741.984999999986</c:v>
                </c:pt>
                <c:pt idx="62">
                  <c:v>35678.529333333332</c:v>
                </c:pt>
                <c:pt idx="63">
                  <c:v>35606.484000000004</c:v>
                </c:pt>
                <c:pt idx="64">
                  <c:v>35584.945666666652</c:v>
                </c:pt>
                <c:pt idx="65">
                  <c:v>35553.97</c:v>
                </c:pt>
                <c:pt idx="66">
                  <c:v>35424.196666666678</c:v>
                </c:pt>
                <c:pt idx="67">
                  <c:v>35473.550666666662</c:v>
                </c:pt>
                <c:pt idx="68">
                  <c:v>35372.143333333319</c:v>
                </c:pt>
                <c:pt idx="69">
                  <c:v>35509.518333333326</c:v>
                </c:pt>
                <c:pt idx="70">
                  <c:v>35350.86066666666</c:v>
                </c:pt>
                <c:pt idx="71">
                  <c:v>35702.899333333342</c:v>
                </c:pt>
                <c:pt idx="72">
                  <c:v>35722.96133333334</c:v>
                </c:pt>
                <c:pt idx="73">
                  <c:v>35707.338333333319</c:v>
                </c:pt>
                <c:pt idx="74">
                  <c:v>35848.243666666662</c:v>
                </c:pt>
                <c:pt idx="75">
                  <c:v>35946.10766666667</c:v>
                </c:pt>
                <c:pt idx="76">
                  <c:v>35931.347000000009</c:v>
                </c:pt>
                <c:pt idx="77">
                  <c:v>35927.135666666662</c:v>
                </c:pt>
                <c:pt idx="78">
                  <c:v>36079.79966666668</c:v>
                </c:pt>
                <c:pt idx="79">
                  <c:v>36158.114666666668</c:v>
                </c:pt>
                <c:pt idx="80">
                  <c:v>36138.949000000015</c:v>
                </c:pt>
                <c:pt idx="81">
                  <c:v>36179.030000000013</c:v>
                </c:pt>
                <c:pt idx="82">
                  <c:v>36229.407000000007</c:v>
                </c:pt>
                <c:pt idx="83">
                  <c:v>36458.028000000013</c:v>
                </c:pt>
                <c:pt idx="84">
                  <c:v>36472.976000000017</c:v>
                </c:pt>
                <c:pt idx="85">
                  <c:v>36512.51466666667</c:v>
                </c:pt>
                <c:pt idx="86">
                  <c:v>36415.897000000004</c:v>
                </c:pt>
                <c:pt idx="87">
                  <c:v>36181.19733333333</c:v>
                </c:pt>
                <c:pt idx="88">
                  <c:v>36463.996666666659</c:v>
                </c:pt>
                <c:pt idx="89">
                  <c:v>36227.921666666654</c:v>
                </c:pt>
                <c:pt idx="90">
                  <c:v>36303.267333333337</c:v>
                </c:pt>
                <c:pt idx="91">
                  <c:v>36504.812333333328</c:v>
                </c:pt>
                <c:pt idx="92">
                  <c:v>36774.263666666673</c:v>
                </c:pt>
                <c:pt idx="93">
                  <c:v>36953.431666666664</c:v>
                </c:pt>
                <c:pt idx="94">
                  <c:v>36927.343333333316</c:v>
                </c:pt>
                <c:pt idx="95">
                  <c:v>36849.709333333332</c:v>
                </c:pt>
                <c:pt idx="96">
                  <c:v>36872.964999999997</c:v>
                </c:pt>
                <c:pt idx="97">
                  <c:v>36935.278999999995</c:v>
                </c:pt>
                <c:pt idx="98">
                  <c:v>36965.600999999988</c:v>
                </c:pt>
                <c:pt idx="99">
                  <c:v>36946.371000000014</c:v>
                </c:pt>
                <c:pt idx="100">
                  <c:v>36796.201666666668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D8-47D5-9528-8C6FA6BE4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159743"/>
        <c:axId val="1935150559"/>
      </c:lineChart>
      <c:catAx>
        <c:axId val="255159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935150559"/>
        <c:crosses val="autoZero"/>
        <c:auto val="1"/>
        <c:lblAlgn val="ctr"/>
        <c:lblOffset val="100"/>
        <c:noMultiLvlLbl val="0"/>
      </c:catAx>
      <c:valAx>
        <c:axId val="1935150559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5159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Absolute item weight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OR30x100-0.50_1 SAM-0.01</c:v>
          </c:tx>
          <c:marker>
            <c:symbol val="none"/>
          </c:marker>
          <c:val>
            <c:numRef>
              <c:f>main!$AG$2:$AG$102</c:f>
              <c:numCache>
                <c:formatCode>General</c:formatCode>
                <c:ptCount val="101"/>
                <c:pt idx="0">
                  <c:v>0</c:v>
                </c:pt>
                <c:pt idx="1">
                  <c:v>309.14766666666674</c:v>
                </c:pt>
                <c:pt idx="2">
                  <c:v>301.85866666666652</c:v>
                </c:pt>
                <c:pt idx="3">
                  <c:v>301.45099999999985</c:v>
                </c:pt>
                <c:pt idx="4">
                  <c:v>300.89899999999989</c:v>
                </c:pt>
                <c:pt idx="5">
                  <c:v>313.62066666666664</c:v>
                </c:pt>
                <c:pt idx="6">
                  <c:v>306.71433333333323</c:v>
                </c:pt>
                <c:pt idx="7">
                  <c:v>307.70366666666666</c:v>
                </c:pt>
                <c:pt idx="8">
                  <c:v>313.01</c:v>
                </c:pt>
                <c:pt idx="9">
                  <c:v>307.46433333333334</c:v>
                </c:pt>
                <c:pt idx="10">
                  <c:v>321.91866666666652</c:v>
                </c:pt>
                <c:pt idx="11">
                  <c:v>315.14166666666659</c:v>
                </c:pt>
                <c:pt idx="12">
                  <c:v>306.35933333333332</c:v>
                </c:pt>
                <c:pt idx="13">
                  <c:v>306.84066666666678</c:v>
                </c:pt>
                <c:pt idx="14">
                  <c:v>309.96066666666661</c:v>
                </c:pt>
                <c:pt idx="15">
                  <c:v>311.30033333333341</c:v>
                </c:pt>
                <c:pt idx="16">
                  <c:v>312.17733333333331</c:v>
                </c:pt>
                <c:pt idx="17">
                  <c:v>311.94133333333332</c:v>
                </c:pt>
                <c:pt idx="18">
                  <c:v>306.70499999999981</c:v>
                </c:pt>
                <c:pt idx="19">
                  <c:v>320.36233333333331</c:v>
                </c:pt>
                <c:pt idx="20">
                  <c:v>321.32166666666654</c:v>
                </c:pt>
                <c:pt idx="21">
                  <c:v>313.50700000000012</c:v>
                </c:pt>
                <c:pt idx="22">
                  <c:v>308.01133333333325</c:v>
                </c:pt>
                <c:pt idx="23">
                  <c:v>319.33733333333328</c:v>
                </c:pt>
                <c:pt idx="24">
                  <c:v>315.01033333333334</c:v>
                </c:pt>
                <c:pt idx="25">
                  <c:v>325.10766666666666</c:v>
                </c:pt>
                <c:pt idx="26">
                  <c:v>318.67933333333332</c:v>
                </c:pt>
                <c:pt idx="27">
                  <c:v>321.93466666666677</c:v>
                </c:pt>
                <c:pt idx="28">
                  <c:v>317.51900000000001</c:v>
                </c:pt>
                <c:pt idx="29">
                  <c:v>313.94666666666672</c:v>
                </c:pt>
                <c:pt idx="30">
                  <c:v>320.91800000000001</c:v>
                </c:pt>
                <c:pt idx="31">
                  <c:v>315.99966666666666</c:v>
                </c:pt>
                <c:pt idx="32">
                  <c:v>311.27166666666676</c:v>
                </c:pt>
                <c:pt idx="33">
                  <c:v>312.64700000000022</c:v>
                </c:pt>
                <c:pt idx="34">
                  <c:v>314.59266666666662</c:v>
                </c:pt>
                <c:pt idx="35">
                  <c:v>321.04133333333334</c:v>
                </c:pt>
                <c:pt idx="36">
                  <c:v>311.9713333333334</c:v>
                </c:pt>
                <c:pt idx="37">
                  <c:v>314.8516666666668</c:v>
                </c:pt>
                <c:pt idx="38">
                  <c:v>306.78999999999985</c:v>
                </c:pt>
                <c:pt idx="39">
                  <c:v>312.56733333333335</c:v>
                </c:pt>
                <c:pt idx="40">
                  <c:v>316.99500000000006</c:v>
                </c:pt>
                <c:pt idx="41">
                  <c:v>317.81700000000006</c:v>
                </c:pt>
                <c:pt idx="42">
                  <c:v>321.40500000000009</c:v>
                </c:pt>
                <c:pt idx="43">
                  <c:v>311.42599999999993</c:v>
                </c:pt>
                <c:pt idx="44">
                  <c:v>319.60100000000017</c:v>
                </c:pt>
                <c:pt idx="45">
                  <c:v>325.39866666666666</c:v>
                </c:pt>
                <c:pt idx="46">
                  <c:v>325.35533333333331</c:v>
                </c:pt>
                <c:pt idx="47">
                  <c:v>304.1363333333332</c:v>
                </c:pt>
                <c:pt idx="48">
                  <c:v>314.26299999999981</c:v>
                </c:pt>
                <c:pt idx="49">
                  <c:v>322.38066666666674</c:v>
                </c:pt>
                <c:pt idx="50">
                  <c:v>322.30933333333314</c:v>
                </c:pt>
                <c:pt idx="51">
                  <c:v>320.19566666666668</c:v>
                </c:pt>
                <c:pt idx="52">
                  <c:v>313.08533333333327</c:v>
                </c:pt>
                <c:pt idx="53">
                  <c:v>307.33533333333327</c:v>
                </c:pt>
                <c:pt idx="54">
                  <c:v>310.03966666666679</c:v>
                </c:pt>
                <c:pt idx="55">
                  <c:v>326.69799999999998</c:v>
                </c:pt>
                <c:pt idx="56">
                  <c:v>320.25366666666673</c:v>
                </c:pt>
                <c:pt idx="57">
                  <c:v>327.1156666666667</c:v>
                </c:pt>
                <c:pt idx="58">
                  <c:v>319.73866666666657</c:v>
                </c:pt>
                <c:pt idx="59">
                  <c:v>309.57266666666669</c:v>
                </c:pt>
                <c:pt idx="60">
                  <c:v>314.30866666666662</c:v>
                </c:pt>
                <c:pt idx="61">
                  <c:v>323.16466666666651</c:v>
                </c:pt>
                <c:pt idx="62">
                  <c:v>320.60999999999996</c:v>
                </c:pt>
                <c:pt idx="63">
                  <c:v>319.71600000000007</c:v>
                </c:pt>
                <c:pt idx="64">
                  <c:v>306.53366666666659</c:v>
                </c:pt>
                <c:pt idx="65">
                  <c:v>325.589</c:v>
                </c:pt>
                <c:pt idx="66">
                  <c:v>316.12099999999998</c:v>
                </c:pt>
                <c:pt idx="67">
                  <c:v>319.47066666666666</c:v>
                </c:pt>
                <c:pt idx="68">
                  <c:v>321.30999999999995</c:v>
                </c:pt>
                <c:pt idx="69">
                  <c:v>324.50833333333338</c:v>
                </c:pt>
                <c:pt idx="70">
                  <c:v>313.98299999999995</c:v>
                </c:pt>
                <c:pt idx="71">
                  <c:v>315.66866666666664</c:v>
                </c:pt>
                <c:pt idx="72">
                  <c:v>319.84333333333331</c:v>
                </c:pt>
                <c:pt idx="73">
                  <c:v>312.75700000000001</c:v>
                </c:pt>
                <c:pt idx="74">
                  <c:v>311.24766666666653</c:v>
                </c:pt>
                <c:pt idx="75">
                  <c:v>311.00966666666659</c:v>
                </c:pt>
                <c:pt idx="76">
                  <c:v>324.5713333333332</c:v>
                </c:pt>
                <c:pt idx="77">
                  <c:v>320.99433333333332</c:v>
                </c:pt>
                <c:pt idx="78">
                  <c:v>325.90033333333332</c:v>
                </c:pt>
                <c:pt idx="79">
                  <c:v>324.89666666666659</c:v>
                </c:pt>
                <c:pt idx="80">
                  <c:v>323.41100000000006</c:v>
                </c:pt>
                <c:pt idx="81">
                  <c:v>312.7473333333333</c:v>
                </c:pt>
                <c:pt idx="82">
                  <c:v>327.80333333333351</c:v>
                </c:pt>
                <c:pt idx="83">
                  <c:v>316.19066666666657</c:v>
                </c:pt>
                <c:pt idx="84">
                  <c:v>317.05666666666662</c:v>
                </c:pt>
                <c:pt idx="85">
                  <c:v>324.01566666666668</c:v>
                </c:pt>
                <c:pt idx="86">
                  <c:v>310.78833333333336</c:v>
                </c:pt>
                <c:pt idx="87">
                  <c:v>314.81833333333327</c:v>
                </c:pt>
                <c:pt idx="88">
                  <c:v>324.06566666666663</c:v>
                </c:pt>
                <c:pt idx="89">
                  <c:v>305.32166666666672</c:v>
                </c:pt>
                <c:pt idx="90">
                  <c:v>308.89</c:v>
                </c:pt>
                <c:pt idx="91">
                  <c:v>319.9543333333333</c:v>
                </c:pt>
                <c:pt idx="92">
                  <c:v>332.14266666666668</c:v>
                </c:pt>
                <c:pt idx="93">
                  <c:v>312.48966666666678</c:v>
                </c:pt>
                <c:pt idx="94">
                  <c:v>313.71733333333333</c:v>
                </c:pt>
                <c:pt idx="95">
                  <c:v>319.06300000000027</c:v>
                </c:pt>
                <c:pt idx="96">
                  <c:v>308.77699999999999</c:v>
                </c:pt>
                <c:pt idx="97">
                  <c:v>319.6066666666668</c:v>
                </c:pt>
                <c:pt idx="98">
                  <c:v>307.03166666666658</c:v>
                </c:pt>
                <c:pt idx="99">
                  <c:v>304.86099999999993</c:v>
                </c:pt>
                <c:pt idx="100">
                  <c:v>299.64066666666662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CB-468D-B011-9ECD6B133123}"/>
            </c:ext>
          </c:extLst>
        </c:ser>
        <c:ser>
          <c:idx val="1"/>
          <c:order val="1"/>
          <c:tx>
            <c:v>OR30x100-0.50_1 SAM-0.02</c:v>
          </c:tx>
          <c:marker>
            <c:symbol val="none"/>
          </c:marker>
          <c:val>
            <c:numRef>
              <c:f>main!$AH$2:$AH$102</c:f>
              <c:numCache>
                <c:formatCode>General</c:formatCode>
                <c:ptCount val="101"/>
                <c:pt idx="0">
                  <c:v>0</c:v>
                </c:pt>
                <c:pt idx="1">
                  <c:v>634.98299999999983</c:v>
                </c:pt>
                <c:pt idx="2">
                  <c:v>620.6550000000002</c:v>
                </c:pt>
                <c:pt idx="3">
                  <c:v>630.93899999999985</c:v>
                </c:pt>
                <c:pt idx="4">
                  <c:v>608.08333333333303</c:v>
                </c:pt>
                <c:pt idx="5">
                  <c:v>596.29166666666652</c:v>
                </c:pt>
                <c:pt idx="6">
                  <c:v>631.87400000000002</c:v>
                </c:pt>
                <c:pt idx="7">
                  <c:v>647.9749999999998</c:v>
                </c:pt>
                <c:pt idx="8">
                  <c:v>609.49666666666667</c:v>
                </c:pt>
                <c:pt idx="9">
                  <c:v>606.059666666667</c:v>
                </c:pt>
                <c:pt idx="10">
                  <c:v>634.96166666666659</c:v>
                </c:pt>
                <c:pt idx="11">
                  <c:v>593.62600000000032</c:v>
                </c:pt>
                <c:pt idx="12">
                  <c:v>620.14433333333329</c:v>
                </c:pt>
                <c:pt idx="13">
                  <c:v>620.84866666666665</c:v>
                </c:pt>
                <c:pt idx="14">
                  <c:v>603.58333333333348</c:v>
                </c:pt>
                <c:pt idx="15">
                  <c:v>618.78133333333324</c:v>
                </c:pt>
                <c:pt idx="16">
                  <c:v>616.65200000000004</c:v>
                </c:pt>
                <c:pt idx="17">
                  <c:v>614.02833333333353</c:v>
                </c:pt>
                <c:pt idx="18">
                  <c:v>617.44633333333354</c:v>
                </c:pt>
                <c:pt idx="19">
                  <c:v>594.91200000000003</c:v>
                </c:pt>
                <c:pt idx="20">
                  <c:v>624.22766666666666</c:v>
                </c:pt>
                <c:pt idx="21">
                  <c:v>588.50166666666678</c:v>
                </c:pt>
                <c:pt idx="22">
                  <c:v>607.57600000000002</c:v>
                </c:pt>
                <c:pt idx="23">
                  <c:v>610.57500000000027</c:v>
                </c:pt>
                <c:pt idx="24">
                  <c:v>597.72366666666665</c:v>
                </c:pt>
                <c:pt idx="25">
                  <c:v>598.73133333333305</c:v>
                </c:pt>
                <c:pt idx="26">
                  <c:v>601.60166666666669</c:v>
                </c:pt>
                <c:pt idx="27">
                  <c:v>594.64399999999978</c:v>
                </c:pt>
                <c:pt idx="28">
                  <c:v>613.89600000000019</c:v>
                </c:pt>
                <c:pt idx="29">
                  <c:v>596.67733333333354</c:v>
                </c:pt>
                <c:pt idx="30">
                  <c:v>618.86899999999991</c:v>
                </c:pt>
                <c:pt idx="31">
                  <c:v>617.92433333333361</c:v>
                </c:pt>
                <c:pt idx="32">
                  <c:v>613.15266666666651</c:v>
                </c:pt>
                <c:pt idx="33">
                  <c:v>622.07033333333322</c:v>
                </c:pt>
                <c:pt idx="34">
                  <c:v>620.83899999999994</c:v>
                </c:pt>
                <c:pt idx="35">
                  <c:v>622.87200000000018</c:v>
                </c:pt>
                <c:pt idx="36">
                  <c:v>616.98033333333342</c:v>
                </c:pt>
                <c:pt idx="37">
                  <c:v>614.34333333333313</c:v>
                </c:pt>
                <c:pt idx="38">
                  <c:v>601.24266666666665</c:v>
                </c:pt>
                <c:pt idx="39">
                  <c:v>617.6243333333332</c:v>
                </c:pt>
                <c:pt idx="40">
                  <c:v>580.08699999999999</c:v>
                </c:pt>
                <c:pt idx="41">
                  <c:v>622.78899999999987</c:v>
                </c:pt>
                <c:pt idx="42">
                  <c:v>602.56999999999994</c:v>
                </c:pt>
                <c:pt idx="43">
                  <c:v>628.67833333333363</c:v>
                </c:pt>
                <c:pt idx="44">
                  <c:v>617.81766666666658</c:v>
                </c:pt>
                <c:pt idx="45">
                  <c:v>593.88833333333355</c:v>
                </c:pt>
                <c:pt idx="46">
                  <c:v>579.08266666666691</c:v>
                </c:pt>
                <c:pt idx="47">
                  <c:v>593.42366666666669</c:v>
                </c:pt>
                <c:pt idx="48">
                  <c:v>598.56933333333325</c:v>
                </c:pt>
                <c:pt idx="49">
                  <c:v>598.14166666666677</c:v>
                </c:pt>
                <c:pt idx="50">
                  <c:v>596.44066666666686</c:v>
                </c:pt>
                <c:pt idx="51">
                  <c:v>611.38400000000013</c:v>
                </c:pt>
                <c:pt idx="52">
                  <c:v>598.39466666666669</c:v>
                </c:pt>
                <c:pt idx="53">
                  <c:v>570.99300000000017</c:v>
                </c:pt>
                <c:pt idx="54">
                  <c:v>612.42099999999982</c:v>
                </c:pt>
                <c:pt idx="55">
                  <c:v>619.94066666666663</c:v>
                </c:pt>
                <c:pt idx="56">
                  <c:v>615.1786666666668</c:v>
                </c:pt>
                <c:pt idx="57">
                  <c:v>598.41200000000003</c:v>
                </c:pt>
                <c:pt idx="58">
                  <c:v>617.2049999999997</c:v>
                </c:pt>
                <c:pt idx="59">
                  <c:v>607.86700000000019</c:v>
                </c:pt>
                <c:pt idx="60">
                  <c:v>641.40099999999973</c:v>
                </c:pt>
                <c:pt idx="61">
                  <c:v>631.68899999999996</c:v>
                </c:pt>
                <c:pt idx="62">
                  <c:v>601.59</c:v>
                </c:pt>
                <c:pt idx="63">
                  <c:v>612.12000000000035</c:v>
                </c:pt>
                <c:pt idx="64">
                  <c:v>628.18866666666668</c:v>
                </c:pt>
                <c:pt idx="65">
                  <c:v>611.41266666666638</c:v>
                </c:pt>
                <c:pt idx="66">
                  <c:v>608.19533333333334</c:v>
                </c:pt>
                <c:pt idx="67">
                  <c:v>621.1543333333334</c:v>
                </c:pt>
                <c:pt idx="68">
                  <c:v>614.95933333333323</c:v>
                </c:pt>
                <c:pt idx="69">
                  <c:v>619.75799999999981</c:v>
                </c:pt>
                <c:pt idx="70">
                  <c:v>614.26499999999987</c:v>
                </c:pt>
                <c:pt idx="71">
                  <c:v>616.62600000000009</c:v>
                </c:pt>
                <c:pt idx="72">
                  <c:v>625.28866666666693</c:v>
                </c:pt>
                <c:pt idx="73">
                  <c:v>630.85333333333347</c:v>
                </c:pt>
                <c:pt idx="74">
                  <c:v>606.47600000000011</c:v>
                </c:pt>
                <c:pt idx="75">
                  <c:v>622.43500000000017</c:v>
                </c:pt>
                <c:pt idx="76">
                  <c:v>609.11699999999973</c:v>
                </c:pt>
                <c:pt idx="77">
                  <c:v>593.21866666666665</c:v>
                </c:pt>
                <c:pt idx="78">
                  <c:v>617.72966666666696</c:v>
                </c:pt>
                <c:pt idx="79">
                  <c:v>622.78866666666681</c:v>
                </c:pt>
                <c:pt idx="80">
                  <c:v>608.31200000000013</c:v>
                </c:pt>
                <c:pt idx="81">
                  <c:v>600.72766666666678</c:v>
                </c:pt>
                <c:pt idx="82">
                  <c:v>615.63899999999967</c:v>
                </c:pt>
                <c:pt idx="83">
                  <c:v>604.47966666666662</c:v>
                </c:pt>
                <c:pt idx="84">
                  <c:v>633.14400000000012</c:v>
                </c:pt>
                <c:pt idx="85">
                  <c:v>575.84233333333327</c:v>
                </c:pt>
                <c:pt idx="86">
                  <c:v>610.11333333333312</c:v>
                </c:pt>
                <c:pt idx="87">
                  <c:v>597.05233333333331</c:v>
                </c:pt>
                <c:pt idx="88">
                  <c:v>606.07266666666635</c:v>
                </c:pt>
                <c:pt idx="89">
                  <c:v>594.90600000000018</c:v>
                </c:pt>
                <c:pt idx="90">
                  <c:v>632.79133333333345</c:v>
                </c:pt>
                <c:pt idx="91">
                  <c:v>623.62899999999991</c:v>
                </c:pt>
                <c:pt idx="92">
                  <c:v>620.94466666666654</c:v>
                </c:pt>
                <c:pt idx="93">
                  <c:v>608.16266666666672</c:v>
                </c:pt>
                <c:pt idx="94">
                  <c:v>621.62533333333351</c:v>
                </c:pt>
                <c:pt idx="95">
                  <c:v>600.8249999999997</c:v>
                </c:pt>
                <c:pt idx="96">
                  <c:v>591.07799999999963</c:v>
                </c:pt>
                <c:pt idx="97">
                  <c:v>618.88533333333328</c:v>
                </c:pt>
                <c:pt idx="98">
                  <c:v>605.11400000000003</c:v>
                </c:pt>
                <c:pt idx="99">
                  <c:v>588.58799999999997</c:v>
                </c:pt>
                <c:pt idx="100">
                  <c:v>585.58699999999999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CB-468D-B011-9ECD6B133123}"/>
            </c:ext>
          </c:extLst>
        </c:ser>
        <c:ser>
          <c:idx val="2"/>
          <c:order val="2"/>
          <c:tx>
            <c:v>OR30x100-0.50_1 SAM-0.05</c:v>
          </c:tx>
          <c:marker>
            <c:symbol val="none"/>
          </c:marker>
          <c:val>
            <c:numRef>
              <c:f>main!$AI$2:$AI$102</c:f>
              <c:numCache>
                <c:formatCode>General</c:formatCode>
                <c:ptCount val="101"/>
                <c:pt idx="0">
                  <c:v>0</c:v>
                </c:pt>
                <c:pt idx="1">
                  <c:v>1671.8380000000002</c:v>
                </c:pt>
                <c:pt idx="2">
                  <c:v>1505.7803333333336</c:v>
                </c:pt>
                <c:pt idx="3">
                  <c:v>1526.3826666666666</c:v>
                </c:pt>
                <c:pt idx="4">
                  <c:v>1491.9279999999997</c:v>
                </c:pt>
                <c:pt idx="5">
                  <c:v>1568.6073333333345</c:v>
                </c:pt>
                <c:pt idx="6">
                  <c:v>1551.1863333333331</c:v>
                </c:pt>
                <c:pt idx="7">
                  <c:v>1540.5376666666664</c:v>
                </c:pt>
                <c:pt idx="8">
                  <c:v>1471.6723333333327</c:v>
                </c:pt>
                <c:pt idx="9">
                  <c:v>1562.0803333333342</c:v>
                </c:pt>
                <c:pt idx="10">
                  <c:v>1518.0646666666667</c:v>
                </c:pt>
                <c:pt idx="11">
                  <c:v>1464.8113333333333</c:v>
                </c:pt>
                <c:pt idx="12">
                  <c:v>1512.0029999999997</c:v>
                </c:pt>
                <c:pt idx="13">
                  <c:v>1554.1523333333328</c:v>
                </c:pt>
                <c:pt idx="14">
                  <c:v>1535.5536666666665</c:v>
                </c:pt>
                <c:pt idx="15">
                  <c:v>1479.2353333333338</c:v>
                </c:pt>
                <c:pt idx="16">
                  <c:v>1564.9763333333328</c:v>
                </c:pt>
                <c:pt idx="17">
                  <c:v>1553.9643333333327</c:v>
                </c:pt>
                <c:pt idx="18">
                  <c:v>1474.7653333333337</c:v>
                </c:pt>
                <c:pt idx="19">
                  <c:v>1568.086333333333</c:v>
                </c:pt>
                <c:pt idx="20">
                  <c:v>1546.2179999999996</c:v>
                </c:pt>
                <c:pt idx="21">
                  <c:v>1488.8616666666662</c:v>
                </c:pt>
                <c:pt idx="22">
                  <c:v>1591.9970000000003</c:v>
                </c:pt>
                <c:pt idx="23">
                  <c:v>1516.0930000000001</c:v>
                </c:pt>
                <c:pt idx="24">
                  <c:v>1525.7346666666665</c:v>
                </c:pt>
                <c:pt idx="25">
                  <c:v>1533.9796666666664</c:v>
                </c:pt>
                <c:pt idx="26">
                  <c:v>1500.7663333333333</c:v>
                </c:pt>
                <c:pt idx="27">
                  <c:v>1505.4029999999993</c:v>
                </c:pt>
                <c:pt idx="28">
                  <c:v>1527.4866666666662</c:v>
                </c:pt>
                <c:pt idx="29">
                  <c:v>1543.2719999999995</c:v>
                </c:pt>
                <c:pt idx="30">
                  <c:v>1487.8150000000001</c:v>
                </c:pt>
                <c:pt idx="31">
                  <c:v>1544.3396666666665</c:v>
                </c:pt>
                <c:pt idx="32">
                  <c:v>1560.47</c:v>
                </c:pt>
                <c:pt idx="33">
                  <c:v>1537.5403333333329</c:v>
                </c:pt>
                <c:pt idx="34">
                  <c:v>1486.9240000000004</c:v>
                </c:pt>
                <c:pt idx="35">
                  <c:v>1475.596</c:v>
                </c:pt>
                <c:pt idx="36">
                  <c:v>1534.4933333333327</c:v>
                </c:pt>
                <c:pt idx="37">
                  <c:v>1468.162</c:v>
                </c:pt>
                <c:pt idx="38">
                  <c:v>1503.7176666666676</c:v>
                </c:pt>
                <c:pt idx="39">
                  <c:v>1545.5989999999999</c:v>
                </c:pt>
                <c:pt idx="40">
                  <c:v>1522.4449999999999</c:v>
                </c:pt>
                <c:pt idx="41">
                  <c:v>1500.0100000000009</c:v>
                </c:pt>
                <c:pt idx="42">
                  <c:v>1495.0586666666663</c:v>
                </c:pt>
                <c:pt idx="43">
                  <c:v>1545.8820000000005</c:v>
                </c:pt>
                <c:pt idx="44">
                  <c:v>1550.3333333333328</c:v>
                </c:pt>
                <c:pt idx="45">
                  <c:v>1490.0680000000004</c:v>
                </c:pt>
                <c:pt idx="46">
                  <c:v>1551.0773333333325</c:v>
                </c:pt>
                <c:pt idx="47">
                  <c:v>1510.247333333333</c:v>
                </c:pt>
                <c:pt idx="48">
                  <c:v>1498.0366666666669</c:v>
                </c:pt>
                <c:pt idx="49">
                  <c:v>1537.8216666666669</c:v>
                </c:pt>
                <c:pt idx="50">
                  <c:v>1525.3783333333333</c:v>
                </c:pt>
                <c:pt idx="51">
                  <c:v>1499.8070000000005</c:v>
                </c:pt>
                <c:pt idx="52">
                  <c:v>1494.9406666666662</c:v>
                </c:pt>
                <c:pt idx="53">
                  <c:v>1578.1436666666671</c:v>
                </c:pt>
                <c:pt idx="54">
                  <c:v>1529.5470000000007</c:v>
                </c:pt>
                <c:pt idx="55">
                  <c:v>1508.8373333333336</c:v>
                </c:pt>
                <c:pt idx="56">
                  <c:v>1545.8206666666672</c:v>
                </c:pt>
                <c:pt idx="57">
                  <c:v>1547.208333333333</c:v>
                </c:pt>
                <c:pt idx="58">
                  <c:v>1568.9586666666673</c:v>
                </c:pt>
                <c:pt idx="59">
                  <c:v>1541.0496666666668</c:v>
                </c:pt>
                <c:pt idx="60">
                  <c:v>1548.8600000000004</c:v>
                </c:pt>
                <c:pt idx="61">
                  <c:v>1510.8896666666665</c:v>
                </c:pt>
                <c:pt idx="62">
                  <c:v>1470.8253333333334</c:v>
                </c:pt>
                <c:pt idx="63">
                  <c:v>1471.0789999999997</c:v>
                </c:pt>
                <c:pt idx="64">
                  <c:v>1473.186666666667</c:v>
                </c:pt>
                <c:pt idx="65">
                  <c:v>1463.9893333333334</c:v>
                </c:pt>
                <c:pt idx="66">
                  <c:v>1511.6600000000003</c:v>
                </c:pt>
                <c:pt idx="67">
                  <c:v>1514.071666666666</c:v>
                </c:pt>
                <c:pt idx="68">
                  <c:v>1533.6649999999995</c:v>
                </c:pt>
                <c:pt idx="69">
                  <c:v>1571.7136666666668</c:v>
                </c:pt>
                <c:pt idx="70">
                  <c:v>1505.7069999999992</c:v>
                </c:pt>
                <c:pt idx="71">
                  <c:v>1533.1836666666668</c:v>
                </c:pt>
                <c:pt idx="72">
                  <c:v>1520.032666666667</c:v>
                </c:pt>
                <c:pt idx="73">
                  <c:v>1540.5150000000001</c:v>
                </c:pt>
                <c:pt idx="74">
                  <c:v>1525.2716666666672</c:v>
                </c:pt>
                <c:pt idx="75">
                  <c:v>1506.479</c:v>
                </c:pt>
                <c:pt idx="76">
                  <c:v>1541.2233333333334</c:v>
                </c:pt>
                <c:pt idx="77">
                  <c:v>1548.1710000000003</c:v>
                </c:pt>
                <c:pt idx="78">
                  <c:v>1517.242666666667</c:v>
                </c:pt>
                <c:pt idx="79">
                  <c:v>1506.8989999999999</c:v>
                </c:pt>
                <c:pt idx="80">
                  <c:v>1571.2069999999999</c:v>
                </c:pt>
                <c:pt idx="81">
                  <c:v>1503.3813333333339</c:v>
                </c:pt>
                <c:pt idx="82">
                  <c:v>1560.7840000000003</c:v>
                </c:pt>
                <c:pt idx="83">
                  <c:v>1501.7899999999997</c:v>
                </c:pt>
                <c:pt idx="84">
                  <c:v>1505.3046666666664</c:v>
                </c:pt>
                <c:pt idx="85">
                  <c:v>1545.0869999999995</c:v>
                </c:pt>
                <c:pt idx="86">
                  <c:v>1555.7886666666664</c:v>
                </c:pt>
                <c:pt idx="87">
                  <c:v>1519.1616666666669</c:v>
                </c:pt>
                <c:pt idx="88">
                  <c:v>1532.2106666666666</c:v>
                </c:pt>
                <c:pt idx="89">
                  <c:v>1454.3356666666671</c:v>
                </c:pt>
                <c:pt idx="90">
                  <c:v>1496.7273333333333</c:v>
                </c:pt>
                <c:pt idx="91">
                  <c:v>1501.4220000000005</c:v>
                </c:pt>
                <c:pt idx="92">
                  <c:v>1405.7469999999996</c:v>
                </c:pt>
                <c:pt idx="93">
                  <c:v>1494.817</c:v>
                </c:pt>
                <c:pt idx="94">
                  <c:v>1534.8896666666667</c:v>
                </c:pt>
                <c:pt idx="95">
                  <c:v>1516.4966666666667</c:v>
                </c:pt>
                <c:pt idx="96">
                  <c:v>1488.3616666666667</c:v>
                </c:pt>
                <c:pt idx="97">
                  <c:v>1493.3063333333337</c:v>
                </c:pt>
                <c:pt idx="98">
                  <c:v>1506.2703333333332</c:v>
                </c:pt>
                <c:pt idx="99">
                  <c:v>1557.0543333333328</c:v>
                </c:pt>
                <c:pt idx="100">
                  <c:v>1525.2353333333331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CB-468D-B011-9ECD6B133123}"/>
            </c:ext>
          </c:extLst>
        </c:ser>
        <c:ser>
          <c:idx val="3"/>
          <c:order val="3"/>
          <c:tx>
            <c:v>OR30x100-0.50_1 SAM-0.1</c:v>
          </c:tx>
          <c:marker>
            <c:symbol val="none"/>
          </c:marker>
          <c:val>
            <c:numRef>
              <c:f>main!$AJ$2:$AJ$102</c:f>
              <c:numCache>
                <c:formatCode>General</c:formatCode>
                <c:ptCount val="101"/>
                <c:pt idx="0">
                  <c:v>0</c:v>
                </c:pt>
                <c:pt idx="1">
                  <c:v>3618.5029999999992</c:v>
                </c:pt>
                <c:pt idx="2">
                  <c:v>3145.882666666666</c:v>
                </c:pt>
                <c:pt idx="3">
                  <c:v>3096.9093333333353</c:v>
                </c:pt>
                <c:pt idx="4">
                  <c:v>3029.1216666666669</c:v>
                </c:pt>
                <c:pt idx="5">
                  <c:v>3090.5093333333348</c:v>
                </c:pt>
                <c:pt idx="6">
                  <c:v>3054.3039999999983</c:v>
                </c:pt>
                <c:pt idx="7">
                  <c:v>3039.1009999999978</c:v>
                </c:pt>
                <c:pt idx="8">
                  <c:v>3089.6313333333337</c:v>
                </c:pt>
                <c:pt idx="9">
                  <c:v>3061.6866666666688</c:v>
                </c:pt>
                <c:pt idx="10">
                  <c:v>3227.665</c:v>
                </c:pt>
                <c:pt idx="11">
                  <c:v>3038.7583333333337</c:v>
                </c:pt>
                <c:pt idx="12">
                  <c:v>2988.985333333334</c:v>
                </c:pt>
                <c:pt idx="13">
                  <c:v>3084.573666666668</c:v>
                </c:pt>
                <c:pt idx="14">
                  <c:v>3107.4423333333334</c:v>
                </c:pt>
                <c:pt idx="15">
                  <c:v>3058.592666666666</c:v>
                </c:pt>
                <c:pt idx="16">
                  <c:v>2961.0439999999999</c:v>
                </c:pt>
                <c:pt idx="17">
                  <c:v>3091.3563333333341</c:v>
                </c:pt>
                <c:pt idx="18">
                  <c:v>3089.1940000000004</c:v>
                </c:pt>
                <c:pt idx="19">
                  <c:v>3041.4673333333335</c:v>
                </c:pt>
                <c:pt idx="20">
                  <c:v>2946.2426666666679</c:v>
                </c:pt>
                <c:pt idx="21">
                  <c:v>3060.6903333333321</c:v>
                </c:pt>
                <c:pt idx="22">
                  <c:v>3104.9549999999999</c:v>
                </c:pt>
                <c:pt idx="23">
                  <c:v>3194.597666666667</c:v>
                </c:pt>
                <c:pt idx="24">
                  <c:v>2978.5950000000025</c:v>
                </c:pt>
                <c:pt idx="25">
                  <c:v>3082.7836666666681</c:v>
                </c:pt>
                <c:pt idx="26">
                  <c:v>2979.5246666666667</c:v>
                </c:pt>
                <c:pt idx="27">
                  <c:v>3046.4509999999996</c:v>
                </c:pt>
                <c:pt idx="28">
                  <c:v>2956.1026666666662</c:v>
                </c:pt>
                <c:pt idx="29">
                  <c:v>3075.4776666666653</c:v>
                </c:pt>
                <c:pt idx="30">
                  <c:v>3081.8559999999993</c:v>
                </c:pt>
                <c:pt idx="31">
                  <c:v>3006.6606666666667</c:v>
                </c:pt>
                <c:pt idx="32">
                  <c:v>3008.047</c:v>
                </c:pt>
                <c:pt idx="33">
                  <c:v>2981.3189999999995</c:v>
                </c:pt>
                <c:pt idx="34">
                  <c:v>3041.4006666666664</c:v>
                </c:pt>
                <c:pt idx="35">
                  <c:v>3105.7326666666672</c:v>
                </c:pt>
                <c:pt idx="36">
                  <c:v>2973.4896666666677</c:v>
                </c:pt>
                <c:pt idx="37">
                  <c:v>3090.7656666666671</c:v>
                </c:pt>
                <c:pt idx="38">
                  <c:v>3079.6376666666665</c:v>
                </c:pt>
                <c:pt idx="39">
                  <c:v>3147.863666666668</c:v>
                </c:pt>
                <c:pt idx="40">
                  <c:v>3012.9960000000005</c:v>
                </c:pt>
                <c:pt idx="41">
                  <c:v>3112.2550000000006</c:v>
                </c:pt>
                <c:pt idx="42">
                  <c:v>3152.4023333333344</c:v>
                </c:pt>
                <c:pt idx="43">
                  <c:v>3043.322666666666</c:v>
                </c:pt>
                <c:pt idx="44">
                  <c:v>3102.4203333333326</c:v>
                </c:pt>
                <c:pt idx="45">
                  <c:v>3001.1606666666653</c:v>
                </c:pt>
                <c:pt idx="46">
                  <c:v>2998.9226666666659</c:v>
                </c:pt>
                <c:pt idx="47">
                  <c:v>3007.5650000000001</c:v>
                </c:pt>
                <c:pt idx="48">
                  <c:v>3092.0676666666668</c:v>
                </c:pt>
                <c:pt idx="49">
                  <c:v>2964.4159999999993</c:v>
                </c:pt>
                <c:pt idx="50">
                  <c:v>3020.6690000000021</c:v>
                </c:pt>
                <c:pt idx="51">
                  <c:v>2950.4589999999998</c:v>
                </c:pt>
                <c:pt idx="52">
                  <c:v>2994.1993333333321</c:v>
                </c:pt>
                <c:pt idx="53">
                  <c:v>2996.4483333333333</c:v>
                </c:pt>
                <c:pt idx="54">
                  <c:v>3166.1976666666665</c:v>
                </c:pt>
                <c:pt idx="55">
                  <c:v>3025.0219999999999</c:v>
                </c:pt>
                <c:pt idx="56">
                  <c:v>3189.5789999999993</c:v>
                </c:pt>
                <c:pt idx="57">
                  <c:v>3035.7339999999995</c:v>
                </c:pt>
                <c:pt idx="58">
                  <c:v>3162.442333333333</c:v>
                </c:pt>
                <c:pt idx="59">
                  <c:v>3060.6179999999986</c:v>
                </c:pt>
                <c:pt idx="60">
                  <c:v>2991.2460000000005</c:v>
                </c:pt>
                <c:pt idx="61">
                  <c:v>3032.0056666666665</c:v>
                </c:pt>
                <c:pt idx="62">
                  <c:v>3061.0889999999995</c:v>
                </c:pt>
                <c:pt idx="63">
                  <c:v>3001.6290000000004</c:v>
                </c:pt>
                <c:pt idx="64">
                  <c:v>3142.0119999999988</c:v>
                </c:pt>
                <c:pt idx="65">
                  <c:v>3048.0446666666662</c:v>
                </c:pt>
                <c:pt idx="66">
                  <c:v>3084.7203333333332</c:v>
                </c:pt>
                <c:pt idx="67">
                  <c:v>2933.1559999999986</c:v>
                </c:pt>
                <c:pt idx="68">
                  <c:v>2955.3033333333324</c:v>
                </c:pt>
                <c:pt idx="69">
                  <c:v>2970.4726666666661</c:v>
                </c:pt>
                <c:pt idx="70">
                  <c:v>3020.8200000000006</c:v>
                </c:pt>
                <c:pt idx="71">
                  <c:v>3142.5436666666674</c:v>
                </c:pt>
                <c:pt idx="72">
                  <c:v>3000.1636666666668</c:v>
                </c:pt>
                <c:pt idx="73">
                  <c:v>3129.1903333333335</c:v>
                </c:pt>
                <c:pt idx="74">
                  <c:v>3105.4236666666666</c:v>
                </c:pt>
                <c:pt idx="75">
                  <c:v>3066.4103333333328</c:v>
                </c:pt>
                <c:pt idx="76">
                  <c:v>3099.5703333333345</c:v>
                </c:pt>
                <c:pt idx="77">
                  <c:v>3204.0369999999994</c:v>
                </c:pt>
                <c:pt idx="78">
                  <c:v>3041.8336666666683</c:v>
                </c:pt>
                <c:pt idx="79">
                  <c:v>3055.4540000000002</c:v>
                </c:pt>
                <c:pt idx="80">
                  <c:v>3120.3089999999997</c:v>
                </c:pt>
                <c:pt idx="81">
                  <c:v>3137.3479999999986</c:v>
                </c:pt>
                <c:pt idx="82">
                  <c:v>3071.6360000000004</c:v>
                </c:pt>
                <c:pt idx="83">
                  <c:v>3162.382666666665</c:v>
                </c:pt>
                <c:pt idx="84">
                  <c:v>3145.286666666665</c:v>
                </c:pt>
                <c:pt idx="85">
                  <c:v>3223.27066666667</c:v>
                </c:pt>
                <c:pt idx="86">
                  <c:v>3133.9710000000005</c:v>
                </c:pt>
                <c:pt idx="87">
                  <c:v>3130.1283333333322</c:v>
                </c:pt>
                <c:pt idx="88">
                  <c:v>3090.2056666666667</c:v>
                </c:pt>
                <c:pt idx="89">
                  <c:v>3087.9026666666668</c:v>
                </c:pt>
                <c:pt idx="90">
                  <c:v>3061.4239999999995</c:v>
                </c:pt>
                <c:pt idx="91">
                  <c:v>2944.7003333333346</c:v>
                </c:pt>
                <c:pt idx="92">
                  <c:v>3039.2456666666658</c:v>
                </c:pt>
                <c:pt idx="93">
                  <c:v>3061.7660000000005</c:v>
                </c:pt>
                <c:pt idx="94">
                  <c:v>2991.9116666666655</c:v>
                </c:pt>
                <c:pt idx="95">
                  <c:v>2931.7426666666665</c:v>
                </c:pt>
                <c:pt idx="96">
                  <c:v>2959.9953333333333</c:v>
                </c:pt>
                <c:pt idx="97">
                  <c:v>3076.2856666666671</c:v>
                </c:pt>
                <c:pt idx="98">
                  <c:v>3050.293000000001</c:v>
                </c:pt>
                <c:pt idx="99">
                  <c:v>3105.7370000000001</c:v>
                </c:pt>
                <c:pt idx="100">
                  <c:v>3005.6276666666668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CB-468D-B011-9ECD6B133123}"/>
            </c:ext>
          </c:extLst>
        </c:ser>
        <c:ser>
          <c:idx val="4"/>
          <c:order val="4"/>
          <c:tx>
            <c:v>OR30x100-0.50_1 SAM-0.2</c:v>
          </c:tx>
          <c:marker>
            <c:symbol val="none"/>
          </c:marker>
          <c:val>
            <c:numRef>
              <c:f>main!$AK$2:$AK$102</c:f>
              <c:numCache>
                <c:formatCode>General</c:formatCode>
                <c:ptCount val="101"/>
                <c:pt idx="0">
                  <c:v>0</c:v>
                </c:pt>
                <c:pt idx="1">
                  <c:v>7934.4829999999965</c:v>
                </c:pt>
                <c:pt idx="2">
                  <c:v>6139.6303333333335</c:v>
                </c:pt>
                <c:pt idx="3">
                  <c:v>6262.2073333333337</c:v>
                </c:pt>
                <c:pt idx="4">
                  <c:v>6007.1356666666679</c:v>
                </c:pt>
                <c:pt idx="5">
                  <c:v>6216.8929999999982</c:v>
                </c:pt>
                <c:pt idx="6">
                  <c:v>6146.8836666666684</c:v>
                </c:pt>
                <c:pt idx="7">
                  <c:v>6236.6906666666664</c:v>
                </c:pt>
                <c:pt idx="8">
                  <c:v>6052.7246666666651</c:v>
                </c:pt>
                <c:pt idx="9">
                  <c:v>6084.9839999999976</c:v>
                </c:pt>
                <c:pt idx="10">
                  <c:v>5733.8729999999996</c:v>
                </c:pt>
                <c:pt idx="11">
                  <c:v>6152.2209999999986</c:v>
                </c:pt>
                <c:pt idx="12">
                  <c:v>6113.1176666666661</c:v>
                </c:pt>
                <c:pt idx="13">
                  <c:v>6300.7580000000007</c:v>
                </c:pt>
                <c:pt idx="14">
                  <c:v>6286.2573333333339</c:v>
                </c:pt>
                <c:pt idx="15">
                  <c:v>6145.766333333333</c:v>
                </c:pt>
                <c:pt idx="16">
                  <c:v>5898.332666666668</c:v>
                </c:pt>
                <c:pt idx="17">
                  <c:v>6050.523666666666</c:v>
                </c:pt>
                <c:pt idx="18">
                  <c:v>6137.4473333333308</c:v>
                </c:pt>
                <c:pt idx="19">
                  <c:v>5956.6796666666669</c:v>
                </c:pt>
                <c:pt idx="20">
                  <c:v>6073.0936666666657</c:v>
                </c:pt>
                <c:pt idx="21">
                  <c:v>6006.5286666666661</c:v>
                </c:pt>
                <c:pt idx="22">
                  <c:v>5827.6059999999989</c:v>
                </c:pt>
                <c:pt idx="23">
                  <c:v>6012.0143333333326</c:v>
                </c:pt>
                <c:pt idx="24">
                  <c:v>5783.8729999999996</c:v>
                </c:pt>
                <c:pt idx="25">
                  <c:v>6139.6370000000006</c:v>
                </c:pt>
                <c:pt idx="26">
                  <c:v>6017.1066666666702</c:v>
                </c:pt>
                <c:pt idx="27">
                  <c:v>6140.5353333333342</c:v>
                </c:pt>
                <c:pt idx="28">
                  <c:v>6219.2693333333355</c:v>
                </c:pt>
                <c:pt idx="29">
                  <c:v>6003.5820000000022</c:v>
                </c:pt>
                <c:pt idx="30">
                  <c:v>6187.5306666666638</c:v>
                </c:pt>
                <c:pt idx="31">
                  <c:v>6128.0590000000002</c:v>
                </c:pt>
                <c:pt idx="32">
                  <c:v>5959.586666666667</c:v>
                </c:pt>
                <c:pt idx="33">
                  <c:v>6006.3249999999962</c:v>
                </c:pt>
                <c:pt idx="34">
                  <c:v>6143.5463333333373</c:v>
                </c:pt>
                <c:pt idx="35">
                  <c:v>6064.4823333333325</c:v>
                </c:pt>
                <c:pt idx="36">
                  <c:v>6258.7376666666642</c:v>
                </c:pt>
                <c:pt idx="37">
                  <c:v>6096.9169999999995</c:v>
                </c:pt>
                <c:pt idx="38">
                  <c:v>6092.4163333333327</c:v>
                </c:pt>
                <c:pt idx="39">
                  <c:v>5803.8929999999973</c:v>
                </c:pt>
                <c:pt idx="40">
                  <c:v>6166.3339999999989</c:v>
                </c:pt>
                <c:pt idx="41">
                  <c:v>6093.5576666666657</c:v>
                </c:pt>
                <c:pt idx="42">
                  <c:v>6153.0483333333323</c:v>
                </c:pt>
                <c:pt idx="43">
                  <c:v>5976.9496666666682</c:v>
                </c:pt>
                <c:pt idx="44">
                  <c:v>6020.4666666666672</c:v>
                </c:pt>
                <c:pt idx="45">
                  <c:v>6017.0629999999992</c:v>
                </c:pt>
                <c:pt idx="46">
                  <c:v>6053.6766666666654</c:v>
                </c:pt>
                <c:pt idx="47">
                  <c:v>6016.9990000000025</c:v>
                </c:pt>
                <c:pt idx="48">
                  <c:v>6094.4426666666668</c:v>
                </c:pt>
                <c:pt idx="49">
                  <c:v>6157.6620000000003</c:v>
                </c:pt>
                <c:pt idx="50">
                  <c:v>5902.193666666667</c:v>
                </c:pt>
                <c:pt idx="51">
                  <c:v>6052.0786666666654</c:v>
                </c:pt>
                <c:pt idx="52">
                  <c:v>6129.4203333333307</c:v>
                </c:pt>
                <c:pt idx="53">
                  <c:v>6135.5116666666672</c:v>
                </c:pt>
                <c:pt idx="54">
                  <c:v>6095.1566666666649</c:v>
                </c:pt>
                <c:pt idx="55">
                  <c:v>6032.3100000000022</c:v>
                </c:pt>
                <c:pt idx="56">
                  <c:v>6003.8689999999988</c:v>
                </c:pt>
                <c:pt idx="57">
                  <c:v>6073.3476666666684</c:v>
                </c:pt>
                <c:pt idx="58">
                  <c:v>5994.2993333333343</c:v>
                </c:pt>
                <c:pt idx="59">
                  <c:v>5944.665</c:v>
                </c:pt>
                <c:pt idx="60">
                  <c:v>6096.0209999999988</c:v>
                </c:pt>
                <c:pt idx="61">
                  <c:v>5864.731333333335</c:v>
                </c:pt>
                <c:pt idx="62">
                  <c:v>6294.3129999999974</c:v>
                </c:pt>
                <c:pt idx="63">
                  <c:v>6168.8700000000026</c:v>
                </c:pt>
                <c:pt idx="64">
                  <c:v>6333.6843333333327</c:v>
                </c:pt>
                <c:pt idx="65">
                  <c:v>6066.7470000000021</c:v>
                </c:pt>
                <c:pt idx="66">
                  <c:v>6027.9800000000014</c:v>
                </c:pt>
                <c:pt idx="67">
                  <c:v>5857.93</c:v>
                </c:pt>
                <c:pt idx="68">
                  <c:v>6197.992666666667</c:v>
                </c:pt>
                <c:pt idx="69">
                  <c:v>5838.480333333333</c:v>
                </c:pt>
                <c:pt idx="70">
                  <c:v>6007.8116666666701</c:v>
                </c:pt>
                <c:pt idx="71">
                  <c:v>6141.8900000000012</c:v>
                </c:pt>
                <c:pt idx="72">
                  <c:v>5945.8746666666693</c:v>
                </c:pt>
                <c:pt idx="73">
                  <c:v>6174.8249999999998</c:v>
                </c:pt>
                <c:pt idx="74">
                  <c:v>6007.7620000000006</c:v>
                </c:pt>
                <c:pt idx="75">
                  <c:v>6371.4279999999962</c:v>
                </c:pt>
                <c:pt idx="76">
                  <c:v>6573.4880000000012</c:v>
                </c:pt>
                <c:pt idx="77">
                  <c:v>6002.3306666666667</c:v>
                </c:pt>
                <c:pt idx="78">
                  <c:v>6026.6373333333331</c:v>
                </c:pt>
                <c:pt idx="79">
                  <c:v>6037.1423333333314</c:v>
                </c:pt>
                <c:pt idx="80">
                  <c:v>6069.4710000000014</c:v>
                </c:pt>
                <c:pt idx="81">
                  <c:v>6016.4556666666649</c:v>
                </c:pt>
                <c:pt idx="82">
                  <c:v>5969.2016666666659</c:v>
                </c:pt>
                <c:pt idx="83">
                  <c:v>6023.3636666666662</c:v>
                </c:pt>
                <c:pt idx="84">
                  <c:v>6162.377999999997</c:v>
                </c:pt>
                <c:pt idx="85">
                  <c:v>6267.6720000000005</c:v>
                </c:pt>
                <c:pt idx="86">
                  <c:v>5991.2069999999976</c:v>
                </c:pt>
                <c:pt idx="87">
                  <c:v>6037.0489999999991</c:v>
                </c:pt>
                <c:pt idx="88">
                  <c:v>6165.6240000000016</c:v>
                </c:pt>
                <c:pt idx="89">
                  <c:v>6117.8156666666655</c:v>
                </c:pt>
                <c:pt idx="90">
                  <c:v>6123.2169999999996</c:v>
                </c:pt>
                <c:pt idx="91">
                  <c:v>5846.765666666668</c:v>
                </c:pt>
                <c:pt idx="92">
                  <c:v>5997.5480000000016</c:v>
                </c:pt>
                <c:pt idx="93">
                  <c:v>6119.3473333333377</c:v>
                </c:pt>
                <c:pt idx="94">
                  <c:v>5780.6549999999988</c:v>
                </c:pt>
                <c:pt idx="95">
                  <c:v>6091.141333333333</c:v>
                </c:pt>
                <c:pt idx="96">
                  <c:v>5949.7236666666668</c:v>
                </c:pt>
                <c:pt idx="97">
                  <c:v>5951.8660000000018</c:v>
                </c:pt>
                <c:pt idx="98">
                  <c:v>6108.3820000000014</c:v>
                </c:pt>
                <c:pt idx="99">
                  <c:v>6076.1953333333313</c:v>
                </c:pt>
                <c:pt idx="100">
                  <c:v>6071.9393333333319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CB-468D-B011-9ECD6B133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202143"/>
        <c:axId val="1935158047"/>
      </c:lineChart>
      <c:catAx>
        <c:axId val="255202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935158047"/>
        <c:crosses val="autoZero"/>
        <c:auto val="1"/>
        <c:lblAlgn val="ctr"/>
        <c:lblOffset val="100"/>
        <c:noMultiLvlLbl val="0"/>
      </c:catAx>
      <c:valAx>
        <c:axId val="1935158047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52021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Optimal result distance  to initial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OR30x100-0.50_1 SAM-0.01</c:v>
          </c:tx>
          <c:marker>
            <c:symbol val="none"/>
          </c:marker>
          <c:val>
            <c:numRef>
              <c:f>main!$AM$2:$AM$102</c:f>
              <c:numCache>
                <c:formatCode>General</c:formatCode>
                <c:ptCount val="101"/>
                <c:pt idx="0">
                  <c:v>0</c:v>
                </c:pt>
                <c:pt idx="1">
                  <c:v>0.12</c:v>
                </c:pt>
                <c:pt idx="2">
                  <c:v>0.1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0.1</c:v>
                </c:pt>
                <c:pt idx="7">
                  <c:v>0.14000000000000001</c:v>
                </c:pt>
                <c:pt idx="8">
                  <c:v>0.14000000000000001</c:v>
                </c:pt>
                <c:pt idx="9">
                  <c:v>0.14000000000000001</c:v>
                </c:pt>
                <c:pt idx="10">
                  <c:v>0.14000000000000001</c:v>
                </c:pt>
                <c:pt idx="11">
                  <c:v>0.12</c:v>
                </c:pt>
                <c:pt idx="12">
                  <c:v>0.12</c:v>
                </c:pt>
                <c:pt idx="13">
                  <c:v>0.14000000000000001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0.16</c:v>
                </c:pt>
                <c:pt idx="17">
                  <c:v>0.12</c:v>
                </c:pt>
                <c:pt idx="18">
                  <c:v>0.16</c:v>
                </c:pt>
                <c:pt idx="19">
                  <c:v>0.14000000000000001</c:v>
                </c:pt>
                <c:pt idx="20">
                  <c:v>0.12</c:v>
                </c:pt>
                <c:pt idx="21">
                  <c:v>0.16</c:v>
                </c:pt>
                <c:pt idx="22">
                  <c:v>0.14000000000000001</c:v>
                </c:pt>
                <c:pt idx="23">
                  <c:v>0.14000000000000001</c:v>
                </c:pt>
                <c:pt idx="24">
                  <c:v>0.14000000000000001</c:v>
                </c:pt>
                <c:pt idx="25">
                  <c:v>0.14000000000000001</c:v>
                </c:pt>
                <c:pt idx="26">
                  <c:v>0.12</c:v>
                </c:pt>
                <c:pt idx="27">
                  <c:v>0.12</c:v>
                </c:pt>
                <c:pt idx="28">
                  <c:v>0.1</c:v>
                </c:pt>
                <c:pt idx="29">
                  <c:v>0.17</c:v>
                </c:pt>
                <c:pt idx="30">
                  <c:v>0.17</c:v>
                </c:pt>
                <c:pt idx="31">
                  <c:v>0.17</c:v>
                </c:pt>
                <c:pt idx="32">
                  <c:v>0.17</c:v>
                </c:pt>
                <c:pt idx="33">
                  <c:v>0.17</c:v>
                </c:pt>
                <c:pt idx="34">
                  <c:v>0.1</c:v>
                </c:pt>
                <c:pt idx="35">
                  <c:v>0.1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  <c:pt idx="40">
                  <c:v>0.08</c:v>
                </c:pt>
                <c:pt idx="41">
                  <c:v>0.14000000000000001</c:v>
                </c:pt>
                <c:pt idx="42">
                  <c:v>0.08</c:v>
                </c:pt>
                <c:pt idx="43">
                  <c:v>0.14000000000000001</c:v>
                </c:pt>
                <c:pt idx="44">
                  <c:v>0.12</c:v>
                </c:pt>
                <c:pt idx="45">
                  <c:v>0.14000000000000001</c:v>
                </c:pt>
                <c:pt idx="46">
                  <c:v>0.12</c:v>
                </c:pt>
                <c:pt idx="47">
                  <c:v>0.12</c:v>
                </c:pt>
                <c:pt idx="48">
                  <c:v>0.12</c:v>
                </c:pt>
                <c:pt idx="49">
                  <c:v>0.14000000000000001</c:v>
                </c:pt>
                <c:pt idx="50">
                  <c:v>0.12</c:v>
                </c:pt>
                <c:pt idx="51">
                  <c:v>0.12</c:v>
                </c:pt>
                <c:pt idx="52">
                  <c:v>0.12</c:v>
                </c:pt>
                <c:pt idx="53">
                  <c:v>0.16</c:v>
                </c:pt>
                <c:pt idx="54">
                  <c:v>0.16</c:v>
                </c:pt>
                <c:pt idx="55">
                  <c:v>0.14000000000000001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0.14000000000000001</c:v>
                </c:pt>
                <c:pt idx="62">
                  <c:v>0.14000000000000001</c:v>
                </c:pt>
                <c:pt idx="63">
                  <c:v>0.14000000000000001</c:v>
                </c:pt>
                <c:pt idx="64">
                  <c:v>0.12</c:v>
                </c:pt>
                <c:pt idx="65">
                  <c:v>0.16</c:v>
                </c:pt>
                <c:pt idx="66">
                  <c:v>0.16</c:v>
                </c:pt>
                <c:pt idx="67">
                  <c:v>0.14000000000000001</c:v>
                </c:pt>
                <c:pt idx="68">
                  <c:v>0.14000000000000001</c:v>
                </c:pt>
                <c:pt idx="69">
                  <c:v>0.14000000000000001</c:v>
                </c:pt>
                <c:pt idx="70">
                  <c:v>0.14000000000000001</c:v>
                </c:pt>
                <c:pt idx="71">
                  <c:v>0.17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</c:v>
                </c:pt>
                <c:pt idx="77">
                  <c:v>0.1</c:v>
                </c:pt>
                <c:pt idx="78">
                  <c:v>0.12</c:v>
                </c:pt>
                <c:pt idx="79">
                  <c:v>0.16</c:v>
                </c:pt>
                <c:pt idx="80">
                  <c:v>0.16</c:v>
                </c:pt>
                <c:pt idx="81">
                  <c:v>0.12</c:v>
                </c:pt>
                <c:pt idx="82">
                  <c:v>0.12</c:v>
                </c:pt>
                <c:pt idx="83">
                  <c:v>0.12</c:v>
                </c:pt>
                <c:pt idx="84">
                  <c:v>0.12</c:v>
                </c:pt>
                <c:pt idx="85">
                  <c:v>0.16</c:v>
                </c:pt>
                <c:pt idx="86">
                  <c:v>0.12</c:v>
                </c:pt>
                <c:pt idx="87">
                  <c:v>0.14000000000000001</c:v>
                </c:pt>
                <c:pt idx="88">
                  <c:v>0.14000000000000001</c:v>
                </c:pt>
                <c:pt idx="89">
                  <c:v>0.14000000000000001</c:v>
                </c:pt>
                <c:pt idx="90">
                  <c:v>0.12</c:v>
                </c:pt>
                <c:pt idx="91">
                  <c:v>0.06</c:v>
                </c:pt>
                <c:pt idx="92">
                  <c:v>0.1</c:v>
                </c:pt>
                <c:pt idx="93">
                  <c:v>0.1</c:v>
                </c:pt>
                <c:pt idx="94">
                  <c:v>0.12</c:v>
                </c:pt>
                <c:pt idx="95">
                  <c:v>0.18</c:v>
                </c:pt>
                <c:pt idx="96">
                  <c:v>0.18</c:v>
                </c:pt>
                <c:pt idx="97">
                  <c:v>0.18</c:v>
                </c:pt>
                <c:pt idx="98">
                  <c:v>0.16</c:v>
                </c:pt>
                <c:pt idx="99">
                  <c:v>0.18</c:v>
                </c:pt>
                <c:pt idx="100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E3-412A-8F47-8CD14B0E6F79}"/>
            </c:ext>
          </c:extLst>
        </c:ser>
        <c:ser>
          <c:idx val="1"/>
          <c:order val="1"/>
          <c:tx>
            <c:v>OR30x100-0.50_1 SAM-0.02</c:v>
          </c:tx>
          <c:marker>
            <c:symbol val="none"/>
          </c:marker>
          <c:val>
            <c:numRef>
              <c:f>main!$AN$2:$AN$102</c:f>
              <c:numCache>
                <c:formatCode>General</c:formatCode>
                <c:ptCount val="101"/>
                <c:pt idx="0">
                  <c:v>0</c:v>
                </c:pt>
                <c:pt idx="1">
                  <c:v>0.16</c:v>
                </c:pt>
                <c:pt idx="2">
                  <c:v>0.12</c:v>
                </c:pt>
                <c:pt idx="3">
                  <c:v>0.2</c:v>
                </c:pt>
                <c:pt idx="4">
                  <c:v>0.12</c:v>
                </c:pt>
                <c:pt idx="5">
                  <c:v>0.18</c:v>
                </c:pt>
                <c:pt idx="6">
                  <c:v>0.1</c:v>
                </c:pt>
                <c:pt idx="7">
                  <c:v>0.14000000000000001</c:v>
                </c:pt>
                <c:pt idx="8">
                  <c:v>0.1</c:v>
                </c:pt>
                <c:pt idx="9">
                  <c:v>0.1</c:v>
                </c:pt>
                <c:pt idx="10">
                  <c:v>0.12</c:v>
                </c:pt>
                <c:pt idx="11">
                  <c:v>0.12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0.14000000000000001</c:v>
                </c:pt>
                <c:pt idx="17">
                  <c:v>0.14000000000000001</c:v>
                </c:pt>
                <c:pt idx="18">
                  <c:v>0.17</c:v>
                </c:pt>
                <c:pt idx="19">
                  <c:v>0.14000000000000001</c:v>
                </c:pt>
                <c:pt idx="20">
                  <c:v>0.14000000000000001</c:v>
                </c:pt>
                <c:pt idx="21">
                  <c:v>0.16</c:v>
                </c:pt>
                <c:pt idx="22">
                  <c:v>0.14000000000000001</c:v>
                </c:pt>
                <c:pt idx="23">
                  <c:v>0.14000000000000001</c:v>
                </c:pt>
                <c:pt idx="24">
                  <c:v>0.2</c:v>
                </c:pt>
                <c:pt idx="25">
                  <c:v>0.12</c:v>
                </c:pt>
                <c:pt idx="26">
                  <c:v>0.16</c:v>
                </c:pt>
                <c:pt idx="27">
                  <c:v>0.16</c:v>
                </c:pt>
                <c:pt idx="28">
                  <c:v>0.14000000000000001</c:v>
                </c:pt>
                <c:pt idx="29">
                  <c:v>0.14000000000000001</c:v>
                </c:pt>
                <c:pt idx="30">
                  <c:v>0.14000000000000001</c:v>
                </c:pt>
                <c:pt idx="31">
                  <c:v>0.12</c:v>
                </c:pt>
                <c:pt idx="32">
                  <c:v>0.12</c:v>
                </c:pt>
                <c:pt idx="33">
                  <c:v>0.14000000000000001</c:v>
                </c:pt>
                <c:pt idx="34">
                  <c:v>0.12</c:v>
                </c:pt>
                <c:pt idx="35">
                  <c:v>0.18</c:v>
                </c:pt>
                <c:pt idx="36">
                  <c:v>0.12</c:v>
                </c:pt>
                <c:pt idx="37">
                  <c:v>0.16</c:v>
                </c:pt>
                <c:pt idx="38">
                  <c:v>0.16</c:v>
                </c:pt>
                <c:pt idx="39">
                  <c:v>0.26</c:v>
                </c:pt>
                <c:pt idx="40">
                  <c:v>0.26</c:v>
                </c:pt>
                <c:pt idx="41">
                  <c:v>0.16</c:v>
                </c:pt>
                <c:pt idx="42">
                  <c:v>0.23</c:v>
                </c:pt>
                <c:pt idx="43">
                  <c:v>0.16</c:v>
                </c:pt>
                <c:pt idx="44">
                  <c:v>0.16</c:v>
                </c:pt>
                <c:pt idx="45">
                  <c:v>0.18</c:v>
                </c:pt>
                <c:pt idx="46">
                  <c:v>0.18</c:v>
                </c:pt>
                <c:pt idx="47">
                  <c:v>0.18</c:v>
                </c:pt>
                <c:pt idx="48">
                  <c:v>0.21</c:v>
                </c:pt>
                <c:pt idx="49">
                  <c:v>0.22</c:v>
                </c:pt>
                <c:pt idx="50">
                  <c:v>0.24</c:v>
                </c:pt>
                <c:pt idx="51">
                  <c:v>0.24</c:v>
                </c:pt>
                <c:pt idx="52">
                  <c:v>0.2</c:v>
                </c:pt>
                <c:pt idx="53">
                  <c:v>0.18</c:v>
                </c:pt>
                <c:pt idx="54">
                  <c:v>0.18</c:v>
                </c:pt>
                <c:pt idx="55">
                  <c:v>0.16</c:v>
                </c:pt>
                <c:pt idx="56">
                  <c:v>0.22</c:v>
                </c:pt>
                <c:pt idx="57">
                  <c:v>0.2</c:v>
                </c:pt>
                <c:pt idx="58">
                  <c:v>0.14000000000000001</c:v>
                </c:pt>
                <c:pt idx="59">
                  <c:v>0.2</c:v>
                </c:pt>
                <c:pt idx="60">
                  <c:v>0.18</c:v>
                </c:pt>
                <c:pt idx="61">
                  <c:v>0.2</c:v>
                </c:pt>
                <c:pt idx="62">
                  <c:v>0.22</c:v>
                </c:pt>
                <c:pt idx="63">
                  <c:v>0.22</c:v>
                </c:pt>
                <c:pt idx="64">
                  <c:v>0.22</c:v>
                </c:pt>
                <c:pt idx="65">
                  <c:v>0.14000000000000001</c:v>
                </c:pt>
                <c:pt idx="66">
                  <c:v>0.14000000000000001</c:v>
                </c:pt>
                <c:pt idx="67">
                  <c:v>0.14000000000000001</c:v>
                </c:pt>
                <c:pt idx="68">
                  <c:v>0.16</c:v>
                </c:pt>
                <c:pt idx="69">
                  <c:v>0.2</c:v>
                </c:pt>
                <c:pt idx="70">
                  <c:v>0.18</c:v>
                </c:pt>
                <c:pt idx="71">
                  <c:v>0.24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0.16</c:v>
                </c:pt>
                <c:pt idx="78">
                  <c:v>0.16</c:v>
                </c:pt>
                <c:pt idx="79">
                  <c:v>0.18</c:v>
                </c:pt>
                <c:pt idx="80">
                  <c:v>0.18</c:v>
                </c:pt>
                <c:pt idx="81">
                  <c:v>0.12</c:v>
                </c:pt>
                <c:pt idx="82">
                  <c:v>0.12</c:v>
                </c:pt>
                <c:pt idx="83">
                  <c:v>0.12</c:v>
                </c:pt>
                <c:pt idx="84">
                  <c:v>0.18</c:v>
                </c:pt>
                <c:pt idx="85">
                  <c:v>0.12</c:v>
                </c:pt>
                <c:pt idx="86">
                  <c:v>0.12</c:v>
                </c:pt>
                <c:pt idx="87">
                  <c:v>0.12</c:v>
                </c:pt>
                <c:pt idx="88">
                  <c:v>0.12</c:v>
                </c:pt>
                <c:pt idx="89">
                  <c:v>0.12</c:v>
                </c:pt>
                <c:pt idx="90">
                  <c:v>0.18</c:v>
                </c:pt>
                <c:pt idx="91">
                  <c:v>0.24</c:v>
                </c:pt>
                <c:pt idx="92">
                  <c:v>0.2</c:v>
                </c:pt>
                <c:pt idx="93">
                  <c:v>0.2</c:v>
                </c:pt>
                <c:pt idx="94">
                  <c:v>0.17</c:v>
                </c:pt>
                <c:pt idx="95">
                  <c:v>0.2</c:v>
                </c:pt>
                <c:pt idx="96">
                  <c:v>0.18</c:v>
                </c:pt>
                <c:pt idx="97">
                  <c:v>0.2</c:v>
                </c:pt>
                <c:pt idx="98">
                  <c:v>0.15</c:v>
                </c:pt>
                <c:pt idx="99">
                  <c:v>0.2</c:v>
                </c:pt>
                <c:pt idx="100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E3-412A-8F47-8CD14B0E6F79}"/>
            </c:ext>
          </c:extLst>
        </c:ser>
        <c:ser>
          <c:idx val="2"/>
          <c:order val="2"/>
          <c:tx>
            <c:v>OR30x100-0.50_1 SAM-0.05</c:v>
          </c:tx>
          <c:marker>
            <c:symbol val="none"/>
          </c:marker>
          <c:val>
            <c:numRef>
              <c:f>main!$AO$2:$AO$102</c:f>
              <c:numCache>
                <c:formatCode>General</c:formatCode>
                <c:ptCount val="101"/>
                <c:pt idx="0">
                  <c:v>0</c:v>
                </c:pt>
                <c:pt idx="1">
                  <c:v>0.14000000000000001</c:v>
                </c:pt>
                <c:pt idx="2">
                  <c:v>0.12</c:v>
                </c:pt>
                <c:pt idx="3">
                  <c:v>0.06</c:v>
                </c:pt>
                <c:pt idx="4">
                  <c:v>0.14000000000000001</c:v>
                </c:pt>
                <c:pt idx="5">
                  <c:v>0.16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0.14000000000000001</c:v>
                </c:pt>
                <c:pt idx="9">
                  <c:v>0.14000000000000001</c:v>
                </c:pt>
                <c:pt idx="10">
                  <c:v>0.18</c:v>
                </c:pt>
                <c:pt idx="11">
                  <c:v>0.16</c:v>
                </c:pt>
                <c:pt idx="12">
                  <c:v>0.18</c:v>
                </c:pt>
                <c:pt idx="13">
                  <c:v>0.18</c:v>
                </c:pt>
                <c:pt idx="14">
                  <c:v>0.22</c:v>
                </c:pt>
                <c:pt idx="15">
                  <c:v>0.22</c:v>
                </c:pt>
                <c:pt idx="16">
                  <c:v>0.22</c:v>
                </c:pt>
                <c:pt idx="17">
                  <c:v>0.22</c:v>
                </c:pt>
                <c:pt idx="18">
                  <c:v>0.19</c:v>
                </c:pt>
                <c:pt idx="19">
                  <c:v>0.2</c:v>
                </c:pt>
                <c:pt idx="20">
                  <c:v>0.2</c:v>
                </c:pt>
                <c:pt idx="21">
                  <c:v>0.22</c:v>
                </c:pt>
                <c:pt idx="22">
                  <c:v>0.22</c:v>
                </c:pt>
                <c:pt idx="23">
                  <c:v>0.22</c:v>
                </c:pt>
                <c:pt idx="24">
                  <c:v>0.22</c:v>
                </c:pt>
                <c:pt idx="25">
                  <c:v>0.18</c:v>
                </c:pt>
                <c:pt idx="26">
                  <c:v>0.22</c:v>
                </c:pt>
                <c:pt idx="27">
                  <c:v>0.24</c:v>
                </c:pt>
                <c:pt idx="28">
                  <c:v>0.22</c:v>
                </c:pt>
                <c:pt idx="29">
                  <c:v>0.2</c:v>
                </c:pt>
                <c:pt idx="30">
                  <c:v>0.2</c:v>
                </c:pt>
                <c:pt idx="31">
                  <c:v>0.22</c:v>
                </c:pt>
                <c:pt idx="32">
                  <c:v>0.22</c:v>
                </c:pt>
                <c:pt idx="33">
                  <c:v>0.2</c:v>
                </c:pt>
                <c:pt idx="34">
                  <c:v>0.19</c:v>
                </c:pt>
                <c:pt idx="35">
                  <c:v>0.19</c:v>
                </c:pt>
                <c:pt idx="36">
                  <c:v>0.21</c:v>
                </c:pt>
                <c:pt idx="37">
                  <c:v>0.21</c:v>
                </c:pt>
                <c:pt idx="38">
                  <c:v>0.2</c:v>
                </c:pt>
                <c:pt idx="39">
                  <c:v>0.22</c:v>
                </c:pt>
                <c:pt idx="40">
                  <c:v>0.24</c:v>
                </c:pt>
                <c:pt idx="41">
                  <c:v>0.24</c:v>
                </c:pt>
                <c:pt idx="42">
                  <c:v>0.24</c:v>
                </c:pt>
                <c:pt idx="43">
                  <c:v>0.24</c:v>
                </c:pt>
                <c:pt idx="44">
                  <c:v>0.24</c:v>
                </c:pt>
                <c:pt idx="45">
                  <c:v>0.21</c:v>
                </c:pt>
                <c:pt idx="46">
                  <c:v>0.19</c:v>
                </c:pt>
                <c:pt idx="47">
                  <c:v>0.21</c:v>
                </c:pt>
                <c:pt idx="48">
                  <c:v>0.19</c:v>
                </c:pt>
                <c:pt idx="49">
                  <c:v>0.23</c:v>
                </c:pt>
                <c:pt idx="50">
                  <c:v>0.25</c:v>
                </c:pt>
                <c:pt idx="51">
                  <c:v>0.21</c:v>
                </c:pt>
                <c:pt idx="52">
                  <c:v>0.2</c:v>
                </c:pt>
                <c:pt idx="53">
                  <c:v>0.23</c:v>
                </c:pt>
                <c:pt idx="54">
                  <c:v>0.21</c:v>
                </c:pt>
                <c:pt idx="55">
                  <c:v>0.21</c:v>
                </c:pt>
                <c:pt idx="56">
                  <c:v>0.23</c:v>
                </c:pt>
                <c:pt idx="57">
                  <c:v>0.21</c:v>
                </c:pt>
                <c:pt idx="58">
                  <c:v>0.19</c:v>
                </c:pt>
                <c:pt idx="59">
                  <c:v>0.21</c:v>
                </c:pt>
                <c:pt idx="60">
                  <c:v>0.19</c:v>
                </c:pt>
                <c:pt idx="61">
                  <c:v>0.21</c:v>
                </c:pt>
                <c:pt idx="62">
                  <c:v>0.23</c:v>
                </c:pt>
                <c:pt idx="63">
                  <c:v>0.23</c:v>
                </c:pt>
                <c:pt idx="64">
                  <c:v>0.26</c:v>
                </c:pt>
                <c:pt idx="65">
                  <c:v>0.25</c:v>
                </c:pt>
                <c:pt idx="66">
                  <c:v>0.28999999999999998</c:v>
                </c:pt>
                <c:pt idx="67">
                  <c:v>0.28999999999999998</c:v>
                </c:pt>
                <c:pt idx="68">
                  <c:v>0.23</c:v>
                </c:pt>
                <c:pt idx="69">
                  <c:v>0.27</c:v>
                </c:pt>
                <c:pt idx="70">
                  <c:v>0.31</c:v>
                </c:pt>
                <c:pt idx="71">
                  <c:v>0.23</c:v>
                </c:pt>
                <c:pt idx="72">
                  <c:v>0.25</c:v>
                </c:pt>
                <c:pt idx="73">
                  <c:v>0.27</c:v>
                </c:pt>
                <c:pt idx="74">
                  <c:v>0.27</c:v>
                </c:pt>
                <c:pt idx="75">
                  <c:v>0.28999999999999998</c:v>
                </c:pt>
                <c:pt idx="76">
                  <c:v>0.28999999999999998</c:v>
                </c:pt>
                <c:pt idx="77">
                  <c:v>0.27</c:v>
                </c:pt>
                <c:pt idx="78">
                  <c:v>0.31</c:v>
                </c:pt>
                <c:pt idx="79">
                  <c:v>0.31</c:v>
                </c:pt>
                <c:pt idx="80">
                  <c:v>0.25</c:v>
                </c:pt>
                <c:pt idx="81">
                  <c:v>0.27</c:v>
                </c:pt>
                <c:pt idx="82">
                  <c:v>0.27</c:v>
                </c:pt>
                <c:pt idx="83">
                  <c:v>0.28999999999999998</c:v>
                </c:pt>
                <c:pt idx="84">
                  <c:v>0.27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0.28999999999999998</c:v>
                </c:pt>
                <c:pt idx="89">
                  <c:v>0.27</c:v>
                </c:pt>
                <c:pt idx="90">
                  <c:v>0.31</c:v>
                </c:pt>
                <c:pt idx="91">
                  <c:v>0.31</c:v>
                </c:pt>
                <c:pt idx="92">
                  <c:v>0.28999999999999998</c:v>
                </c:pt>
                <c:pt idx="93">
                  <c:v>0.25</c:v>
                </c:pt>
                <c:pt idx="94">
                  <c:v>0.28999999999999998</c:v>
                </c:pt>
                <c:pt idx="95">
                  <c:v>0.31</c:v>
                </c:pt>
                <c:pt idx="96">
                  <c:v>0.28999999999999998</c:v>
                </c:pt>
                <c:pt idx="97">
                  <c:v>0.27</c:v>
                </c:pt>
                <c:pt idx="98">
                  <c:v>0.35</c:v>
                </c:pt>
                <c:pt idx="99">
                  <c:v>0.28999999999999998</c:v>
                </c:pt>
                <c:pt idx="100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E3-412A-8F47-8CD14B0E6F79}"/>
            </c:ext>
          </c:extLst>
        </c:ser>
        <c:ser>
          <c:idx val="3"/>
          <c:order val="3"/>
          <c:tx>
            <c:v>OR30x100-0.50_1 SAM-0.1</c:v>
          </c:tx>
          <c:marker>
            <c:symbol val="none"/>
          </c:marker>
          <c:val>
            <c:numRef>
              <c:f>main!$AP$2:$AP$102</c:f>
              <c:numCache>
                <c:formatCode>General</c:formatCode>
                <c:ptCount val="101"/>
                <c:pt idx="0">
                  <c:v>0</c:v>
                </c:pt>
                <c:pt idx="1">
                  <c:v>0.12</c:v>
                </c:pt>
                <c:pt idx="2">
                  <c:v>0.19</c:v>
                </c:pt>
                <c:pt idx="3">
                  <c:v>0.2</c:v>
                </c:pt>
                <c:pt idx="4">
                  <c:v>0.2</c:v>
                </c:pt>
                <c:pt idx="5">
                  <c:v>0.21</c:v>
                </c:pt>
                <c:pt idx="6">
                  <c:v>0.24</c:v>
                </c:pt>
                <c:pt idx="7">
                  <c:v>0.25</c:v>
                </c:pt>
                <c:pt idx="8">
                  <c:v>0.11</c:v>
                </c:pt>
                <c:pt idx="9">
                  <c:v>0.26</c:v>
                </c:pt>
                <c:pt idx="10">
                  <c:v>0.19</c:v>
                </c:pt>
                <c:pt idx="11">
                  <c:v>0.19</c:v>
                </c:pt>
                <c:pt idx="12">
                  <c:v>0.21</c:v>
                </c:pt>
                <c:pt idx="13">
                  <c:v>0.21</c:v>
                </c:pt>
                <c:pt idx="14">
                  <c:v>0.15</c:v>
                </c:pt>
                <c:pt idx="15">
                  <c:v>0.21</c:v>
                </c:pt>
                <c:pt idx="16">
                  <c:v>0.17</c:v>
                </c:pt>
                <c:pt idx="17">
                  <c:v>0.21</c:v>
                </c:pt>
                <c:pt idx="18">
                  <c:v>0.21</c:v>
                </c:pt>
                <c:pt idx="19">
                  <c:v>0.23</c:v>
                </c:pt>
                <c:pt idx="20">
                  <c:v>0.23</c:v>
                </c:pt>
                <c:pt idx="21">
                  <c:v>0.21</c:v>
                </c:pt>
                <c:pt idx="22">
                  <c:v>0.28999999999999998</c:v>
                </c:pt>
                <c:pt idx="23">
                  <c:v>0.27</c:v>
                </c:pt>
                <c:pt idx="24">
                  <c:v>0.28999999999999998</c:v>
                </c:pt>
                <c:pt idx="25">
                  <c:v>0.28999999999999998</c:v>
                </c:pt>
                <c:pt idx="26">
                  <c:v>0.25</c:v>
                </c:pt>
                <c:pt idx="27">
                  <c:v>0.25</c:v>
                </c:pt>
                <c:pt idx="28">
                  <c:v>0.28999999999999998</c:v>
                </c:pt>
                <c:pt idx="29">
                  <c:v>0.28999999999999998</c:v>
                </c:pt>
                <c:pt idx="30">
                  <c:v>0.28999999999999998</c:v>
                </c:pt>
                <c:pt idx="31">
                  <c:v>0.22</c:v>
                </c:pt>
                <c:pt idx="32">
                  <c:v>0.28000000000000003</c:v>
                </c:pt>
                <c:pt idx="33">
                  <c:v>0.31</c:v>
                </c:pt>
                <c:pt idx="34">
                  <c:v>0.31</c:v>
                </c:pt>
                <c:pt idx="35">
                  <c:v>0.33</c:v>
                </c:pt>
                <c:pt idx="36">
                  <c:v>0.22</c:v>
                </c:pt>
                <c:pt idx="37">
                  <c:v>0.31</c:v>
                </c:pt>
                <c:pt idx="38">
                  <c:v>0.34</c:v>
                </c:pt>
                <c:pt idx="39">
                  <c:v>0.33</c:v>
                </c:pt>
                <c:pt idx="40">
                  <c:v>0.36</c:v>
                </c:pt>
                <c:pt idx="41">
                  <c:v>0.31</c:v>
                </c:pt>
                <c:pt idx="42">
                  <c:v>0.33</c:v>
                </c:pt>
                <c:pt idx="43">
                  <c:v>0.35</c:v>
                </c:pt>
                <c:pt idx="44">
                  <c:v>0.31</c:v>
                </c:pt>
                <c:pt idx="45">
                  <c:v>0.36</c:v>
                </c:pt>
                <c:pt idx="46">
                  <c:v>0.37</c:v>
                </c:pt>
                <c:pt idx="47">
                  <c:v>0.38</c:v>
                </c:pt>
                <c:pt idx="48">
                  <c:v>0.35</c:v>
                </c:pt>
                <c:pt idx="49">
                  <c:v>0.4</c:v>
                </c:pt>
                <c:pt idx="50">
                  <c:v>0.37</c:v>
                </c:pt>
                <c:pt idx="51">
                  <c:v>0.35</c:v>
                </c:pt>
                <c:pt idx="52">
                  <c:v>0.37</c:v>
                </c:pt>
                <c:pt idx="53">
                  <c:v>0.45</c:v>
                </c:pt>
                <c:pt idx="54">
                  <c:v>0.41</c:v>
                </c:pt>
                <c:pt idx="55">
                  <c:v>0.41</c:v>
                </c:pt>
                <c:pt idx="56">
                  <c:v>0.45</c:v>
                </c:pt>
                <c:pt idx="57">
                  <c:v>0.45</c:v>
                </c:pt>
                <c:pt idx="58">
                  <c:v>0.39</c:v>
                </c:pt>
                <c:pt idx="59">
                  <c:v>0.45</c:v>
                </c:pt>
                <c:pt idx="60">
                  <c:v>0.46</c:v>
                </c:pt>
                <c:pt idx="61">
                  <c:v>0.4</c:v>
                </c:pt>
                <c:pt idx="62">
                  <c:v>0.43</c:v>
                </c:pt>
                <c:pt idx="63">
                  <c:v>0.37</c:v>
                </c:pt>
                <c:pt idx="64">
                  <c:v>0.41</c:v>
                </c:pt>
                <c:pt idx="65">
                  <c:v>0.47</c:v>
                </c:pt>
                <c:pt idx="66">
                  <c:v>0.41</c:v>
                </c:pt>
                <c:pt idx="67">
                  <c:v>0.39</c:v>
                </c:pt>
                <c:pt idx="68">
                  <c:v>0.43</c:v>
                </c:pt>
                <c:pt idx="69">
                  <c:v>0.41</c:v>
                </c:pt>
                <c:pt idx="70">
                  <c:v>0.51</c:v>
                </c:pt>
                <c:pt idx="71">
                  <c:v>0.47</c:v>
                </c:pt>
                <c:pt idx="72">
                  <c:v>0.49</c:v>
                </c:pt>
                <c:pt idx="73">
                  <c:v>0.45</c:v>
                </c:pt>
                <c:pt idx="74">
                  <c:v>0.49</c:v>
                </c:pt>
                <c:pt idx="75">
                  <c:v>0.49</c:v>
                </c:pt>
                <c:pt idx="76">
                  <c:v>0.55000000000000004</c:v>
                </c:pt>
                <c:pt idx="77">
                  <c:v>0.53</c:v>
                </c:pt>
                <c:pt idx="78">
                  <c:v>0.51</c:v>
                </c:pt>
                <c:pt idx="79">
                  <c:v>0.53</c:v>
                </c:pt>
                <c:pt idx="80">
                  <c:v>0.56999999999999995</c:v>
                </c:pt>
                <c:pt idx="81">
                  <c:v>0.53</c:v>
                </c:pt>
                <c:pt idx="82">
                  <c:v>0.51</c:v>
                </c:pt>
                <c:pt idx="83">
                  <c:v>0.49</c:v>
                </c:pt>
                <c:pt idx="84">
                  <c:v>0.51</c:v>
                </c:pt>
                <c:pt idx="85">
                  <c:v>0.51</c:v>
                </c:pt>
                <c:pt idx="86">
                  <c:v>0.49</c:v>
                </c:pt>
                <c:pt idx="87">
                  <c:v>0.47</c:v>
                </c:pt>
                <c:pt idx="88">
                  <c:v>0.42</c:v>
                </c:pt>
                <c:pt idx="89">
                  <c:v>0.46</c:v>
                </c:pt>
                <c:pt idx="90">
                  <c:v>0.44</c:v>
                </c:pt>
                <c:pt idx="91">
                  <c:v>0.46</c:v>
                </c:pt>
                <c:pt idx="92">
                  <c:v>0.44</c:v>
                </c:pt>
                <c:pt idx="93">
                  <c:v>0.46</c:v>
                </c:pt>
                <c:pt idx="94">
                  <c:v>0.42</c:v>
                </c:pt>
                <c:pt idx="95">
                  <c:v>0.44</c:v>
                </c:pt>
                <c:pt idx="96">
                  <c:v>0.42</c:v>
                </c:pt>
                <c:pt idx="97">
                  <c:v>0.42</c:v>
                </c:pt>
                <c:pt idx="98">
                  <c:v>0.44</c:v>
                </c:pt>
                <c:pt idx="99">
                  <c:v>0.48</c:v>
                </c:pt>
                <c:pt idx="100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E3-412A-8F47-8CD14B0E6F79}"/>
            </c:ext>
          </c:extLst>
        </c:ser>
        <c:ser>
          <c:idx val="4"/>
          <c:order val="4"/>
          <c:tx>
            <c:v>OR30x100-0.50_1 SAM-0.2</c:v>
          </c:tx>
          <c:marker>
            <c:symbol val="none"/>
          </c:marker>
          <c:val>
            <c:numRef>
              <c:f>main!$AQ$2:$AQ$102</c:f>
              <c:numCache>
                <c:formatCode>General</c:formatCode>
                <c:ptCount val="101"/>
                <c:pt idx="0">
                  <c:v>0</c:v>
                </c:pt>
                <c:pt idx="1">
                  <c:v>0.21</c:v>
                </c:pt>
                <c:pt idx="2">
                  <c:v>0.17</c:v>
                </c:pt>
                <c:pt idx="3">
                  <c:v>0.19</c:v>
                </c:pt>
                <c:pt idx="4">
                  <c:v>0.34</c:v>
                </c:pt>
                <c:pt idx="5">
                  <c:v>0.34</c:v>
                </c:pt>
                <c:pt idx="6">
                  <c:v>0.28999999999999998</c:v>
                </c:pt>
                <c:pt idx="7">
                  <c:v>0.27</c:v>
                </c:pt>
                <c:pt idx="8">
                  <c:v>0.33</c:v>
                </c:pt>
                <c:pt idx="9">
                  <c:v>0.33</c:v>
                </c:pt>
                <c:pt idx="10">
                  <c:v>0.35</c:v>
                </c:pt>
                <c:pt idx="11">
                  <c:v>0.41</c:v>
                </c:pt>
                <c:pt idx="12">
                  <c:v>0.41</c:v>
                </c:pt>
                <c:pt idx="13">
                  <c:v>0.37</c:v>
                </c:pt>
                <c:pt idx="14">
                  <c:v>0.43</c:v>
                </c:pt>
                <c:pt idx="15">
                  <c:v>0.43</c:v>
                </c:pt>
                <c:pt idx="16">
                  <c:v>0.43</c:v>
                </c:pt>
                <c:pt idx="17">
                  <c:v>0.43</c:v>
                </c:pt>
                <c:pt idx="18">
                  <c:v>0.38</c:v>
                </c:pt>
                <c:pt idx="19">
                  <c:v>0.42</c:v>
                </c:pt>
                <c:pt idx="20">
                  <c:v>0.49</c:v>
                </c:pt>
                <c:pt idx="21">
                  <c:v>0.49</c:v>
                </c:pt>
                <c:pt idx="22">
                  <c:v>0.49</c:v>
                </c:pt>
                <c:pt idx="23">
                  <c:v>0.41</c:v>
                </c:pt>
                <c:pt idx="24">
                  <c:v>0.37</c:v>
                </c:pt>
                <c:pt idx="25">
                  <c:v>0.4</c:v>
                </c:pt>
                <c:pt idx="26">
                  <c:v>0.45</c:v>
                </c:pt>
                <c:pt idx="27">
                  <c:v>0.41</c:v>
                </c:pt>
                <c:pt idx="28">
                  <c:v>0.36</c:v>
                </c:pt>
                <c:pt idx="29">
                  <c:v>0.4</c:v>
                </c:pt>
                <c:pt idx="30">
                  <c:v>0.47</c:v>
                </c:pt>
                <c:pt idx="31">
                  <c:v>0.44</c:v>
                </c:pt>
                <c:pt idx="32">
                  <c:v>0.45</c:v>
                </c:pt>
                <c:pt idx="33">
                  <c:v>0.47</c:v>
                </c:pt>
                <c:pt idx="34">
                  <c:v>0.4</c:v>
                </c:pt>
                <c:pt idx="35">
                  <c:v>0.4</c:v>
                </c:pt>
                <c:pt idx="36">
                  <c:v>0.42</c:v>
                </c:pt>
                <c:pt idx="37">
                  <c:v>0.44</c:v>
                </c:pt>
                <c:pt idx="38">
                  <c:v>0.43</c:v>
                </c:pt>
                <c:pt idx="39">
                  <c:v>0.47</c:v>
                </c:pt>
                <c:pt idx="40">
                  <c:v>0.52</c:v>
                </c:pt>
                <c:pt idx="41">
                  <c:v>0.51</c:v>
                </c:pt>
                <c:pt idx="42">
                  <c:v>0.57999999999999996</c:v>
                </c:pt>
                <c:pt idx="43">
                  <c:v>0.52</c:v>
                </c:pt>
                <c:pt idx="44">
                  <c:v>0.51</c:v>
                </c:pt>
                <c:pt idx="45">
                  <c:v>0.51</c:v>
                </c:pt>
                <c:pt idx="46">
                  <c:v>0.49</c:v>
                </c:pt>
                <c:pt idx="47">
                  <c:v>0.49</c:v>
                </c:pt>
                <c:pt idx="48">
                  <c:v>0.49</c:v>
                </c:pt>
                <c:pt idx="49">
                  <c:v>0.47</c:v>
                </c:pt>
                <c:pt idx="50">
                  <c:v>0.51</c:v>
                </c:pt>
                <c:pt idx="51">
                  <c:v>0.43</c:v>
                </c:pt>
                <c:pt idx="52">
                  <c:v>0.49</c:v>
                </c:pt>
                <c:pt idx="53">
                  <c:v>0.5</c:v>
                </c:pt>
                <c:pt idx="54">
                  <c:v>0.52</c:v>
                </c:pt>
                <c:pt idx="55">
                  <c:v>0.52</c:v>
                </c:pt>
                <c:pt idx="56">
                  <c:v>0.54</c:v>
                </c:pt>
                <c:pt idx="57">
                  <c:v>0.5</c:v>
                </c:pt>
                <c:pt idx="58">
                  <c:v>0.51</c:v>
                </c:pt>
                <c:pt idx="59">
                  <c:v>0.5</c:v>
                </c:pt>
                <c:pt idx="60">
                  <c:v>0.52</c:v>
                </c:pt>
                <c:pt idx="61">
                  <c:v>0.56000000000000005</c:v>
                </c:pt>
                <c:pt idx="62">
                  <c:v>0.51</c:v>
                </c:pt>
                <c:pt idx="63">
                  <c:v>0.49</c:v>
                </c:pt>
                <c:pt idx="64">
                  <c:v>0.49</c:v>
                </c:pt>
                <c:pt idx="65">
                  <c:v>0.49</c:v>
                </c:pt>
                <c:pt idx="66">
                  <c:v>0.51</c:v>
                </c:pt>
                <c:pt idx="67">
                  <c:v>0.49</c:v>
                </c:pt>
                <c:pt idx="68">
                  <c:v>0.44</c:v>
                </c:pt>
                <c:pt idx="69">
                  <c:v>0.5</c:v>
                </c:pt>
                <c:pt idx="70">
                  <c:v>0.52</c:v>
                </c:pt>
                <c:pt idx="71">
                  <c:v>0.44</c:v>
                </c:pt>
                <c:pt idx="72">
                  <c:v>0.46</c:v>
                </c:pt>
                <c:pt idx="73">
                  <c:v>0.47</c:v>
                </c:pt>
                <c:pt idx="74">
                  <c:v>0.47</c:v>
                </c:pt>
                <c:pt idx="75">
                  <c:v>0.47</c:v>
                </c:pt>
                <c:pt idx="76">
                  <c:v>0.42</c:v>
                </c:pt>
                <c:pt idx="77">
                  <c:v>0.48</c:v>
                </c:pt>
                <c:pt idx="78">
                  <c:v>0.48</c:v>
                </c:pt>
                <c:pt idx="79">
                  <c:v>0.44</c:v>
                </c:pt>
                <c:pt idx="80">
                  <c:v>0.48</c:v>
                </c:pt>
                <c:pt idx="81">
                  <c:v>0.48</c:v>
                </c:pt>
                <c:pt idx="82">
                  <c:v>0.48</c:v>
                </c:pt>
                <c:pt idx="83">
                  <c:v>0.48</c:v>
                </c:pt>
                <c:pt idx="84">
                  <c:v>0.46</c:v>
                </c:pt>
                <c:pt idx="85">
                  <c:v>0.41</c:v>
                </c:pt>
                <c:pt idx="86">
                  <c:v>0.48</c:v>
                </c:pt>
                <c:pt idx="87">
                  <c:v>0.53</c:v>
                </c:pt>
                <c:pt idx="88">
                  <c:v>0.46</c:v>
                </c:pt>
                <c:pt idx="89">
                  <c:v>0.45</c:v>
                </c:pt>
                <c:pt idx="90">
                  <c:v>0.47</c:v>
                </c:pt>
                <c:pt idx="91">
                  <c:v>0.51</c:v>
                </c:pt>
                <c:pt idx="92">
                  <c:v>0.54</c:v>
                </c:pt>
                <c:pt idx="93">
                  <c:v>0.56000000000000005</c:v>
                </c:pt>
                <c:pt idx="94">
                  <c:v>0.59</c:v>
                </c:pt>
                <c:pt idx="95">
                  <c:v>0.6</c:v>
                </c:pt>
                <c:pt idx="96">
                  <c:v>0.57999999999999996</c:v>
                </c:pt>
                <c:pt idx="97">
                  <c:v>0.48</c:v>
                </c:pt>
                <c:pt idx="98">
                  <c:v>0.51</c:v>
                </c:pt>
                <c:pt idx="99">
                  <c:v>0.49</c:v>
                </c:pt>
                <c:pt idx="100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E3-412A-8F47-8CD14B0E6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231743"/>
        <c:axId val="1935158879"/>
      </c:lineChart>
      <c:catAx>
        <c:axId val="255231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935158879"/>
        <c:crosses val="autoZero"/>
        <c:auto val="1"/>
        <c:lblAlgn val="ctr"/>
        <c:lblOffset val="100"/>
        <c:noMultiLvlLbl val="0"/>
      </c:catAx>
      <c:valAx>
        <c:axId val="1935158879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5231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Optimal result distance to previous dataset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OR30x100-0.50_1 SAM-0.01</c:v>
          </c:tx>
          <c:marker>
            <c:symbol val="none"/>
          </c:marker>
          <c:val>
            <c:numRef>
              <c:f>main!$AS$2:$AS$102</c:f>
              <c:numCache>
                <c:formatCode>General</c:formatCode>
                <c:ptCount val="101"/>
                <c:pt idx="0">
                  <c:v>0</c:v>
                </c:pt>
                <c:pt idx="1">
                  <c:v>0.12</c:v>
                </c:pt>
                <c:pt idx="2">
                  <c:v>0.12</c:v>
                </c:pt>
                <c:pt idx="3">
                  <c:v>0.08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</c:v>
                </c:pt>
                <c:pt idx="8">
                  <c:v>0.12</c:v>
                </c:pt>
                <c:pt idx="9">
                  <c:v>0</c:v>
                </c:pt>
                <c:pt idx="10">
                  <c:v>0</c:v>
                </c:pt>
                <c:pt idx="11">
                  <c:v>0.16</c:v>
                </c:pt>
                <c:pt idx="12">
                  <c:v>0</c:v>
                </c:pt>
                <c:pt idx="13">
                  <c:v>0.12</c:v>
                </c:pt>
                <c:pt idx="14">
                  <c:v>0.2</c:v>
                </c:pt>
                <c:pt idx="15">
                  <c:v>0.18</c:v>
                </c:pt>
                <c:pt idx="16">
                  <c:v>0.18</c:v>
                </c:pt>
                <c:pt idx="17">
                  <c:v>0.18</c:v>
                </c:pt>
                <c:pt idx="18">
                  <c:v>0.08</c:v>
                </c:pt>
                <c:pt idx="19">
                  <c:v>0.18</c:v>
                </c:pt>
                <c:pt idx="20">
                  <c:v>0.12</c:v>
                </c:pt>
                <c:pt idx="21">
                  <c:v>0.14000000000000001</c:v>
                </c:pt>
                <c:pt idx="22">
                  <c:v>0.18</c:v>
                </c:pt>
                <c:pt idx="23">
                  <c:v>0.16</c:v>
                </c:pt>
                <c:pt idx="24">
                  <c:v>0</c:v>
                </c:pt>
                <c:pt idx="25">
                  <c:v>0</c:v>
                </c:pt>
                <c:pt idx="26">
                  <c:v>0.08</c:v>
                </c:pt>
                <c:pt idx="27">
                  <c:v>0</c:v>
                </c:pt>
                <c:pt idx="28">
                  <c:v>0.14000000000000001</c:v>
                </c:pt>
                <c:pt idx="29">
                  <c:v>0.17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0.17</c:v>
                </c:pt>
                <c:pt idx="35">
                  <c:v>0</c:v>
                </c:pt>
                <c:pt idx="36">
                  <c:v>0.1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0.16</c:v>
                </c:pt>
                <c:pt idx="42">
                  <c:v>0.16</c:v>
                </c:pt>
                <c:pt idx="43">
                  <c:v>0.08</c:v>
                </c:pt>
                <c:pt idx="44">
                  <c:v>0.14000000000000001</c:v>
                </c:pt>
                <c:pt idx="45">
                  <c:v>0.18</c:v>
                </c:pt>
                <c:pt idx="46">
                  <c:v>0.18</c:v>
                </c:pt>
                <c:pt idx="47">
                  <c:v>0</c:v>
                </c:pt>
                <c:pt idx="48">
                  <c:v>0.16</c:v>
                </c:pt>
                <c:pt idx="49">
                  <c:v>0.08</c:v>
                </c:pt>
                <c:pt idx="50">
                  <c:v>0.12</c:v>
                </c:pt>
                <c:pt idx="51">
                  <c:v>0.12</c:v>
                </c:pt>
                <c:pt idx="52">
                  <c:v>0.16</c:v>
                </c:pt>
                <c:pt idx="53">
                  <c:v>0.18</c:v>
                </c:pt>
                <c:pt idx="54">
                  <c:v>0.14000000000000001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0.16</c:v>
                </c:pt>
                <c:pt idx="59">
                  <c:v>0.16</c:v>
                </c:pt>
                <c:pt idx="60">
                  <c:v>0</c:v>
                </c:pt>
                <c:pt idx="61">
                  <c:v>0.1</c:v>
                </c:pt>
                <c:pt idx="62">
                  <c:v>0.1</c:v>
                </c:pt>
                <c:pt idx="63">
                  <c:v>0</c:v>
                </c:pt>
                <c:pt idx="64">
                  <c:v>0.14000000000000001</c:v>
                </c:pt>
                <c:pt idx="65">
                  <c:v>0.16</c:v>
                </c:pt>
                <c:pt idx="66">
                  <c:v>0</c:v>
                </c:pt>
                <c:pt idx="67">
                  <c:v>0.2</c:v>
                </c:pt>
                <c:pt idx="68">
                  <c:v>0.16</c:v>
                </c:pt>
                <c:pt idx="69">
                  <c:v>0.14000000000000001</c:v>
                </c:pt>
                <c:pt idx="70">
                  <c:v>0.14000000000000001</c:v>
                </c:pt>
                <c:pt idx="71">
                  <c:v>0.13</c:v>
                </c:pt>
                <c:pt idx="72">
                  <c:v>0.15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0.12</c:v>
                </c:pt>
                <c:pt idx="77">
                  <c:v>0</c:v>
                </c:pt>
                <c:pt idx="78">
                  <c:v>0.14000000000000001</c:v>
                </c:pt>
                <c:pt idx="79">
                  <c:v>0.08</c:v>
                </c:pt>
                <c:pt idx="80">
                  <c:v>0</c:v>
                </c:pt>
                <c:pt idx="81">
                  <c:v>0.08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0.1</c:v>
                </c:pt>
                <c:pt idx="86">
                  <c:v>0.1</c:v>
                </c:pt>
                <c:pt idx="87">
                  <c:v>0.06</c:v>
                </c:pt>
                <c:pt idx="88">
                  <c:v>0.2</c:v>
                </c:pt>
                <c:pt idx="89">
                  <c:v>0</c:v>
                </c:pt>
                <c:pt idx="90">
                  <c:v>0.18</c:v>
                </c:pt>
                <c:pt idx="91">
                  <c:v>0.16</c:v>
                </c:pt>
                <c:pt idx="92">
                  <c:v>0.12</c:v>
                </c:pt>
                <c:pt idx="93">
                  <c:v>0</c:v>
                </c:pt>
                <c:pt idx="94">
                  <c:v>0.16</c:v>
                </c:pt>
                <c:pt idx="95">
                  <c:v>0.1</c:v>
                </c:pt>
                <c:pt idx="96">
                  <c:v>0</c:v>
                </c:pt>
                <c:pt idx="97">
                  <c:v>0</c:v>
                </c:pt>
                <c:pt idx="98">
                  <c:v>0.06</c:v>
                </c:pt>
                <c:pt idx="99">
                  <c:v>0.06</c:v>
                </c:pt>
                <c:pt idx="100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1-4418-9607-3C3CBA03930E}"/>
            </c:ext>
          </c:extLst>
        </c:ser>
        <c:ser>
          <c:idx val="1"/>
          <c:order val="1"/>
          <c:tx>
            <c:v>OR30x100-0.50_1 SAM-0.02</c:v>
          </c:tx>
          <c:marker>
            <c:symbol val="none"/>
          </c:marker>
          <c:val>
            <c:numRef>
              <c:f>main!$AT$2:$AT$102</c:f>
              <c:numCache>
                <c:formatCode>General</c:formatCode>
                <c:ptCount val="101"/>
                <c:pt idx="0">
                  <c:v>0</c:v>
                </c:pt>
                <c:pt idx="1">
                  <c:v>0.16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0.18</c:v>
                </c:pt>
                <c:pt idx="5">
                  <c:v>0.16</c:v>
                </c:pt>
                <c:pt idx="6">
                  <c:v>0.18</c:v>
                </c:pt>
                <c:pt idx="7">
                  <c:v>0.12</c:v>
                </c:pt>
                <c:pt idx="8">
                  <c:v>0.1</c:v>
                </c:pt>
                <c:pt idx="9">
                  <c:v>0</c:v>
                </c:pt>
                <c:pt idx="10">
                  <c:v>0.14000000000000001</c:v>
                </c:pt>
                <c:pt idx="11">
                  <c:v>0</c:v>
                </c:pt>
                <c:pt idx="12">
                  <c:v>0.14000000000000001</c:v>
                </c:pt>
                <c:pt idx="13">
                  <c:v>0</c:v>
                </c:pt>
                <c:pt idx="14">
                  <c:v>0.08</c:v>
                </c:pt>
                <c:pt idx="15">
                  <c:v>0</c:v>
                </c:pt>
                <c:pt idx="16">
                  <c:v>0.06</c:v>
                </c:pt>
                <c:pt idx="17">
                  <c:v>0.12</c:v>
                </c:pt>
                <c:pt idx="18">
                  <c:v>0.15</c:v>
                </c:pt>
                <c:pt idx="19">
                  <c:v>0.13</c:v>
                </c:pt>
                <c:pt idx="20">
                  <c:v>0</c:v>
                </c:pt>
                <c:pt idx="21">
                  <c:v>0.12</c:v>
                </c:pt>
                <c:pt idx="22">
                  <c:v>0.12</c:v>
                </c:pt>
                <c:pt idx="23">
                  <c:v>0.02</c:v>
                </c:pt>
                <c:pt idx="24">
                  <c:v>0.1</c:v>
                </c:pt>
                <c:pt idx="25">
                  <c:v>0.14000000000000001</c:v>
                </c:pt>
                <c:pt idx="26">
                  <c:v>0.1</c:v>
                </c:pt>
                <c:pt idx="27">
                  <c:v>0.16</c:v>
                </c:pt>
                <c:pt idx="28">
                  <c:v>0.08</c:v>
                </c:pt>
                <c:pt idx="29">
                  <c:v>0</c:v>
                </c:pt>
                <c:pt idx="30">
                  <c:v>0</c:v>
                </c:pt>
                <c:pt idx="31">
                  <c:v>0.02</c:v>
                </c:pt>
                <c:pt idx="32">
                  <c:v>0</c:v>
                </c:pt>
                <c:pt idx="33">
                  <c:v>0.04</c:v>
                </c:pt>
                <c:pt idx="34">
                  <c:v>0.1</c:v>
                </c:pt>
                <c:pt idx="35">
                  <c:v>0.08</c:v>
                </c:pt>
                <c:pt idx="36">
                  <c:v>0.06</c:v>
                </c:pt>
                <c:pt idx="37">
                  <c:v>0.06</c:v>
                </c:pt>
                <c:pt idx="38">
                  <c:v>0.12</c:v>
                </c:pt>
                <c:pt idx="39">
                  <c:v>0.12</c:v>
                </c:pt>
                <c:pt idx="40">
                  <c:v>0</c:v>
                </c:pt>
                <c:pt idx="41">
                  <c:v>0.14000000000000001</c:v>
                </c:pt>
                <c:pt idx="42">
                  <c:v>0.11</c:v>
                </c:pt>
                <c:pt idx="43">
                  <c:v>0.17</c:v>
                </c:pt>
                <c:pt idx="44">
                  <c:v>0.1</c:v>
                </c:pt>
                <c:pt idx="45">
                  <c:v>0.08</c:v>
                </c:pt>
                <c:pt idx="46">
                  <c:v>0</c:v>
                </c:pt>
                <c:pt idx="47">
                  <c:v>0</c:v>
                </c:pt>
                <c:pt idx="48">
                  <c:v>0.17</c:v>
                </c:pt>
                <c:pt idx="49">
                  <c:v>0.23</c:v>
                </c:pt>
                <c:pt idx="50">
                  <c:v>0.16</c:v>
                </c:pt>
                <c:pt idx="51">
                  <c:v>0</c:v>
                </c:pt>
                <c:pt idx="52">
                  <c:v>0.12</c:v>
                </c:pt>
                <c:pt idx="53">
                  <c:v>0.16</c:v>
                </c:pt>
                <c:pt idx="54">
                  <c:v>0.2</c:v>
                </c:pt>
                <c:pt idx="55">
                  <c:v>0.18</c:v>
                </c:pt>
                <c:pt idx="56">
                  <c:v>0.18</c:v>
                </c:pt>
                <c:pt idx="57">
                  <c:v>0.08</c:v>
                </c:pt>
                <c:pt idx="58">
                  <c:v>0.14000000000000001</c:v>
                </c:pt>
                <c:pt idx="59">
                  <c:v>0.12</c:v>
                </c:pt>
                <c:pt idx="60">
                  <c:v>0.14000000000000001</c:v>
                </c:pt>
                <c:pt idx="61">
                  <c:v>0.12</c:v>
                </c:pt>
                <c:pt idx="62">
                  <c:v>0.06</c:v>
                </c:pt>
                <c:pt idx="63">
                  <c:v>0</c:v>
                </c:pt>
                <c:pt idx="64">
                  <c:v>0</c:v>
                </c:pt>
                <c:pt idx="65">
                  <c:v>0.18</c:v>
                </c:pt>
                <c:pt idx="66">
                  <c:v>0</c:v>
                </c:pt>
                <c:pt idx="67">
                  <c:v>0</c:v>
                </c:pt>
                <c:pt idx="68">
                  <c:v>0.1</c:v>
                </c:pt>
                <c:pt idx="69">
                  <c:v>0.08</c:v>
                </c:pt>
                <c:pt idx="70">
                  <c:v>0.12</c:v>
                </c:pt>
                <c:pt idx="71">
                  <c:v>0.08</c:v>
                </c:pt>
                <c:pt idx="72">
                  <c:v>0.1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0.04</c:v>
                </c:pt>
                <c:pt idx="80">
                  <c:v>0</c:v>
                </c:pt>
                <c:pt idx="81">
                  <c:v>0.06</c:v>
                </c:pt>
                <c:pt idx="82">
                  <c:v>0</c:v>
                </c:pt>
                <c:pt idx="83">
                  <c:v>0</c:v>
                </c:pt>
                <c:pt idx="84">
                  <c:v>0.08</c:v>
                </c:pt>
                <c:pt idx="85">
                  <c:v>0.08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0.12</c:v>
                </c:pt>
                <c:pt idx="91">
                  <c:v>0.16</c:v>
                </c:pt>
                <c:pt idx="92">
                  <c:v>0.08</c:v>
                </c:pt>
                <c:pt idx="93">
                  <c:v>0</c:v>
                </c:pt>
                <c:pt idx="94">
                  <c:v>0.17</c:v>
                </c:pt>
                <c:pt idx="95">
                  <c:v>0.17</c:v>
                </c:pt>
                <c:pt idx="96">
                  <c:v>0.12</c:v>
                </c:pt>
                <c:pt idx="97">
                  <c:v>0.12</c:v>
                </c:pt>
                <c:pt idx="98">
                  <c:v>0.15</c:v>
                </c:pt>
                <c:pt idx="99">
                  <c:v>0.15</c:v>
                </c:pt>
                <c:pt idx="100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1-4418-9607-3C3CBA03930E}"/>
            </c:ext>
          </c:extLst>
        </c:ser>
        <c:ser>
          <c:idx val="2"/>
          <c:order val="2"/>
          <c:tx>
            <c:v>OR30x100-0.50_1 SAM-0.05</c:v>
          </c:tx>
          <c:marker>
            <c:symbol val="none"/>
          </c:marker>
          <c:val>
            <c:numRef>
              <c:f>main!$AU$2:$AU$102</c:f>
              <c:numCache>
                <c:formatCode>General</c:formatCode>
                <c:ptCount val="101"/>
                <c:pt idx="0">
                  <c:v>0</c:v>
                </c:pt>
                <c:pt idx="1">
                  <c:v>0.14000000000000001</c:v>
                </c:pt>
                <c:pt idx="2">
                  <c:v>0.12</c:v>
                </c:pt>
                <c:pt idx="3">
                  <c:v>0.12</c:v>
                </c:pt>
                <c:pt idx="4">
                  <c:v>0.14000000000000001</c:v>
                </c:pt>
                <c:pt idx="5">
                  <c:v>0.08</c:v>
                </c:pt>
                <c:pt idx="6">
                  <c:v>0.06</c:v>
                </c:pt>
                <c:pt idx="7">
                  <c:v>0.14000000000000001</c:v>
                </c:pt>
                <c:pt idx="8">
                  <c:v>0.12</c:v>
                </c:pt>
                <c:pt idx="9">
                  <c:v>0.1</c:v>
                </c:pt>
                <c:pt idx="10">
                  <c:v>0.16</c:v>
                </c:pt>
                <c:pt idx="11">
                  <c:v>0.12</c:v>
                </c:pt>
                <c:pt idx="12">
                  <c:v>0.08</c:v>
                </c:pt>
                <c:pt idx="13">
                  <c:v>0.1</c:v>
                </c:pt>
                <c:pt idx="14">
                  <c:v>0.12</c:v>
                </c:pt>
                <c:pt idx="15">
                  <c:v>0.04</c:v>
                </c:pt>
                <c:pt idx="16">
                  <c:v>0.08</c:v>
                </c:pt>
                <c:pt idx="17">
                  <c:v>0.08</c:v>
                </c:pt>
                <c:pt idx="18">
                  <c:v>0.13</c:v>
                </c:pt>
                <c:pt idx="19">
                  <c:v>0.13</c:v>
                </c:pt>
                <c:pt idx="20">
                  <c:v>0.1</c:v>
                </c:pt>
                <c:pt idx="21">
                  <c:v>0.04</c:v>
                </c:pt>
                <c:pt idx="22">
                  <c:v>0</c:v>
                </c:pt>
                <c:pt idx="23">
                  <c:v>0.12</c:v>
                </c:pt>
                <c:pt idx="24">
                  <c:v>0.16</c:v>
                </c:pt>
                <c:pt idx="25">
                  <c:v>0.18</c:v>
                </c:pt>
                <c:pt idx="26">
                  <c:v>0.18</c:v>
                </c:pt>
                <c:pt idx="27">
                  <c:v>0.12</c:v>
                </c:pt>
                <c:pt idx="28">
                  <c:v>0.02</c:v>
                </c:pt>
                <c:pt idx="29">
                  <c:v>0.08</c:v>
                </c:pt>
                <c:pt idx="30">
                  <c:v>0.1</c:v>
                </c:pt>
                <c:pt idx="31">
                  <c:v>0.08</c:v>
                </c:pt>
                <c:pt idx="32">
                  <c:v>0.1</c:v>
                </c:pt>
                <c:pt idx="33">
                  <c:v>0.14000000000000001</c:v>
                </c:pt>
                <c:pt idx="34">
                  <c:v>0.15</c:v>
                </c:pt>
                <c:pt idx="35">
                  <c:v>0.06</c:v>
                </c:pt>
                <c:pt idx="36">
                  <c:v>0.14000000000000001</c:v>
                </c:pt>
                <c:pt idx="37">
                  <c:v>0.1</c:v>
                </c:pt>
                <c:pt idx="38">
                  <c:v>0.17</c:v>
                </c:pt>
                <c:pt idx="39">
                  <c:v>0.06</c:v>
                </c:pt>
                <c:pt idx="40">
                  <c:v>0.1</c:v>
                </c:pt>
                <c:pt idx="41">
                  <c:v>0</c:v>
                </c:pt>
                <c:pt idx="42">
                  <c:v>0.1</c:v>
                </c:pt>
                <c:pt idx="43">
                  <c:v>0.14000000000000001</c:v>
                </c:pt>
                <c:pt idx="44">
                  <c:v>0.12</c:v>
                </c:pt>
                <c:pt idx="45">
                  <c:v>0.13</c:v>
                </c:pt>
                <c:pt idx="46">
                  <c:v>0.12</c:v>
                </c:pt>
                <c:pt idx="47">
                  <c:v>0.06</c:v>
                </c:pt>
                <c:pt idx="48">
                  <c:v>0.16</c:v>
                </c:pt>
                <c:pt idx="49">
                  <c:v>0.1</c:v>
                </c:pt>
                <c:pt idx="50">
                  <c:v>0.1</c:v>
                </c:pt>
                <c:pt idx="51">
                  <c:v>0.12</c:v>
                </c:pt>
                <c:pt idx="52">
                  <c:v>0.15</c:v>
                </c:pt>
                <c:pt idx="53">
                  <c:v>0.13</c:v>
                </c:pt>
                <c:pt idx="54">
                  <c:v>0.08</c:v>
                </c:pt>
                <c:pt idx="55">
                  <c:v>0.12</c:v>
                </c:pt>
                <c:pt idx="56">
                  <c:v>0.12</c:v>
                </c:pt>
                <c:pt idx="57">
                  <c:v>0.1</c:v>
                </c:pt>
                <c:pt idx="58">
                  <c:v>0.08</c:v>
                </c:pt>
                <c:pt idx="59">
                  <c:v>0.12</c:v>
                </c:pt>
                <c:pt idx="60">
                  <c:v>0.12</c:v>
                </c:pt>
                <c:pt idx="61">
                  <c:v>0.1</c:v>
                </c:pt>
                <c:pt idx="62">
                  <c:v>0.08</c:v>
                </c:pt>
                <c:pt idx="63">
                  <c:v>0.06</c:v>
                </c:pt>
                <c:pt idx="64">
                  <c:v>0.15</c:v>
                </c:pt>
                <c:pt idx="65">
                  <c:v>0.15</c:v>
                </c:pt>
                <c:pt idx="66">
                  <c:v>0.08</c:v>
                </c:pt>
                <c:pt idx="67">
                  <c:v>0.1</c:v>
                </c:pt>
                <c:pt idx="68">
                  <c:v>0.12</c:v>
                </c:pt>
                <c:pt idx="69">
                  <c:v>0.14000000000000001</c:v>
                </c:pt>
                <c:pt idx="70">
                  <c:v>0.14000000000000001</c:v>
                </c:pt>
                <c:pt idx="71">
                  <c:v>0.12</c:v>
                </c:pt>
                <c:pt idx="72">
                  <c:v>0.16</c:v>
                </c:pt>
                <c:pt idx="73">
                  <c:v>0.14000000000000001</c:v>
                </c:pt>
                <c:pt idx="74">
                  <c:v>0.18</c:v>
                </c:pt>
                <c:pt idx="75">
                  <c:v>0.18</c:v>
                </c:pt>
                <c:pt idx="76">
                  <c:v>0.06</c:v>
                </c:pt>
                <c:pt idx="77">
                  <c:v>0.12</c:v>
                </c:pt>
                <c:pt idx="78">
                  <c:v>0.14000000000000001</c:v>
                </c:pt>
                <c:pt idx="79">
                  <c:v>0.14000000000000001</c:v>
                </c:pt>
                <c:pt idx="80">
                  <c:v>0.14000000000000001</c:v>
                </c:pt>
                <c:pt idx="81">
                  <c:v>0.1</c:v>
                </c:pt>
                <c:pt idx="82">
                  <c:v>0.16</c:v>
                </c:pt>
                <c:pt idx="83">
                  <c:v>0.06</c:v>
                </c:pt>
                <c:pt idx="84">
                  <c:v>0.08</c:v>
                </c:pt>
                <c:pt idx="85">
                  <c:v>0.12</c:v>
                </c:pt>
                <c:pt idx="86">
                  <c:v>0.08</c:v>
                </c:pt>
                <c:pt idx="87">
                  <c:v>0.14000000000000001</c:v>
                </c:pt>
                <c:pt idx="88">
                  <c:v>0.2</c:v>
                </c:pt>
                <c:pt idx="89">
                  <c:v>0.16</c:v>
                </c:pt>
                <c:pt idx="90">
                  <c:v>0.14000000000000001</c:v>
                </c:pt>
                <c:pt idx="91">
                  <c:v>0.18</c:v>
                </c:pt>
                <c:pt idx="92">
                  <c:v>0.18</c:v>
                </c:pt>
                <c:pt idx="93">
                  <c:v>0.12</c:v>
                </c:pt>
                <c:pt idx="94">
                  <c:v>0.14000000000000001</c:v>
                </c:pt>
                <c:pt idx="95">
                  <c:v>0.1</c:v>
                </c:pt>
                <c:pt idx="96">
                  <c:v>0.18</c:v>
                </c:pt>
                <c:pt idx="97">
                  <c:v>0.1</c:v>
                </c:pt>
                <c:pt idx="98">
                  <c:v>0.12</c:v>
                </c:pt>
                <c:pt idx="99">
                  <c:v>0.12</c:v>
                </c:pt>
                <c:pt idx="100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51-4418-9607-3C3CBA03930E}"/>
            </c:ext>
          </c:extLst>
        </c:ser>
        <c:ser>
          <c:idx val="3"/>
          <c:order val="3"/>
          <c:tx>
            <c:v>OR30x100-0.50_1 SAM-0.1</c:v>
          </c:tx>
          <c:marker>
            <c:symbol val="none"/>
          </c:marker>
          <c:val>
            <c:numRef>
              <c:f>main!$AV$2:$AV$102</c:f>
              <c:numCache>
                <c:formatCode>General</c:formatCode>
                <c:ptCount val="101"/>
                <c:pt idx="0">
                  <c:v>0</c:v>
                </c:pt>
                <c:pt idx="1">
                  <c:v>0.12</c:v>
                </c:pt>
                <c:pt idx="2">
                  <c:v>0.13</c:v>
                </c:pt>
                <c:pt idx="3">
                  <c:v>0.11</c:v>
                </c:pt>
                <c:pt idx="4">
                  <c:v>0.26</c:v>
                </c:pt>
                <c:pt idx="5">
                  <c:v>0.19</c:v>
                </c:pt>
                <c:pt idx="6">
                  <c:v>0.21</c:v>
                </c:pt>
                <c:pt idx="7">
                  <c:v>0.11</c:v>
                </c:pt>
                <c:pt idx="8">
                  <c:v>0.18</c:v>
                </c:pt>
                <c:pt idx="9">
                  <c:v>0.25</c:v>
                </c:pt>
                <c:pt idx="10">
                  <c:v>0.17</c:v>
                </c:pt>
                <c:pt idx="11">
                  <c:v>0.1</c:v>
                </c:pt>
                <c:pt idx="12">
                  <c:v>0.12</c:v>
                </c:pt>
                <c:pt idx="13">
                  <c:v>0.06</c:v>
                </c:pt>
                <c:pt idx="14">
                  <c:v>0.06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0.06</c:v>
                </c:pt>
                <c:pt idx="19">
                  <c:v>0.08</c:v>
                </c:pt>
                <c:pt idx="20">
                  <c:v>0.12</c:v>
                </c:pt>
                <c:pt idx="21">
                  <c:v>0.12</c:v>
                </c:pt>
                <c:pt idx="22">
                  <c:v>0.18</c:v>
                </c:pt>
                <c:pt idx="23">
                  <c:v>0.14000000000000001</c:v>
                </c:pt>
                <c:pt idx="24">
                  <c:v>0.14000000000000001</c:v>
                </c:pt>
                <c:pt idx="25">
                  <c:v>0.18</c:v>
                </c:pt>
                <c:pt idx="26">
                  <c:v>0.12</c:v>
                </c:pt>
                <c:pt idx="27">
                  <c:v>0.08</c:v>
                </c:pt>
                <c:pt idx="28">
                  <c:v>0.12</c:v>
                </c:pt>
                <c:pt idx="29">
                  <c:v>0.12</c:v>
                </c:pt>
                <c:pt idx="30">
                  <c:v>0.14000000000000001</c:v>
                </c:pt>
                <c:pt idx="31">
                  <c:v>0.13</c:v>
                </c:pt>
                <c:pt idx="32">
                  <c:v>0.1</c:v>
                </c:pt>
                <c:pt idx="33">
                  <c:v>0.19</c:v>
                </c:pt>
                <c:pt idx="34">
                  <c:v>0.18</c:v>
                </c:pt>
                <c:pt idx="35">
                  <c:v>0.12</c:v>
                </c:pt>
                <c:pt idx="36">
                  <c:v>0.13</c:v>
                </c:pt>
                <c:pt idx="37">
                  <c:v>0.17</c:v>
                </c:pt>
                <c:pt idx="38">
                  <c:v>0.17</c:v>
                </c:pt>
                <c:pt idx="39">
                  <c:v>0.19</c:v>
                </c:pt>
                <c:pt idx="40">
                  <c:v>0.21</c:v>
                </c:pt>
                <c:pt idx="41">
                  <c:v>0.15</c:v>
                </c:pt>
                <c:pt idx="42">
                  <c:v>0.08</c:v>
                </c:pt>
                <c:pt idx="43">
                  <c:v>0.1</c:v>
                </c:pt>
                <c:pt idx="44">
                  <c:v>0.1</c:v>
                </c:pt>
                <c:pt idx="45">
                  <c:v>0.15</c:v>
                </c:pt>
                <c:pt idx="46">
                  <c:v>7.0000000000000007E-2</c:v>
                </c:pt>
                <c:pt idx="47">
                  <c:v>0.13</c:v>
                </c:pt>
                <c:pt idx="48">
                  <c:v>0.15</c:v>
                </c:pt>
                <c:pt idx="49">
                  <c:v>0.17</c:v>
                </c:pt>
                <c:pt idx="50">
                  <c:v>0.15</c:v>
                </c:pt>
                <c:pt idx="51">
                  <c:v>0.18</c:v>
                </c:pt>
                <c:pt idx="52">
                  <c:v>0.18</c:v>
                </c:pt>
                <c:pt idx="53">
                  <c:v>0.2</c:v>
                </c:pt>
                <c:pt idx="54">
                  <c:v>0.16</c:v>
                </c:pt>
                <c:pt idx="55">
                  <c:v>0.16</c:v>
                </c:pt>
                <c:pt idx="56">
                  <c:v>0.2</c:v>
                </c:pt>
                <c:pt idx="57">
                  <c:v>0.16</c:v>
                </c:pt>
                <c:pt idx="58">
                  <c:v>0.12</c:v>
                </c:pt>
                <c:pt idx="59">
                  <c:v>0.18</c:v>
                </c:pt>
                <c:pt idx="60">
                  <c:v>0.09</c:v>
                </c:pt>
                <c:pt idx="61">
                  <c:v>0.12</c:v>
                </c:pt>
                <c:pt idx="62">
                  <c:v>0.15</c:v>
                </c:pt>
                <c:pt idx="63">
                  <c:v>0.12</c:v>
                </c:pt>
                <c:pt idx="64">
                  <c:v>0.16</c:v>
                </c:pt>
                <c:pt idx="65">
                  <c:v>0.16</c:v>
                </c:pt>
                <c:pt idx="66">
                  <c:v>0.14000000000000001</c:v>
                </c:pt>
                <c:pt idx="67">
                  <c:v>0.16</c:v>
                </c:pt>
                <c:pt idx="68">
                  <c:v>0.16</c:v>
                </c:pt>
                <c:pt idx="69">
                  <c:v>0.08</c:v>
                </c:pt>
                <c:pt idx="70">
                  <c:v>0.12</c:v>
                </c:pt>
                <c:pt idx="71">
                  <c:v>0.14000000000000001</c:v>
                </c:pt>
                <c:pt idx="72">
                  <c:v>0.16</c:v>
                </c:pt>
                <c:pt idx="73">
                  <c:v>0.14000000000000001</c:v>
                </c:pt>
                <c:pt idx="74">
                  <c:v>0.16</c:v>
                </c:pt>
                <c:pt idx="75">
                  <c:v>0.06</c:v>
                </c:pt>
                <c:pt idx="76">
                  <c:v>0.14000000000000001</c:v>
                </c:pt>
                <c:pt idx="77">
                  <c:v>0.12</c:v>
                </c:pt>
                <c:pt idx="78">
                  <c:v>0.1</c:v>
                </c:pt>
                <c:pt idx="79">
                  <c:v>0.16</c:v>
                </c:pt>
                <c:pt idx="80">
                  <c:v>0.16</c:v>
                </c:pt>
                <c:pt idx="81">
                  <c:v>0.14000000000000001</c:v>
                </c:pt>
                <c:pt idx="82">
                  <c:v>0.14000000000000001</c:v>
                </c:pt>
                <c:pt idx="83">
                  <c:v>0.12</c:v>
                </c:pt>
                <c:pt idx="84">
                  <c:v>0.12</c:v>
                </c:pt>
                <c:pt idx="85">
                  <c:v>0.14000000000000001</c:v>
                </c:pt>
                <c:pt idx="86">
                  <c:v>0.14000000000000001</c:v>
                </c:pt>
                <c:pt idx="87">
                  <c:v>0.22</c:v>
                </c:pt>
                <c:pt idx="88">
                  <c:v>0.25</c:v>
                </c:pt>
                <c:pt idx="89">
                  <c:v>0.16</c:v>
                </c:pt>
                <c:pt idx="90">
                  <c:v>0.14000000000000001</c:v>
                </c:pt>
                <c:pt idx="91">
                  <c:v>0.1</c:v>
                </c:pt>
                <c:pt idx="92">
                  <c:v>0.14000000000000001</c:v>
                </c:pt>
                <c:pt idx="93">
                  <c:v>0.16</c:v>
                </c:pt>
                <c:pt idx="94">
                  <c:v>0.18</c:v>
                </c:pt>
                <c:pt idx="95">
                  <c:v>0.1</c:v>
                </c:pt>
                <c:pt idx="96">
                  <c:v>0.12</c:v>
                </c:pt>
                <c:pt idx="97">
                  <c:v>0.14000000000000001</c:v>
                </c:pt>
                <c:pt idx="98">
                  <c:v>0.12</c:v>
                </c:pt>
                <c:pt idx="99">
                  <c:v>0.08</c:v>
                </c:pt>
                <c:pt idx="100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51-4418-9607-3C3CBA03930E}"/>
            </c:ext>
          </c:extLst>
        </c:ser>
        <c:ser>
          <c:idx val="4"/>
          <c:order val="4"/>
          <c:tx>
            <c:v>OR30x100-0.50_1 SAM-0.2</c:v>
          </c:tx>
          <c:marker>
            <c:symbol val="none"/>
          </c:marker>
          <c:val>
            <c:numRef>
              <c:f>main!$AW$2:$AW$102</c:f>
              <c:numCache>
                <c:formatCode>General</c:formatCode>
                <c:ptCount val="101"/>
                <c:pt idx="0">
                  <c:v>0</c:v>
                </c:pt>
                <c:pt idx="1">
                  <c:v>0.21</c:v>
                </c:pt>
                <c:pt idx="2">
                  <c:v>0.14000000000000001</c:v>
                </c:pt>
                <c:pt idx="3">
                  <c:v>0.16</c:v>
                </c:pt>
                <c:pt idx="4">
                  <c:v>0.25</c:v>
                </c:pt>
                <c:pt idx="5">
                  <c:v>0.14000000000000001</c:v>
                </c:pt>
                <c:pt idx="6">
                  <c:v>0.21</c:v>
                </c:pt>
                <c:pt idx="7">
                  <c:v>0.22</c:v>
                </c:pt>
                <c:pt idx="8">
                  <c:v>0.2</c:v>
                </c:pt>
                <c:pt idx="9">
                  <c:v>0.22</c:v>
                </c:pt>
                <c:pt idx="10">
                  <c:v>0.12</c:v>
                </c:pt>
                <c:pt idx="11">
                  <c:v>0.26</c:v>
                </c:pt>
                <c:pt idx="12">
                  <c:v>0.16</c:v>
                </c:pt>
                <c:pt idx="13">
                  <c:v>0.2</c:v>
                </c:pt>
                <c:pt idx="14">
                  <c:v>0.12</c:v>
                </c:pt>
                <c:pt idx="15">
                  <c:v>0.2</c:v>
                </c:pt>
                <c:pt idx="16">
                  <c:v>0.14000000000000001</c:v>
                </c:pt>
                <c:pt idx="17">
                  <c:v>0.26</c:v>
                </c:pt>
                <c:pt idx="18">
                  <c:v>0.21</c:v>
                </c:pt>
                <c:pt idx="19">
                  <c:v>0.14000000000000001</c:v>
                </c:pt>
                <c:pt idx="20">
                  <c:v>0.23</c:v>
                </c:pt>
                <c:pt idx="21">
                  <c:v>0.2</c:v>
                </c:pt>
                <c:pt idx="22">
                  <c:v>0.16</c:v>
                </c:pt>
                <c:pt idx="23">
                  <c:v>0.24</c:v>
                </c:pt>
                <c:pt idx="24">
                  <c:v>0.16</c:v>
                </c:pt>
                <c:pt idx="25">
                  <c:v>0.19</c:v>
                </c:pt>
                <c:pt idx="26">
                  <c:v>0.25</c:v>
                </c:pt>
                <c:pt idx="27">
                  <c:v>0.22</c:v>
                </c:pt>
                <c:pt idx="28">
                  <c:v>0.17</c:v>
                </c:pt>
                <c:pt idx="29">
                  <c:v>0.14000000000000001</c:v>
                </c:pt>
                <c:pt idx="30">
                  <c:v>0.21</c:v>
                </c:pt>
                <c:pt idx="31">
                  <c:v>0.23</c:v>
                </c:pt>
                <c:pt idx="32">
                  <c:v>0.19</c:v>
                </c:pt>
                <c:pt idx="33">
                  <c:v>0.26</c:v>
                </c:pt>
                <c:pt idx="34">
                  <c:v>0.15</c:v>
                </c:pt>
                <c:pt idx="35">
                  <c:v>0.16</c:v>
                </c:pt>
                <c:pt idx="36">
                  <c:v>0.18</c:v>
                </c:pt>
                <c:pt idx="37">
                  <c:v>0.28000000000000003</c:v>
                </c:pt>
                <c:pt idx="38">
                  <c:v>0.23</c:v>
                </c:pt>
                <c:pt idx="39">
                  <c:v>0.22</c:v>
                </c:pt>
                <c:pt idx="40">
                  <c:v>0.19</c:v>
                </c:pt>
                <c:pt idx="41">
                  <c:v>0.25</c:v>
                </c:pt>
                <c:pt idx="42">
                  <c:v>0.21</c:v>
                </c:pt>
                <c:pt idx="43">
                  <c:v>0.2</c:v>
                </c:pt>
                <c:pt idx="44">
                  <c:v>0.21</c:v>
                </c:pt>
                <c:pt idx="45">
                  <c:v>0.2</c:v>
                </c:pt>
                <c:pt idx="46">
                  <c:v>0.22</c:v>
                </c:pt>
                <c:pt idx="47">
                  <c:v>0.24</c:v>
                </c:pt>
                <c:pt idx="48">
                  <c:v>0.2</c:v>
                </c:pt>
                <c:pt idx="49">
                  <c:v>0.18</c:v>
                </c:pt>
                <c:pt idx="50">
                  <c:v>0.26</c:v>
                </c:pt>
                <c:pt idx="51">
                  <c:v>0.28000000000000003</c:v>
                </c:pt>
                <c:pt idx="52">
                  <c:v>0.2</c:v>
                </c:pt>
                <c:pt idx="53">
                  <c:v>0.19</c:v>
                </c:pt>
                <c:pt idx="54">
                  <c:v>0.14000000000000001</c:v>
                </c:pt>
                <c:pt idx="55">
                  <c:v>0.16</c:v>
                </c:pt>
                <c:pt idx="56">
                  <c:v>0.14000000000000001</c:v>
                </c:pt>
                <c:pt idx="57">
                  <c:v>0.16</c:v>
                </c:pt>
                <c:pt idx="58">
                  <c:v>0.21</c:v>
                </c:pt>
                <c:pt idx="59">
                  <c:v>0.17</c:v>
                </c:pt>
                <c:pt idx="60">
                  <c:v>0.22</c:v>
                </c:pt>
                <c:pt idx="61">
                  <c:v>0.18</c:v>
                </c:pt>
                <c:pt idx="62">
                  <c:v>0.25</c:v>
                </c:pt>
                <c:pt idx="63">
                  <c:v>0.26</c:v>
                </c:pt>
                <c:pt idx="64">
                  <c:v>0.24</c:v>
                </c:pt>
                <c:pt idx="65">
                  <c:v>0.22</c:v>
                </c:pt>
                <c:pt idx="66">
                  <c:v>0.2</c:v>
                </c:pt>
                <c:pt idx="67">
                  <c:v>0.22</c:v>
                </c:pt>
                <c:pt idx="68">
                  <c:v>0.27</c:v>
                </c:pt>
                <c:pt idx="69">
                  <c:v>0.18</c:v>
                </c:pt>
                <c:pt idx="70">
                  <c:v>0.18</c:v>
                </c:pt>
                <c:pt idx="71">
                  <c:v>0.18</c:v>
                </c:pt>
                <c:pt idx="72">
                  <c:v>0.2</c:v>
                </c:pt>
                <c:pt idx="73">
                  <c:v>0.17</c:v>
                </c:pt>
                <c:pt idx="74">
                  <c:v>0.26</c:v>
                </c:pt>
                <c:pt idx="75">
                  <c:v>0.24</c:v>
                </c:pt>
                <c:pt idx="76">
                  <c:v>0.27</c:v>
                </c:pt>
                <c:pt idx="77">
                  <c:v>0.14000000000000001</c:v>
                </c:pt>
                <c:pt idx="78">
                  <c:v>0.14000000000000001</c:v>
                </c:pt>
                <c:pt idx="79">
                  <c:v>0.2</c:v>
                </c:pt>
                <c:pt idx="80">
                  <c:v>0.26</c:v>
                </c:pt>
                <c:pt idx="81">
                  <c:v>0.16</c:v>
                </c:pt>
                <c:pt idx="82">
                  <c:v>0.16</c:v>
                </c:pt>
                <c:pt idx="83">
                  <c:v>0.1</c:v>
                </c:pt>
                <c:pt idx="84">
                  <c:v>0.18</c:v>
                </c:pt>
                <c:pt idx="85">
                  <c:v>0.17</c:v>
                </c:pt>
                <c:pt idx="86">
                  <c:v>0.21</c:v>
                </c:pt>
                <c:pt idx="87">
                  <c:v>0.31</c:v>
                </c:pt>
                <c:pt idx="88">
                  <c:v>0.27</c:v>
                </c:pt>
                <c:pt idx="89">
                  <c:v>0.23</c:v>
                </c:pt>
                <c:pt idx="90">
                  <c:v>0.26</c:v>
                </c:pt>
                <c:pt idx="91">
                  <c:v>0.22</c:v>
                </c:pt>
                <c:pt idx="92">
                  <c:v>0.25</c:v>
                </c:pt>
                <c:pt idx="93">
                  <c:v>0.16</c:v>
                </c:pt>
                <c:pt idx="94">
                  <c:v>0.27</c:v>
                </c:pt>
                <c:pt idx="95">
                  <c:v>0.19</c:v>
                </c:pt>
                <c:pt idx="96">
                  <c:v>0.2</c:v>
                </c:pt>
                <c:pt idx="97">
                  <c:v>0.22</c:v>
                </c:pt>
                <c:pt idx="98">
                  <c:v>0.21</c:v>
                </c:pt>
                <c:pt idx="99">
                  <c:v>0.3</c:v>
                </c:pt>
                <c:pt idx="100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51-4418-9607-3C3CBA039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271343"/>
        <c:axId val="1935160959"/>
      </c:lineChart>
      <c:catAx>
        <c:axId val="255271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935160959"/>
        <c:crosses val="autoZero"/>
        <c:auto val="1"/>
        <c:lblAlgn val="ctr"/>
        <c:lblOffset val="100"/>
        <c:noMultiLvlLbl val="0"/>
      </c:catAx>
      <c:valAx>
        <c:axId val="1935160959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52713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Optimal result tightness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OR30x100-0.50_1 SAM-0.01</c:v>
          </c:tx>
          <c:marker>
            <c:symbol val="none"/>
          </c:marker>
          <c:val>
            <c:numRef>
              <c:f>main!$AY$2:$AY$102</c:f>
              <c:numCache>
                <c:formatCode>General</c:formatCode>
                <c:ptCount val="101"/>
                <c:pt idx="0">
                  <c:v>0.49</c:v>
                </c:pt>
                <c:pt idx="1">
                  <c:v>0.49</c:v>
                </c:pt>
                <c:pt idx="2">
                  <c:v>0.49</c:v>
                </c:pt>
                <c:pt idx="3">
                  <c:v>0.49</c:v>
                </c:pt>
                <c:pt idx="4">
                  <c:v>0.49</c:v>
                </c:pt>
                <c:pt idx="5">
                  <c:v>0.49</c:v>
                </c:pt>
                <c:pt idx="6">
                  <c:v>0.49</c:v>
                </c:pt>
                <c:pt idx="7">
                  <c:v>0.49</c:v>
                </c:pt>
                <c:pt idx="8">
                  <c:v>0.49</c:v>
                </c:pt>
                <c:pt idx="9">
                  <c:v>0.49</c:v>
                </c:pt>
                <c:pt idx="10">
                  <c:v>0.49</c:v>
                </c:pt>
                <c:pt idx="11">
                  <c:v>0.49</c:v>
                </c:pt>
                <c:pt idx="12">
                  <c:v>0.49</c:v>
                </c:pt>
                <c:pt idx="13">
                  <c:v>0.49</c:v>
                </c:pt>
                <c:pt idx="14">
                  <c:v>0.49</c:v>
                </c:pt>
                <c:pt idx="15">
                  <c:v>0.49</c:v>
                </c:pt>
                <c:pt idx="16">
                  <c:v>0.49</c:v>
                </c:pt>
                <c:pt idx="17">
                  <c:v>0.49</c:v>
                </c:pt>
                <c:pt idx="18">
                  <c:v>0.49</c:v>
                </c:pt>
                <c:pt idx="19">
                  <c:v>0.49</c:v>
                </c:pt>
                <c:pt idx="20">
                  <c:v>0.49</c:v>
                </c:pt>
                <c:pt idx="21">
                  <c:v>0.49</c:v>
                </c:pt>
                <c:pt idx="22">
                  <c:v>0.49</c:v>
                </c:pt>
                <c:pt idx="23">
                  <c:v>0.49</c:v>
                </c:pt>
                <c:pt idx="24">
                  <c:v>0.49</c:v>
                </c:pt>
                <c:pt idx="25">
                  <c:v>0.49</c:v>
                </c:pt>
                <c:pt idx="26">
                  <c:v>0.49</c:v>
                </c:pt>
                <c:pt idx="27">
                  <c:v>0.49</c:v>
                </c:pt>
                <c:pt idx="28">
                  <c:v>0.49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0.49</c:v>
                </c:pt>
                <c:pt idx="35">
                  <c:v>0.49</c:v>
                </c:pt>
                <c:pt idx="36">
                  <c:v>0.49</c:v>
                </c:pt>
                <c:pt idx="37">
                  <c:v>0.49</c:v>
                </c:pt>
                <c:pt idx="38">
                  <c:v>0.49</c:v>
                </c:pt>
                <c:pt idx="39">
                  <c:v>0.49</c:v>
                </c:pt>
                <c:pt idx="40">
                  <c:v>0.49</c:v>
                </c:pt>
                <c:pt idx="41">
                  <c:v>0.49</c:v>
                </c:pt>
                <c:pt idx="42">
                  <c:v>0.49</c:v>
                </c:pt>
                <c:pt idx="43">
                  <c:v>0.49</c:v>
                </c:pt>
                <c:pt idx="44">
                  <c:v>0.49</c:v>
                </c:pt>
                <c:pt idx="45">
                  <c:v>0.49</c:v>
                </c:pt>
                <c:pt idx="46">
                  <c:v>0.49</c:v>
                </c:pt>
                <c:pt idx="47">
                  <c:v>0.49</c:v>
                </c:pt>
                <c:pt idx="48">
                  <c:v>0.49</c:v>
                </c:pt>
                <c:pt idx="49">
                  <c:v>0.49</c:v>
                </c:pt>
                <c:pt idx="50">
                  <c:v>0.49</c:v>
                </c:pt>
                <c:pt idx="51">
                  <c:v>0.49</c:v>
                </c:pt>
                <c:pt idx="52">
                  <c:v>0.49</c:v>
                </c:pt>
                <c:pt idx="53">
                  <c:v>0.49</c:v>
                </c:pt>
                <c:pt idx="54">
                  <c:v>0.49</c:v>
                </c:pt>
                <c:pt idx="55">
                  <c:v>0.49</c:v>
                </c:pt>
                <c:pt idx="56">
                  <c:v>0.49</c:v>
                </c:pt>
                <c:pt idx="57">
                  <c:v>0.49</c:v>
                </c:pt>
                <c:pt idx="58">
                  <c:v>0.49</c:v>
                </c:pt>
                <c:pt idx="59">
                  <c:v>0.49</c:v>
                </c:pt>
                <c:pt idx="60">
                  <c:v>0.49</c:v>
                </c:pt>
                <c:pt idx="61">
                  <c:v>0.49</c:v>
                </c:pt>
                <c:pt idx="62">
                  <c:v>0.49</c:v>
                </c:pt>
                <c:pt idx="63">
                  <c:v>0.49</c:v>
                </c:pt>
                <c:pt idx="64">
                  <c:v>0.49</c:v>
                </c:pt>
                <c:pt idx="65">
                  <c:v>0.49</c:v>
                </c:pt>
                <c:pt idx="66">
                  <c:v>0.49</c:v>
                </c:pt>
                <c:pt idx="67">
                  <c:v>0.49</c:v>
                </c:pt>
                <c:pt idx="68">
                  <c:v>0.49</c:v>
                </c:pt>
                <c:pt idx="69">
                  <c:v>0.49</c:v>
                </c:pt>
                <c:pt idx="70">
                  <c:v>0.49</c:v>
                </c:pt>
                <c:pt idx="71">
                  <c:v>0.5</c:v>
                </c:pt>
                <c:pt idx="72">
                  <c:v>0.49</c:v>
                </c:pt>
                <c:pt idx="73">
                  <c:v>0.49</c:v>
                </c:pt>
                <c:pt idx="74">
                  <c:v>0.49</c:v>
                </c:pt>
                <c:pt idx="75">
                  <c:v>0.49</c:v>
                </c:pt>
                <c:pt idx="76">
                  <c:v>0.49</c:v>
                </c:pt>
                <c:pt idx="77">
                  <c:v>0.49</c:v>
                </c:pt>
                <c:pt idx="78">
                  <c:v>0.49</c:v>
                </c:pt>
                <c:pt idx="79">
                  <c:v>0.49</c:v>
                </c:pt>
                <c:pt idx="80">
                  <c:v>0.49</c:v>
                </c:pt>
                <c:pt idx="81">
                  <c:v>0.49</c:v>
                </c:pt>
                <c:pt idx="82">
                  <c:v>0.49</c:v>
                </c:pt>
                <c:pt idx="83">
                  <c:v>0.49</c:v>
                </c:pt>
                <c:pt idx="84">
                  <c:v>0.49</c:v>
                </c:pt>
                <c:pt idx="85">
                  <c:v>0.49</c:v>
                </c:pt>
                <c:pt idx="86">
                  <c:v>0.49</c:v>
                </c:pt>
                <c:pt idx="87">
                  <c:v>0.49</c:v>
                </c:pt>
                <c:pt idx="88">
                  <c:v>0.49</c:v>
                </c:pt>
                <c:pt idx="89">
                  <c:v>0.49</c:v>
                </c:pt>
                <c:pt idx="90">
                  <c:v>0.49</c:v>
                </c:pt>
                <c:pt idx="91">
                  <c:v>0.49</c:v>
                </c:pt>
                <c:pt idx="92">
                  <c:v>0.49</c:v>
                </c:pt>
                <c:pt idx="93">
                  <c:v>0.49</c:v>
                </c:pt>
                <c:pt idx="94">
                  <c:v>0.49</c:v>
                </c:pt>
                <c:pt idx="95">
                  <c:v>0.49</c:v>
                </c:pt>
                <c:pt idx="96">
                  <c:v>0.49</c:v>
                </c:pt>
                <c:pt idx="97">
                  <c:v>0.49</c:v>
                </c:pt>
                <c:pt idx="98">
                  <c:v>0.49</c:v>
                </c:pt>
                <c:pt idx="99">
                  <c:v>0.49</c:v>
                </c:pt>
                <c:pt idx="100">
                  <c:v>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F0-4DFF-A06F-7A12F5475120}"/>
            </c:ext>
          </c:extLst>
        </c:ser>
        <c:ser>
          <c:idx val="1"/>
          <c:order val="1"/>
          <c:tx>
            <c:v>OR30x100-0.50_1 SAM-0.02</c:v>
          </c:tx>
          <c:marker>
            <c:symbol val="none"/>
          </c:marker>
          <c:val>
            <c:numRef>
              <c:f>main!$AZ$2:$AZ$102</c:f>
              <c:numCache>
                <c:formatCode>General</c:formatCode>
                <c:ptCount val="101"/>
                <c:pt idx="0">
                  <c:v>0.49</c:v>
                </c:pt>
                <c:pt idx="1">
                  <c:v>0.49</c:v>
                </c:pt>
                <c:pt idx="2">
                  <c:v>0.49</c:v>
                </c:pt>
                <c:pt idx="3">
                  <c:v>0.49</c:v>
                </c:pt>
                <c:pt idx="4">
                  <c:v>0.49</c:v>
                </c:pt>
                <c:pt idx="5">
                  <c:v>0.49</c:v>
                </c:pt>
                <c:pt idx="6">
                  <c:v>0.49</c:v>
                </c:pt>
                <c:pt idx="7">
                  <c:v>0.49</c:v>
                </c:pt>
                <c:pt idx="8">
                  <c:v>0.49</c:v>
                </c:pt>
                <c:pt idx="9">
                  <c:v>0.49</c:v>
                </c:pt>
                <c:pt idx="10">
                  <c:v>0.49</c:v>
                </c:pt>
                <c:pt idx="11">
                  <c:v>0.49</c:v>
                </c:pt>
                <c:pt idx="12">
                  <c:v>0.49</c:v>
                </c:pt>
                <c:pt idx="13">
                  <c:v>0.49</c:v>
                </c:pt>
                <c:pt idx="14">
                  <c:v>0.49</c:v>
                </c:pt>
                <c:pt idx="15">
                  <c:v>0.49</c:v>
                </c:pt>
                <c:pt idx="16">
                  <c:v>0.49</c:v>
                </c:pt>
                <c:pt idx="17">
                  <c:v>0.49</c:v>
                </c:pt>
                <c:pt idx="18">
                  <c:v>0.5</c:v>
                </c:pt>
                <c:pt idx="19">
                  <c:v>0.49</c:v>
                </c:pt>
                <c:pt idx="20">
                  <c:v>0.49</c:v>
                </c:pt>
                <c:pt idx="21">
                  <c:v>0.49</c:v>
                </c:pt>
                <c:pt idx="22">
                  <c:v>0.49</c:v>
                </c:pt>
                <c:pt idx="23">
                  <c:v>0.49</c:v>
                </c:pt>
                <c:pt idx="24">
                  <c:v>0.49</c:v>
                </c:pt>
                <c:pt idx="25">
                  <c:v>0.49</c:v>
                </c:pt>
                <c:pt idx="26">
                  <c:v>0.49</c:v>
                </c:pt>
                <c:pt idx="27">
                  <c:v>0.49</c:v>
                </c:pt>
                <c:pt idx="28">
                  <c:v>0.49</c:v>
                </c:pt>
                <c:pt idx="29">
                  <c:v>0.49</c:v>
                </c:pt>
                <c:pt idx="30">
                  <c:v>0.49</c:v>
                </c:pt>
                <c:pt idx="31">
                  <c:v>0.49</c:v>
                </c:pt>
                <c:pt idx="32">
                  <c:v>0.49</c:v>
                </c:pt>
                <c:pt idx="33">
                  <c:v>0.49</c:v>
                </c:pt>
                <c:pt idx="34">
                  <c:v>0.49</c:v>
                </c:pt>
                <c:pt idx="35">
                  <c:v>0.49</c:v>
                </c:pt>
                <c:pt idx="36">
                  <c:v>0.49</c:v>
                </c:pt>
                <c:pt idx="37">
                  <c:v>0.49</c:v>
                </c:pt>
                <c:pt idx="38">
                  <c:v>0.49</c:v>
                </c:pt>
                <c:pt idx="39">
                  <c:v>0.49</c:v>
                </c:pt>
                <c:pt idx="40">
                  <c:v>0.49</c:v>
                </c:pt>
                <c:pt idx="41">
                  <c:v>0.49</c:v>
                </c:pt>
                <c:pt idx="42">
                  <c:v>0.5</c:v>
                </c:pt>
                <c:pt idx="43">
                  <c:v>0.49</c:v>
                </c:pt>
                <c:pt idx="44">
                  <c:v>0.49</c:v>
                </c:pt>
                <c:pt idx="45">
                  <c:v>0.49</c:v>
                </c:pt>
                <c:pt idx="46">
                  <c:v>0.49</c:v>
                </c:pt>
                <c:pt idx="47">
                  <c:v>0.49</c:v>
                </c:pt>
                <c:pt idx="48">
                  <c:v>0.5</c:v>
                </c:pt>
                <c:pt idx="49">
                  <c:v>0.49</c:v>
                </c:pt>
                <c:pt idx="50">
                  <c:v>0.49</c:v>
                </c:pt>
                <c:pt idx="51">
                  <c:v>0.49</c:v>
                </c:pt>
                <c:pt idx="52">
                  <c:v>0.49</c:v>
                </c:pt>
                <c:pt idx="53">
                  <c:v>0.49</c:v>
                </c:pt>
                <c:pt idx="54">
                  <c:v>0.49</c:v>
                </c:pt>
                <c:pt idx="55">
                  <c:v>0.49</c:v>
                </c:pt>
                <c:pt idx="56">
                  <c:v>0.49</c:v>
                </c:pt>
                <c:pt idx="57">
                  <c:v>0.49</c:v>
                </c:pt>
                <c:pt idx="58">
                  <c:v>0.49</c:v>
                </c:pt>
                <c:pt idx="59">
                  <c:v>0.49</c:v>
                </c:pt>
                <c:pt idx="60">
                  <c:v>0.49</c:v>
                </c:pt>
                <c:pt idx="61">
                  <c:v>0.49</c:v>
                </c:pt>
                <c:pt idx="62">
                  <c:v>0.49</c:v>
                </c:pt>
                <c:pt idx="63">
                  <c:v>0.49</c:v>
                </c:pt>
                <c:pt idx="64">
                  <c:v>0.49</c:v>
                </c:pt>
                <c:pt idx="65">
                  <c:v>0.49</c:v>
                </c:pt>
                <c:pt idx="66">
                  <c:v>0.49</c:v>
                </c:pt>
                <c:pt idx="67">
                  <c:v>0.49</c:v>
                </c:pt>
                <c:pt idx="68">
                  <c:v>0.49</c:v>
                </c:pt>
                <c:pt idx="69">
                  <c:v>0.49</c:v>
                </c:pt>
                <c:pt idx="70">
                  <c:v>0.49</c:v>
                </c:pt>
                <c:pt idx="71">
                  <c:v>0.49</c:v>
                </c:pt>
                <c:pt idx="72">
                  <c:v>0.49</c:v>
                </c:pt>
                <c:pt idx="73">
                  <c:v>0.49</c:v>
                </c:pt>
                <c:pt idx="74">
                  <c:v>0.49</c:v>
                </c:pt>
                <c:pt idx="75">
                  <c:v>0.49</c:v>
                </c:pt>
                <c:pt idx="76">
                  <c:v>0.49</c:v>
                </c:pt>
                <c:pt idx="77">
                  <c:v>0.49</c:v>
                </c:pt>
                <c:pt idx="78">
                  <c:v>0.49</c:v>
                </c:pt>
                <c:pt idx="79">
                  <c:v>0.49</c:v>
                </c:pt>
                <c:pt idx="80">
                  <c:v>0.49</c:v>
                </c:pt>
                <c:pt idx="81">
                  <c:v>0.49</c:v>
                </c:pt>
                <c:pt idx="82">
                  <c:v>0.49</c:v>
                </c:pt>
                <c:pt idx="83">
                  <c:v>0.49</c:v>
                </c:pt>
                <c:pt idx="84">
                  <c:v>0.49</c:v>
                </c:pt>
                <c:pt idx="85">
                  <c:v>0.49</c:v>
                </c:pt>
                <c:pt idx="86">
                  <c:v>0.49</c:v>
                </c:pt>
                <c:pt idx="87">
                  <c:v>0.49</c:v>
                </c:pt>
                <c:pt idx="88">
                  <c:v>0.49</c:v>
                </c:pt>
                <c:pt idx="89">
                  <c:v>0.49</c:v>
                </c:pt>
                <c:pt idx="90">
                  <c:v>0.49</c:v>
                </c:pt>
                <c:pt idx="91">
                  <c:v>0.49</c:v>
                </c:pt>
                <c:pt idx="92">
                  <c:v>0.49</c:v>
                </c:pt>
                <c:pt idx="93">
                  <c:v>0.49</c:v>
                </c:pt>
                <c:pt idx="94">
                  <c:v>0.5</c:v>
                </c:pt>
                <c:pt idx="95">
                  <c:v>0.49</c:v>
                </c:pt>
                <c:pt idx="96">
                  <c:v>0.49</c:v>
                </c:pt>
                <c:pt idx="97">
                  <c:v>0.49</c:v>
                </c:pt>
                <c:pt idx="98">
                  <c:v>0.5</c:v>
                </c:pt>
                <c:pt idx="99">
                  <c:v>0.49</c:v>
                </c:pt>
                <c:pt idx="100">
                  <c:v>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F0-4DFF-A06F-7A12F5475120}"/>
            </c:ext>
          </c:extLst>
        </c:ser>
        <c:ser>
          <c:idx val="2"/>
          <c:order val="2"/>
          <c:tx>
            <c:v>OR30x100-0.50_1 SAM-0.05</c:v>
          </c:tx>
          <c:marker>
            <c:symbol val="none"/>
          </c:marker>
          <c:val>
            <c:numRef>
              <c:f>main!$BA$2:$BA$102</c:f>
              <c:numCache>
                <c:formatCode>General</c:formatCode>
                <c:ptCount val="101"/>
                <c:pt idx="0">
                  <c:v>0.49</c:v>
                </c:pt>
                <c:pt idx="1">
                  <c:v>0.49</c:v>
                </c:pt>
                <c:pt idx="2">
                  <c:v>0.49</c:v>
                </c:pt>
                <c:pt idx="3">
                  <c:v>0.49</c:v>
                </c:pt>
                <c:pt idx="4">
                  <c:v>0.49</c:v>
                </c:pt>
                <c:pt idx="5">
                  <c:v>0.49</c:v>
                </c:pt>
                <c:pt idx="6">
                  <c:v>0.49</c:v>
                </c:pt>
                <c:pt idx="7">
                  <c:v>0.49</c:v>
                </c:pt>
                <c:pt idx="8">
                  <c:v>0.49</c:v>
                </c:pt>
                <c:pt idx="9">
                  <c:v>0.49</c:v>
                </c:pt>
                <c:pt idx="10">
                  <c:v>0.49</c:v>
                </c:pt>
                <c:pt idx="11">
                  <c:v>0.49</c:v>
                </c:pt>
                <c:pt idx="12">
                  <c:v>0.49</c:v>
                </c:pt>
                <c:pt idx="13">
                  <c:v>0.49</c:v>
                </c:pt>
                <c:pt idx="14">
                  <c:v>0.49</c:v>
                </c:pt>
                <c:pt idx="15">
                  <c:v>0.49</c:v>
                </c:pt>
                <c:pt idx="16">
                  <c:v>0.49</c:v>
                </c:pt>
                <c:pt idx="17">
                  <c:v>0.49</c:v>
                </c:pt>
                <c:pt idx="18">
                  <c:v>0.5</c:v>
                </c:pt>
                <c:pt idx="19">
                  <c:v>0.49</c:v>
                </c:pt>
                <c:pt idx="20">
                  <c:v>0.49</c:v>
                </c:pt>
                <c:pt idx="21">
                  <c:v>0.49</c:v>
                </c:pt>
                <c:pt idx="22">
                  <c:v>0.49</c:v>
                </c:pt>
                <c:pt idx="23">
                  <c:v>0.49</c:v>
                </c:pt>
                <c:pt idx="24">
                  <c:v>0.49</c:v>
                </c:pt>
                <c:pt idx="25">
                  <c:v>0.49</c:v>
                </c:pt>
                <c:pt idx="26">
                  <c:v>0.49</c:v>
                </c:pt>
                <c:pt idx="27">
                  <c:v>0.49</c:v>
                </c:pt>
                <c:pt idx="28">
                  <c:v>0.49</c:v>
                </c:pt>
                <c:pt idx="29">
                  <c:v>0.49</c:v>
                </c:pt>
                <c:pt idx="30">
                  <c:v>0.49</c:v>
                </c:pt>
                <c:pt idx="31">
                  <c:v>0.49</c:v>
                </c:pt>
                <c:pt idx="32">
                  <c:v>0.49</c:v>
                </c:pt>
                <c:pt idx="33">
                  <c:v>0.49</c:v>
                </c:pt>
                <c:pt idx="34">
                  <c:v>0.48</c:v>
                </c:pt>
                <c:pt idx="35">
                  <c:v>0.48</c:v>
                </c:pt>
                <c:pt idx="36">
                  <c:v>0.48</c:v>
                </c:pt>
                <c:pt idx="37">
                  <c:v>0.48</c:v>
                </c:pt>
                <c:pt idx="38">
                  <c:v>0.49</c:v>
                </c:pt>
                <c:pt idx="39">
                  <c:v>0.49</c:v>
                </c:pt>
                <c:pt idx="40">
                  <c:v>0.49</c:v>
                </c:pt>
                <c:pt idx="41">
                  <c:v>0.49</c:v>
                </c:pt>
                <c:pt idx="42">
                  <c:v>0.49</c:v>
                </c:pt>
                <c:pt idx="43">
                  <c:v>0.49</c:v>
                </c:pt>
                <c:pt idx="44">
                  <c:v>0.49</c:v>
                </c:pt>
                <c:pt idx="45">
                  <c:v>0.48</c:v>
                </c:pt>
                <c:pt idx="46">
                  <c:v>0.48</c:v>
                </c:pt>
                <c:pt idx="47">
                  <c:v>0.48</c:v>
                </c:pt>
                <c:pt idx="48">
                  <c:v>0.48</c:v>
                </c:pt>
                <c:pt idx="49">
                  <c:v>0.48</c:v>
                </c:pt>
                <c:pt idx="50">
                  <c:v>0.48</c:v>
                </c:pt>
                <c:pt idx="51">
                  <c:v>0.48</c:v>
                </c:pt>
                <c:pt idx="52">
                  <c:v>0.49</c:v>
                </c:pt>
                <c:pt idx="53">
                  <c:v>0.48</c:v>
                </c:pt>
                <c:pt idx="54">
                  <c:v>0.48</c:v>
                </c:pt>
                <c:pt idx="55">
                  <c:v>0.48</c:v>
                </c:pt>
                <c:pt idx="56">
                  <c:v>0.48</c:v>
                </c:pt>
                <c:pt idx="57">
                  <c:v>0.48</c:v>
                </c:pt>
                <c:pt idx="58">
                  <c:v>0.48</c:v>
                </c:pt>
                <c:pt idx="59">
                  <c:v>0.48</c:v>
                </c:pt>
                <c:pt idx="60">
                  <c:v>0.48</c:v>
                </c:pt>
                <c:pt idx="61">
                  <c:v>0.48</c:v>
                </c:pt>
                <c:pt idx="62">
                  <c:v>0.48</c:v>
                </c:pt>
                <c:pt idx="63">
                  <c:v>0.48</c:v>
                </c:pt>
                <c:pt idx="64">
                  <c:v>0.49</c:v>
                </c:pt>
                <c:pt idx="65">
                  <c:v>0.48</c:v>
                </c:pt>
                <c:pt idx="66">
                  <c:v>0.48</c:v>
                </c:pt>
                <c:pt idx="67">
                  <c:v>0.48</c:v>
                </c:pt>
                <c:pt idx="68">
                  <c:v>0.48</c:v>
                </c:pt>
                <c:pt idx="69">
                  <c:v>0.48</c:v>
                </c:pt>
                <c:pt idx="70">
                  <c:v>0.48</c:v>
                </c:pt>
                <c:pt idx="71">
                  <c:v>0.48</c:v>
                </c:pt>
                <c:pt idx="72">
                  <c:v>0.48</c:v>
                </c:pt>
                <c:pt idx="73">
                  <c:v>0.48</c:v>
                </c:pt>
                <c:pt idx="74">
                  <c:v>0.48</c:v>
                </c:pt>
                <c:pt idx="75">
                  <c:v>0.48</c:v>
                </c:pt>
                <c:pt idx="76">
                  <c:v>0.48</c:v>
                </c:pt>
                <c:pt idx="77">
                  <c:v>0.48</c:v>
                </c:pt>
                <c:pt idx="78">
                  <c:v>0.48</c:v>
                </c:pt>
                <c:pt idx="79">
                  <c:v>0.48</c:v>
                </c:pt>
                <c:pt idx="80">
                  <c:v>0.48</c:v>
                </c:pt>
                <c:pt idx="81">
                  <c:v>0.48</c:v>
                </c:pt>
                <c:pt idx="82">
                  <c:v>0.48</c:v>
                </c:pt>
                <c:pt idx="83">
                  <c:v>0.48</c:v>
                </c:pt>
                <c:pt idx="84">
                  <c:v>0.48</c:v>
                </c:pt>
                <c:pt idx="85">
                  <c:v>0.48</c:v>
                </c:pt>
                <c:pt idx="86">
                  <c:v>0.48</c:v>
                </c:pt>
                <c:pt idx="87">
                  <c:v>0.48</c:v>
                </c:pt>
                <c:pt idx="88">
                  <c:v>0.48</c:v>
                </c:pt>
                <c:pt idx="89">
                  <c:v>0.48</c:v>
                </c:pt>
                <c:pt idx="90">
                  <c:v>0.48</c:v>
                </c:pt>
                <c:pt idx="91">
                  <c:v>0.48</c:v>
                </c:pt>
                <c:pt idx="92">
                  <c:v>0.48</c:v>
                </c:pt>
                <c:pt idx="93">
                  <c:v>0.48</c:v>
                </c:pt>
                <c:pt idx="94">
                  <c:v>0.48</c:v>
                </c:pt>
                <c:pt idx="95">
                  <c:v>0.48</c:v>
                </c:pt>
                <c:pt idx="96">
                  <c:v>0.48</c:v>
                </c:pt>
                <c:pt idx="97">
                  <c:v>0.48</c:v>
                </c:pt>
                <c:pt idx="98">
                  <c:v>0.48</c:v>
                </c:pt>
                <c:pt idx="99">
                  <c:v>0.48</c:v>
                </c:pt>
                <c:pt idx="100">
                  <c:v>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F0-4DFF-A06F-7A12F5475120}"/>
            </c:ext>
          </c:extLst>
        </c:ser>
        <c:ser>
          <c:idx val="3"/>
          <c:order val="3"/>
          <c:tx>
            <c:v>OR30x100-0.50_1 SAM-0.1</c:v>
          </c:tx>
          <c:marker>
            <c:symbol val="none"/>
          </c:marker>
          <c:val>
            <c:numRef>
              <c:f>main!$BB$2:$BB$102</c:f>
              <c:numCache>
                <c:formatCode>General</c:formatCode>
                <c:ptCount val="101"/>
                <c:pt idx="0">
                  <c:v>0.49</c:v>
                </c:pt>
                <c:pt idx="1">
                  <c:v>0.49</c:v>
                </c:pt>
                <c:pt idx="2">
                  <c:v>0.48</c:v>
                </c:pt>
                <c:pt idx="3">
                  <c:v>0.49</c:v>
                </c:pt>
                <c:pt idx="4">
                  <c:v>0.49</c:v>
                </c:pt>
                <c:pt idx="5">
                  <c:v>0.48</c:v>
                </c:pt>
                <c:pt idx="6">
                  <c:v>0.49</c:v>
                </c:pt>
                <c:pt idx="7">
                  <c:v>0.48</c:v>
                </c:pt>
                <c:pt idx="8">
                  <c:v>0.48</c:v>
                </c:pt>
                <c:pt idx="9">
                  <c:v>0.49</c:v>
                </c:pt>
                <c:pt idx="10">
                  <c:v>0.48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0.48</c:v>
                </c:pt>
                <c:pt idx="16">
                  <c:v>0.48</c:v>
                </c:pt>
                <c:pt idx="17">
                  <c:v>0.48</c:v>
                </c:pt>
                <c:pt idx="18">
                  <c:v>0.48</c:v>
                </c:pt>
                <c:pt idx="19">
                  <c:v>0.48</c:v>
                </c:pt>
                <c:pt idx="20">
                  <c:v>0.48</c:v>
                </c:pt>
                <c:pt idx="21">
                  <c:v>0.48</c:v>
                </c:pt>
                <c:pt idx="22">
                  <c:v>0.48</c:v>
                </c:pt>
                <c:pt idx="23">
                  <c:v>0.48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0.48</c:v>
                </c:pt>
                <c:pt idx="28">
                  <c:v>0.48</c:v>
                </c:pt>
                <c:pt idx="29">
                  <c:v>0.48</c:v>
                </c:pt>
                <c:pt idx="30">
                  <c:v>0.48</c:v>
                </c:pt>
                <c:pt idx="31">
                  <c:v>0.47</c:v>
                </c:pt>
                <c:pt idx="32">
                  <c:v>0.47</c:v>
                </c:pt>
                <c:pt idx="33">
                  <c:v>0.48</c:v>
                </c:pt>
                <c:pt idx="34">
                  <c:v>0.48</c:v>
                </c:pt>
                <c:pt idx="35">
                  <c:v>0.48</c:v>
                </c:pt>
                <c:pt idx="36">
                  <c:v>0.47</c:v>
                </c:pt>
                <c:pt idx="37">
                  <c:v>0.48</c:v>
                </c:pt>
                <c:pt idx="38">
                  <c:v>0.47</c:v>
                </c:pt>
                <c:pt idx="39">
                  <c:v>0.48</c:v>
                </c:pt>
                <c:pt idx="40">
                  <c:v>0.47</c:v>
                </c:pt>
                <c:pt idx="41">
                  <c:v>0.48</c:v>
                </c:pt>
                <c:pt idx="42">
                  <c:v>0.48</c:v>
                </c:pt>
                <c:pt idx="43">
                  <c:v>0.48</c:v>
                </c:pt>
                <c:pt idx="44">
                  <c:v>0.48</c:v>
                </c:pt>
                <c:pt idx="45">
                  <c:v>0.47</c:v>
                </c:pt>
                <c:pt idx="46">
                  <c:v>0.48</c:v>
                </c:pt>
                <c:pt idx="47">
                  <c:v>0.47</c:v>
                </c:pt>
                <c:pt idx="48">
                  <c:v>0.48</c:v>
                </c:pt>
                <c:pt idx="49">
                  <c:v>0.47</c:v>
                </c:pt>
                <c:pt idx="50">
                  <c:v>0.48</c:v>
                </c:pt>
                <c:pt idx="51">
                  <c:v>0.48</c:v>
                </c:pt>
                <c:pt idx="52">
                  <c:v>0.48</c:v>
                </c:pt>
                <c:pt idx="53">
                  <c:v>0.48</c:v>
                </c:pt>
                <c:pt idx="54">
                  <c:v>0.48</c:v>
                </c:pt>
                <c:pt idx="55">
                  <c:v>0.48</c:v>
                </c:pt>
                <c:pt idx="56">
                  <c:v>0.48</c:v>
                </c:pt>
                <c:pt idx="57">
                  <c:v>0.48</c:v>
                </c:pt>
                <c:pt idx="58">
                  <c:v>0.48</c:v>
                </c:pt>
                <c:pt idx="59">
                  <c:v>0.48</c:v>
                </c:pt>
                <c:pt idx="60">
                  <c:v>0.49</c:v>
                </c:pt>
                <c:pt idx="61">
                  <c:v>0.49</c:v>
                </c:pt>
                <c:pt idx="62">
                  <c:v>0.48</c:v>
                </c:pt>
                <c:pt idx="63">
                  <c:v>0.48</c:v>
                </c:pt>
                <c:pt idx="64">
                  <c:v>0.48</c:v>
                </c:pt>
                <c:pt idx="65">
                  <c:v>0.48</c:v>
                </c:pt>
                <c:pt idx="66">
                  <c:v>0.48</c:v>
                </c:pt>
                <c:pt idx="67">
                  <c:v>0.48</c:v>
                </c:pt>
                <c:pt idx="68">
                  <c:v>0.48</c:v>
                </c:pt>
                <c:pt idx="69">
                  <c:v>0.48</c:v>
                </c:pt>
                <c:pt idx="70">
                  <c:v>0.48</c:v>
                </c:pt>
                <c:pt idx="71">
                  <c:v>0.48</c:v>
                </c:pt>
                <c:pt idx="72">
                  <c:v>0.48</c:v>
                </c:pt>
                <c:pt idx="73">
                  <c:v>0.48</c:v>
                </c:pt>
                <c:pt idx="74">
                  <c:v>0.48</c:v>
                </c:pt>
                <c:pt idx="75">
                  <c:v>0.48</c:v>
                </c:pt>
                <c:pt idx="76">
                  <c:v>0.48</c:v>
                </c:pt>
                <c:pt idx="77">
                  <c:v>0.48</c:v>
                </c:pt>
                <c:pt idx="78">
                  <c:v>0.48</c:v>
                </c:pt>
                <c:pt idx="79">
                  <c:v>0.48</c:v>
                </c:pt>
                <c:pt idx="80">
                  <c:v>0.48</c:v>
                </c:pt>
                <c:pt idx="81">
                  <c:v>0.48</c:v>
                </c:pt>
                <c:pt idx="82">
                  <c:v>0.48</c:v>
                </c:pt>
                <c:pt idx="83">
                  <c:v>0.48</c:v>
                </c:pt>
                <c:pt idx="84">
                  <c:v>0.48</c:v>
                </c:pt>
                <c:pt idx="85">
                  <c:v>0.48</c:v>
                </c:pt>
                <c:pt idx="86">
                  <c:v>0.48</c:v>
                </c:pt>
                <c:pt idx="87">
                  <c:v>0.48</c:v>
                </c:pt>
                <c:pt idx="88">
                  <c:v>0.49</c:v>
                </c:pt>
                <c:pt idx="89">
                  <c:v>0.49</c:v>
                </c:pt>
                <c:pt idx="90">
                  <c:v>0.49</c:v>
                </c:pt>
                <c:pt idx="91">
                  <c:v>0.49</c:v>
                </c:pt>
                <c:pt idx="92">
                  <c:v>0.49</c:v>
                </c:pt>
                <c:pt idx="93">
                  <c:v>0.49</c:v>
                </c:pt>
                <c:pt idx="94">
                  <c:v>0.49</c:v>
                </c:pt>
                <c:pt idx="95">
                  <c:v>0.49</c:v>
                </c:pt>
                <c:pt idx="96">
                  <c:v>0.49</c:v>
                </c:pt>
                <c:pt idx="97">
                  <c:v>0.49</c:v>
                </c:pt>
                <c:pt idx="98">
                  <c:v>0.49</c:v>
                </c:pt>
                <c:pt idx="99">
                  <c:v>0.49</c:v>
                </c:pt>
                <c:pt idx="100">
                  <c:v>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F0-4DFF-A06F-7A12F5475120}"/>
            </c:ext>
          </c:extLst>
        </c:ser>
        <c:ser>
          <c:idx val="4"/>
          <c:order val="4"/>
          <c:tx>
            <c:v>OR30x100-0.50_1 SAM-0.2</c:v>
          </c:tx>
          <c:marker>
            <c:symbol val="none"/>
          </c:marker>
          <c:val>
            <c:numRef>
              <c:f>main!$BC$2:$BC$102</c:f>
              <c:numCache>
                <c:formatCode>General</c:formatCode>
                <c:ptCount val="101"/>
                <c:pt idx="0">
                  <c:v>0.49</c:v>
                </c:pt>
                <c:pt idx="1">
                  <c:v>0.48</c:v>
                </c:pt>
                <c:pt idx="2">
                  <c:v>0.48</c:v>
                </c:pt>
                <c:pt idx="3">
                  <c:v>0.48</c:v>
                </c:pt>
                <c:pt idx="4">
                  <c:v>0.49</c:v>
                </c:pt>
                <c:pt idx="5">
                  <c:v>0.49</c:v>
                </c:pt>
                <c:pt idx="6">
                  <c:v>0.48</c:v>
                </c:pt>
                <c:pt idx="7">
                  <c:v>0.48</c:v>
                </c:pt>
                <c:pt idx="8">
                  <c:v>0.48</c:v>
                </c:pt>
                <c:pt idx="9">
                  <c:v>0.48</c:v>
                </c:pt>
                <c:pt idx="10">
                  <c:v>0.48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0.48</c:v>
                </c:pt>
                <c:pt idx="16">
                  <c:v>0.48</c:v>
                </c:pt>
                <c:pt idx="17">
                  <c:v>0.48</c:v>
                </c:pt>
                <c:pt idx="18">
                  <c:v>0.47</c:v>
                </c:pt>
                <c:pt idx="19">
                  <c:v>0.47</c:v>
                </c:pt>
                <c:pt idx="20">
                  <c:v>0.48</c:v>
                </c:pt>
                <c:pt idx="21">
                  <c:v>0.48</c:v>
                </c:pt>
                <c:pt idx="22">
                  <c:v>0.48</c:v>
                </c:pt>
                <c:pt idx="23">
                  <c:v>0.48</c:v>
                </c:pt>
                <c:pt idx="24">
                  <c:v>0.48</c:v>
                </c:pt>
                <c:pt idx="25">
                  <c:v>0.47</c:v>
                </c:pt>
                <c:pt idx="26">
                  <c:v>0.48</c:v>
                </c:pt>
                <c:pt idx="27">
                  <c:v>0.48</c:v>
                </c:pt>
                <c:pt idx="28">
                  <c:v>0.47</c:v>
                </c:pt>
                <c:pt idx="29">
                  <c:v>0.47</c:v>
                </c:pt>
                <c:pt idx="30">
                  <c:v>0.48</c:v>
                </c:pt>
                <c:pt idx="31">
                  <c:v>0.47</c:v>
                </c:pt>
                <c:pt idx="32">
                  <c:v>0.48</c:v>
                </c:pt>
                <c:pt idx="33">
                  <c:v>0.48</c:v>
                </c:pt>
                <c:pt idx="34">
                  <c:v>0.47</c:v>
                </c:pt>
                <c:pt idx="35">
                  <c:v>0.47</c:v>
                </c:pt>
                <c:pt idx="36">
                  <c:v>0.47</c:v>
                </c:pt>
                <c:pt idx="37">
                  <c:v>0.47</c:v>
                </c:pt>
                <c:pt idx="38">
                  <c:v>0.48</c:v>
                </c:pt>
                <c:pt idx="39">
                  <c:v>0.48</c:v>
                </c:pt>
                <c:pt idx="40">
                  <c:v>0.49</c:v>
                </c:pt>
                <c:pt idx="41">
                  <c:v>0.48</c:v>
                </c:pt>
                <c:pt idx="42">
                  <c:v>0.49</c:v>
                </c:pt>
                <c:pt idx="43">
                  <c:v>0.49</c:v>
                </c:pt>
                <c:pt idx="44">
                  <c:v>0.48</c:v>
                </c:pt>
                <c:pt idx="45">
                  <c:v>0.48</c:v>
                </c:pt>
                <c:pt idx="46">
                  <c:v>0.48</c:v>
                </c:pt>
                <c:pt idx="47">
                  <c:v>0.48</c:v>
                </c:pt>
                <c:pt idx="48">
                  <c:v>0.48</c:v>
                </c:pt>
                <c:pt idx="49">
                  <c:v>0.48</c:v>
                </c:pt>
                <c:pt idx="50">
                  <c:v>0.48</c:v>
                </c:pt>
                <c:pt idx="51">
                  <c:v>0.48</c:v>
                </c:pt>
                <c:pt idx="52">
                  <c:v>0.48</c:v>
                </c:pt>
                <c:pt idx="53">
                  <c:v>0.47</c:v>
                </c:pt>
                <c:pt idx="54">
                  <c:v>0.47</c:v>
                </c:pt>
                <c:pt idx="55">
                  <c:v>0.47</c:v>
                </c:pt>
                <c:pt idx="56">
                  <c:v>0.47</c:v>
                </c:pt>
                <c:pt idx="57">
                  <c:v>0.47</c:v>
                </c:pt>
                <c:pt idx="58">
                  <c:v>0.48</c:v>
                </c:pt>
                <c:pt idx="59">
                  <c:v>0.47</c:v>
                </c:pt>
                <c:pt idx="60">
                  <c:v>0.47</c:v>
                </c:pt>
                <c:pt idx="61">
                  <c:v>0.47</c:v>
                </c:pt>
                <c:pt idx="62">
                  <c:v>0.48</c:v>
                </c:pt>
                <c:pt idx="63">
                  <c:v>0.48</c:v>
                </c:pt>
                <c:pt idx="64">
                  <c:v>0.48</c:v>
                </c:pt>
                <c:pt idx="65">
                  <c:v>0.48</c:v>
                </c:pt>
                <c:pt idx="66">
                  <c:v>0.48</c:v>
                </c:pt>
                <c:pt idx="67">
                  <c:v>0.48</c:v>
                </c:pt>
                <c:pt idx="68">
                  <c:v>0.47</c:v>
                </c:pt>
                <c:pt idx="69">
                  <c:v>0.47</c:v>
                </c:pt>
                <c:pt idx="70">
                  <c:v>0.47</c:v>
                </c:pt>
                <c:pt idx="71">
                  <c:v>0.47</c:v>
                </c:pt>
                <c:pt idx="72">
                  <c:v>0.47</c:v>
                </c:pt>
                <c:pt idx="73">
                  <c:v>0.48</c:v>
                </c:pt>
                <c:pt idx="74">
                  <c:v>0.48</c:v>
                </c:pt>
                <c:pt idx="75">
                  <c:v>0.48</c:v>
                </c:pt>
                <c:pt idx="76">
                  <c:v>0.47</c:v>
                </c:pt>
                <c:pt idx="77">
                  <c:v>0.47</c:v>
                </c:pt>
                <c:pt idx="78">
                  <c:v>0.47</c:v>
                </c:pt>
                <c:pt idx="79">
                  <c:v>0.47</c:v>
                </c:pt>
                <c:pt idx="80">
                  <c:v>0.47</c:v>
                </c:pt>
                <c:pt idx="81">
                  <c:v>0.47</c:v>
                </c:pt>
                <c:pt idx="82">
                  <c:v>0.47</c:v>
                </c:pt>
                <c:pt idx="83">
                  <c:v>0.47</c:v>
                </c:pt>
                <c:pt idx="84">
                  <c:v>0.47</c:v>
                </c:pt>
                <c:pt idx="85">
                  <c:v>0.48</c:v>
                </c:pt>
                <c:pt idx="86">
                  <c:v>0.47</c:v>
                </c:pt>
                <c:pt idx="87">
                  <c:v>0.48</c:v>
                </c:pt>
                <c:pt idx="88">
                  <c:v>0.47</c:v>
                </c:pt>
                <c:pt idx="89">
                  <c:v>0.48</c:v>
                </c:pt>
                <c:pt idx="90">
                  <c:v>0.48</c:v>
                </c:pt>
                <c:pt idx="91">
                  <c:v>0.48</c:v>
                </c:pt>
                <c:pt idx="92">
                  <c:v>0.49</c:v>
                </c:pt>
                <c:pt idx="93">
                  <c:v>0.49</c:v>
                </c:pt>
                <c:pt idx="94">
                  <c:v>0.48</c:v>
                </c:pt>
                <c:pt idx="95">
                  <c:v>0.47</c:v>
                </c:pt>
                <c:pt idx="96">
                  <c:v>0.47</c:v>
                </c:pt>
                <c:pt idx="97">
                  <c:v>0.47</c:v>
                </c:pt>
                <c:pt idx="98">
                  <c:v>0.48</c:v>
                </c:pt>
                <c:pt idx="99">
                  <c:v>0.48</c:v>
                </c:pt>
                <c:pt idx="100">
                  <c:v>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F0-4DFF-A06F-7A12F5475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302943"/>
        <c:axId val="1935176351"/>
      </c:lineChart>
      <c:catAx>
        <c:axId val="255302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Dataset State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1935176351"/>
        <c:crosses val="autoZero"/>
        <c:auto val="1"/>
        <c:lblAlgn val="ctr"/>
        <c:lblOffset val="100"/>
        <c:noMultiLvlLbl val="0"/>
      </c:catAx>
      <c:valAx>
        <c:axId val="193517635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Tightness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53029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63500</xdr:rowOff>
    </xdr:from>
    <xdr:to>
      <xdr:col>14</xdr:col>
      <xdr:colOff>355600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AFE47-DFA1-46D1-AF15-AB121AF79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23</xdr:row>
      <xdr:rowOff>63500</xdr:rowOff>
    </xdr:from>
    <xdr:to>
      <xdr:col>14</xdr:col>
      <xdr:colOff>355600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A4FBBF-D668-42F5-BA73-E44813AB5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355600</xdr:colOff>
      <xdr:row>3</xdr:row>
      <xdr:rowOff>63500</xdr:rowOff>
    </xdr:from>
    <xdr:to>
      <xdr:col>22</xdr:col>
      <xdr:colOff>558800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7ABBBE-491B-4305-8FC6-077ACC2C2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355600</xdr:colOff>
      <xdr:row>23</xdr:row>
      <xdr:rowOff>63500</xdr:rowOff>
    </xdr:from>
    <xdr:to>
      <xdr:col>22</xdr:col>
      <xdr:colOff>558800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665726-B4B0-43C9-9C06-A6C2E216E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558800</xdr:colOff>
      <xdr:row>3</xdr:row>
      <xdr:rowOff>63500</xdr:rowOff>
    </xdr:from>
    <xdr:to>
      <xdr:col>31</xdr:col>
      <xdr:colOff>152400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19AB78-E1FE-40D3-8903-95D064F16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558800</xdr:colOff>
      <xdr:row>23</xdr:row>
      <xdr:rowOff>63500</xdr:rowOff>
    </xdr:from>
    <xdr:to>
      <xdr:col>31</xdr:col>
      <xdr:colOff>152400</xdr:colOff>
      <xdr:row>40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C0E8A8-C9B3-46E9-BDDB-30566844A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152400</xdr:colOff>
      <xdr:row>46</xdr:row>
      <xdr:rowOff>127000</xdr:rowOff>
    </xdr:from>
    <xdr:to>
      <xdr:col>14</xdr:col>
      <xdr:colOff>355600</xdr:colOff>
      <xdr:row>63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FCD8B3-CC05-41E5-B85E-01F98E5FA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355600</xdr:colOff>
      <xdr:row>46</xdr:row>
      <xdr:rowOff>127000</xdr:rowOff>
    </xdr:from>
    <xdr:to>
      <xdr:col>22</xdr:col>
      <xdr:colOff>558800</xdr:colOff>
      <xdr:row>63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0591DC-6902-485C-8A57-1374B8FB5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558800</xdr:colOff>
      <xdr:row>46</xdr:row>
      <xdr:rowOff>127000</xdr:rowOff>
    </xdr:from>
    <xdr:to>
      <xdr:col>31</xdr:col>
      <xdr:colOff>152400</xdr:colOff>
      <xdr:row>63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15C2E48-13FB-4EA9-AE1E-0BC0DC5A7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EA7D-804D-438E-A52B-E53C4595DA00}">
  <dimension ref="C1:BC102"/>
  <sheetViews>
    <sheetView tabSelected="1" workbookViewId="0"/>
  </sheetViews>
  <sheetFormatPr defaultRowHeight="15" x14ac:dyDescent="0.25"/>
  <sheetData>
    <row r="1" spans="3:55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</row>
    <row r="2" spans="3:55" x14ac:dyDescent="0.25"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0</v>
      </c>
      <c r="AP2">
        <v>0</v>
      </c>
      <c r="AQ2">
        <v>0</v>
      </c>
      <c r="AS2">
        <v>0</v>
      </c>
      <c r="AT2">
        <v>0</v>
      </c>
      <c r="AU2">
        <v>0</v>
      </c>
      <c r="AV2">
        <v>0</v>
      </c>
      <c r="AW2">
        <v>0</v>
      </c>
      <c r="AY2">
        <v>0.49</v>
      </c>
      <c r="AZ2">
        <v>0.49</v>
      </c>
      <c r="BA2">
        <v>0.49</v>
      </c>
      <c r="BB2">
        <v>0.49</v>
      </c>
      <c r="BC2">
        <v>0.49</v>
      </c>
    </row>
    <row r="3" spans="3:55" x14ac:dyDescent="0.25">
      <c r="C3">
        <v>227.3</v>
      </c>
      <c r="D3">
        <v>454.1</v>
      </c>
      <c r="E3">
        <v>1111.22</v>
      </c>
      <c r="F3">
        <v>2218.88</v>
      </c>
      <c r="G3">
        <v>4812.2</v>
      </c>
      <c r="I3">
        <v>227.3</v>
      </c>
      <c r="J3">
        <v>454.1</v>
      </c>
      <c r="K3">
        <v>1111.22</v>
      </c>
      <c r="L3">
        <v>2218.88</v>
      </c>
      <c r="M3">
        <v>4812.2</v>
      </c>
      <c r="O3">
        <v>82.30366666666697</v>
      </c>
      <c r="P3">
        <v>169.59033333333318</v>
      </c>
      <c r="Q3">
        <v>428.07800000000009</v>
      </c>
      <c r="R3">
        <v>921.1776666666666</v>
      </c>
      <c r="S3">
        <v>2334.4083333333333</v>
      </c>
      <c r="U3">
        <v>82.30366666666697</v>
      </c>
      <c r="V3">
        <v>169.59033333333318</v>
      </c>
      <c r="W3">
        <v>428.07800000000009</v>
      </c>
      <c r="X3">
        <v>921.1776666666666</v>
      </c>
      <c r="Y3">
        <v>2334.4083333333333</v>
      </c>
      <c r="AA3">
        <v>309.14766666666674</v>
      </c>
      <c r="AB3">
        <v>634.98299999999983</v>
      </c>
      <c r="AC3">
        <v>1671.8380000000002</v>
      </c>
      <c r="AD3">
        <v>3618.5029999999992</v>
      </c>
      <c r="AE3">
        <v>7934.4829999999965</v>
      </c>
      <c r="AG3">
        <v>309.14766666666674</v>
      </c>
      <c r="AH3">
        <v>634.98299999999983</v>
      </c>
      <c r="AI3">
        <v>1671.8380000000002</v>
      </c>
      <c r="AJ3">
        <v>3618.5029999999992</v>
      </c>
      <c r="AK3">
        <v>7934.4829999999965</v>
      </c>
      <c r="AM3">
        <v>0.12</v>
      </c>
      <c r="AN3">
        <v>0.16</v>
      </c>
      <c r="AO3">
        <v>0.14000000000000001</v>
      </c>
      <c r="AP3">
        <v>0.12</v>
      </c>
      <c r="AQ3">
        <v>0.21</v>
      </c>
      <c r="AS3">
        <v>0.12</v>
      </c>
      <c r="AT3">
        <v>0.16</v>
      </c>
      <c r="AU3">
        <v>0.14000000000000001</v>
      </c>
      <c r="AV3">
        <v>0.12</v>
      </c>
      <c r="AW3">
        <v>0.21</v>
      </c>
      <c r="AY3">
        <v>0.49</v>
      </c>
      <c r="AZ3">
        <v>0.49</v>
      </c>
      <c r="BA3">
        <v>0.49</v>
      </c>
      <c r="BB3">
        <v>0.49</v>
      </c>
      <c r="BC3">
        <v>0.48</v>
      </c>
    </row>
    <row r="4" spans="3:55" x14ac:dyDescent="0.25">
      <c r="C4">
        <v>310.52</v>
      </c>
      <c r="D4">
        <v>656.99</v>
      </c>
      <c r="E4">
        <v>1417.39</v>
      </c>
      <c r="F4">
        <v>3277.53</v>
      </c>
      <c r="G4">
        <v>6567.86</v>
      </c>
      <c r="I4">
        <v>211.36</v>
      </c>
      <c r="J4">
        <v>440.33</v>
      </c>
      <c r="K4">
        <v>927.93</v>
      </c>
      <c r="L4">
        <v>1979.01</v>
      </c>
      <c r="M4">
        <v>4392.08</v>
      </c>
      <c r="O4">
        <v>116.62699999999997</v>
      </c>
      <c r="P4">
        <v>211.19600000000028</v>
      </c>
      <c r="Q4">
        <v>509.2169999999997</v>
      </c>
      <c r="R4">
        <v>1182.3683333333329</v>
      </c>
      <c r="S4">
        <v>2834.9666666666653</v>
      </c>
      <c r="U4">
        <v>69.815333333333257</v>
      </c>
      <c r="V4">
        <v>130.7089999999998</v>
      </c>
      <c r="W4">
        <v>300.14766666666696</v>
      </c>
      <c r="X4">
        <v>662.38933333333296</v>
      </c>
      <c r="Y4">
        <v>1540.4703333333332</v>
      </c>
      <c r="AA4">
        <v>476.04033333333325</v>
      </c>
      <c r="AB4">
        <v>975.51666666666699</v>
      </c>
      <c r="AC4">
        <v>2536.1696666666662</v>
      </c>
      <c r="AD4">
        <v>5267.7323333333352</v>
      </c>
      <c r="AE4">
        <v>10855.084666666669</v>
      </c>
      <c r="AG4">
        <v>301.85866666666652</v>
      </c>
      <c r="AH4">
        <v>620.6550000000002</v>
      </c>
      <c r="AI4">
        <v>1505.7803333333336</v>
      </c>
      <c r="AJ4">
        <v>3145.882666666666</v>
      </c>
      <c r="AK4">
        <v>6139.6303333333335</v>
      </c>
      <c r="AM4">
        <v>0.1</v>
      </c>
      <c r="AN4">
        <v>0.12</v>
      </c>
      <c r="AO4">
        <v>0.12</v>
      </c>
      <c r="AP4">
        <v>0.19</v>
      </c>
      <c r="AQ4">
        <v>0.17</v>
      </c>
      <c r="AS4">
        <v>0.12</v>
      </c>
      <c r="AT4">
        <v>0.12</v>
      </c>
      <c r="AU4">
        <v>0.12</v>
      </c>
      <c r="AV4">
        <v>0.13</v>
      </c>
      <c r="AW4">
        <v>0.14000000000000001</v>
      </c>
      <c r="AY4">
        <v>0.49</v>
      </c>
      <c r="AZ4">
        <v>0.49</v>
      </c>
      <c r="BA4">
        <v>0.49</v>
      </c>
      <c r="BB4">
        <v>0.48</v>
      </c>
      <c r="BC4">
        <v>0.48</v>
      </c>
    </row>
    <row r="5" spans="3:55" x14ac:dyDescent="0.25">
      <c r="C5">
        <v>395.94</v>
      </c>
      <c r="D5">
        <v>890.89</v>
      </c>
      <c r="E5">
        <v>1858.48</v>
      </c>
      <c r="F5">
        <v>3412.59</v>
      </c>
      <c r="G5">
        <v>8653.57</v>
      </c>
      <c r="I5">
        <v>198.56</v>
      </c>
      <c r="J5">
        <v>427.5</v>
      </c>
      <c r="K5">
        <v>1090.67</v>
      </c>
      <c r="L5">
        <v>1887.2</v>
      </c>
      <c r="M5">
        <v>4411.59</v>
      </c>
      <c r="O5">
        <v>135.18266666666634</v>
      </c>
      <c r="P5">
        <v>248.63100000000065</v>
      </c>
      <c r="Q5">
        <v>616.48966666666649</v>
      </c>
      <c r="R5">
        <v>1360.7703333333327</v>
      </c>
      <c r="S5">
        <v>3109.9153333333338</v>
      </c>
      <c r="U5">
        <v>78.154999999998978</v>
      </c>
      <c r="V5">
        <v>145.72233333333301</v>
      </c>
      <c r="W5">
        <v>320.77066666666616</v>
      </c>
      <c r="X5">
        <v>664.74733333333427</v>
      </c>
      <c r="Y5">
        <v>1509.4740000000002</v>
      </c>
      <c r="AA5">
        <v>598.01400000000012</v>
      </c>
      <c r="AB5">
        <v>1211.7330000000002</v>
      </c>
      <c r="AC5">
        <v>3145.9403333333335</v>
      </c>
      <c r="AD5">
        <v>6426.4909999999982</v>
      </c>
      <c r="AE5">
        <v>12923.549333333336</v>
      </c>
      <c r="AG5">
        <v>301.45099999999985</v>
      </c>
      <c r="AH5">
        <v>630.93899999999985</v>
      </c>
      <c r="AI5">
        <v>1526.3826666666666</v>
      </c>
      <c r="AJ5">
        <v>3096.9093333333353</v>
      </c>
      <c r="AK5">
        <v>6262.2073333333337</v>
      </c>
      <c r="AM5">
        <v>0.08</v>
      </c>
      <c r="AN5">
        <v>0.2</v>
      </c>
      <c r="AO5">
        <v>0.06</v>
      </c>
      <c r="AP5">
        <v>0.2</v>
      </c>
      <c r="AQ5">
        <v>0.19</v>
      </c>
      <c r="AS5">
        <v>0.08</v>
      </c>
      <c r="AT5">
        <v>0.14000000000000001</v>
      </c>
      <c r="AU5">
        <v>0.12</v>
      </c>
      <c r="AV5">
        <v>0.11</v>
      </c>
      <c r="AW5">
        <v>0.16</v>
      </c>
      <c r="AY5">
        <v>0.49</v>
      </c>
      <c r="AZ5">
        <v>0.49</v>
      </c>
      <c r="BA5">
        <v>0.49</v>
      </c>
      <c r="BB5">
        <v>0.49</v>
      </c>
      <c r="BC5">
        <v>0.48</v>
      </c>
    </row>
    <row r="6" spans="3:55" x14ac:dyDescent="0.25">
      <c r="C6">
        <v>469.15</v>
      </c>
      <c r="D6">
        <v>1101.8800000000001</v>
      </c>
      <c r="E6">
        <v>2309.5500000000002</v>
      </c>
      <c r="F6">
        <v>4219.41</v>
      </c>
      <c r="G6">
        <v>10294.98</v>
      </c>
      <c r="I6">
        <v>217.19</v>
      </c>
      <c r="J6">
        <v>466.13</v>
      </c>
      <c r="K6">
        <v>955.87</v>
      </c>
      <c r="L6">
        <v>2058.2600000000002</v>
      </c>
      <c r="M6">
        <v>4394.87</v>
      </c>
      <c r="O6">
        <v>154.11499999999987</v>
      </c>
      <c r="P6">
        <v>291.7776666666669</v>
      </c>
      <c r="Q6">
        <v>750.8743333333332</v>
      </c>
      <c r="R6">
        <v>1543.9666666666665</v>
      </c>
      <c r="S6">
        <v>3510.3103333333352</v>
      </c>
      <c r="U6">
        <v>60.91633333333273</v>
      </c>
      <c r="V6">
        <v>131.70933333333335</v>
      </c>
      <c r="W6">
        <v>368.24200000000042</v>
      </c>
      <c r="X6">
        <v>684.53300000000036</v>
      </c>
      <c r="Y6">
        <v>1569.1549999999997</v>
      </c>
      <c r="AA6">
        <v>709.45633333333365</v>
      </c>
      <c r="AB6">
        <v>1419.726333333334</v>
      </c>
      <c r="AC6">
        <v>3616.1149999999993</v>
      </c>
      <c r="AD6">
        <v>7345.3626666666651</v>
      </c>
      <c r="AE6">
        <v>14420.156333333336</v>
      </c>
      <c r="AG6">
        <v>300.89899999999989</v>
      </c>
      <c r="AH6">
        <v>608.08333333333303</v>
      </c>
      <c r="AI6">
        <v>1491.9279999999997</v>
      </c>
      <c r="AJ6">
        <v>3029.1216666666669</v>
      </c>
      <c r="AK6">
        <v>6007.1356666666679</v>
      </c>
      <c r="AM6">
        <v>0.12</v>
      </c>
      <c r="AN6">
        <v>0.12</v>
      </c>
      <c r="AO6">
        <v>0.14000000000000001</v>
      </c>
      <c r="AP6">
        <v>0.2</v>
      </c>
      <c r="AQ6">
        <v>0.34</v>
      </c>
      <c r="AS6">
        <v>0.14000000000000001</v>
      </c>
      <c r="AT6">
        <v>0.18</v>
      </c>
      <c r="AU6">
        <v>0.14000000000000001</v>
      </c>
      <c r="AV6">
        <v>0.26</v>
      </c>
      <c r="AW6">
        <v>0.25</v>
      </c>
      <c r="AY6">
        <v>0.49</v>
      </c>
      <c r="AZ6">
        <v>0.49</v>
      </c>
      <c r="BA6">
        <v>0.49</v>
      </c>
      <c r="BB6">
        <v>0.49</v>
      </c>
      <c r="BC6">
        <v>0.49</v>
      </c>
    </row>
    <row r="7" spans="3:55" x14ac:dyDescent="0.25">
      <c r="C7">
        <v>496.47</v>
      </c>
      <c r="D7">
        <v>1159.08</v>
      </c>
      <c r="E7">
        <v>2461.8000000000002</v>
      </c>
      <c r="F7">
        <v>4619.1499999999996</v>
      </c>
      <c r="G7">
        <v>10708.47</v>
      </c>
      <c r="I7">
        <v>220.8</v>
      </c>
      <c r="J7">
        <v>519.76</v>
      </c>
      <c r="K7">
        <v>1119.8499999999999</v>
      </c>
      <c r="L7">
        <v>2110.08</v>
      </c>
      <c r="M7">
        <v>4141.51</v>
      </c>
      <c r="O7">
        <v>181.19566666666688</v>
      </c>
      <c r="P7">
        <v>346.45399999999955</v>
      </c>
      <c r="Q7">
        <v>769.93499999999995</v>
      </c>
      <c r="R7">
        <v>1609.4273333333324</v>
      </c>
      <c r="S7">
        <v>3779.655999999999</v>
      </c>
      <c r="U7">
        <v>65.22800000000025</v>
      </c>
      <c r="V7">
        <v>154.61099999999954</v>
      </c>
      <c r="W7">
        <v>376.07266666666669</v>
      </c>
      <c r="X7">
        <v>665.77200000000016</v>
      </c>
      <c r="Y7">
        <v>1334.6990000000003</v>
      </c>
      <c r="AA7">
        <v>798.2536666666665</v>
      </c>
      <c r="AB7">
        <v>1592.1606666666664</v>
      </c>
      <c r="AC7">
        <v>4041.1463333333331</v>
      </c>
      <c r="AD7">
        <v>8194.2713333333322</v>
      </c>
      <c r="AE7">
        <v>15828.860666666671</v>
      </c>
      <c r="AG7">
        <v>313.62066666666664</v>
      </c>
      <c r="AH7">
        <v>596.29166666666652</v>
      </c>
      <c r="AI7">
        <v>1568.6073333333345</v>
      </c>
      <c r="AJ7">
        <v>3090.5093333333348</v>
      </c>
      <c r="AK7">
        <v>6216.8929999999982</v>
      </c>
      <c r="AM7">
        <v>0.16</v>
      </c>
      <c r="AN7">
        <v>0.18</v>
      </c>
      <c r="AO7">
        <v>0.16</v>
      </c>
      <c r="AP7">
        <v>0.21</v>
      </c>
      <c r="AQ7">
        <v>0.34</v>
      </c>
      <c r="AS7">
        <v>0.14000000000000001</v>
      </c>
      <c r="AT7">
        <v>0.16</v>
      </c>
      <c r="AU7">
        <v>0.08</v>
      </c>
      <c r="AV7">
        <v>0.19</v>
      </c>
      <c r="AW7">
        <v>0.14000000000000001</v>
      </c>
      <c r="AY7">
        <v>0.49</v>
      </c>
      <c r="AZ7">
        <v>0.49</v>
      </c>
      <c r="BA7">
        <v>0.49</v>
      </c>
      <c r="BB7">
        <v>0.48</v>
      </c>
      <c r="BC7">
        <v>0.49</v>
      </c>
    </row>
    <row r="8" spans="3:55" x14ac:dyDescent="0.25">
      <c r="C8">
        <v>516.80999999999995</v>
      </c>
      <c r="D8">
        <v>1289.57</v>
      </c>
      <c r="E8">
        <v>3006.67</v>
      </c>
      <c r="F8">
        <v>5536.1</v>
      </c>
      <c r="G8">
        <v>11403.31</v>
      </c>
      <c r="I8">
        <v>222.1</v>
      </c>
      <c r="J8">
        <v>435.57</v>
      </c>
      <c r="K8">
        <v>1058.31</v>
      </c>
      <c r="L8">
        <v>2211.9699999999998</v>
      </c>
      <c r="M8">
        <v>5422.9</v>
      </c>
      <c r="O8">
        <v>188.00133333333383</v>
      </c>
      <c r="P8">
        <v>388.05266666666694</v>
      </c>
      <c r="Q8">
        <v>795.3373333333335</v>
      </c>
      <c r="R8">
        <v>1946.3093333333327</v>
      </c>
      <c r="S8">
        <v>4172.9203333333317</v>
      </c>
      <c r="U8">
        <v>65.32300000000032</v>
      </c>
      <c r="V8">
        <v>141.39666666666722</v>
      </c>
      <c r="W8">
        <v>344.63499999999954</v>
      </c>
      <c r="X8">
        <v>842.79333333333318</v>
      </c>
      <c r="Y8">
        <v>1520.3523333333333</v>
      </c>
      <c r="AA8">
        <v>881.00466666666671</v>
      </c>
      <c r="AB8">
        <v>1770.4606666666666</v>
      </c>
      <c r="AC8">
        <v>4447.8426666666664</v>
      </c>
      <c r="AD8">
        <v>8860.8946666666652</v>
      </c>
      <c r="AE8">
        <v>17128.799000000006</v>
      </c>
      <c r="AG8">
        <v>306.71433333333323</v>
      </c>
      <c r="AH8">
        <v>631.87400000000002</v>
      </c>
      <c r="AI8">
        <v>1551.1863333333331</v>
      </c>
      <c r="AJ8">
        <v>3054.3039999999983</v>
      </c>
      <c r="AK8">
        <v>6146.8836666666684</v>
      </c>
      <c r="AM8">
        <v>0.1</v>
      </c>
      <c r="AN8">
        <v>0.1</v>
      </c>
      <c r="AO8">
        <v>0.12</v>
      </c>
      <c r="AP8">
        <v>0.24</v>
      </c>
      <c r="AQ8">
        <v>0.28999999999999998</v>
      </c>
      <c r="AS8">
        <v>0.14000000000000001</v>
      </c>
      <c r="AT8">
        <v>0.18</v>
      </c>
      <c r="AU8">
        <v>0.06</v>
      </c>
      <c r="AV8">
        <v>0.21</v>
      </c>
      <c r="AW8">
        <v>0.21</v>
      </c>
      <c r="AY8">
        <v>0.49</v>
      </c>
      <c r="AZ8">
        <v>0.49</v>
      </c>
      <c r="BA8">
        <v>0.49</v>
      </c>
      <c r="BB8">
        <v>0.49</v>
      </c>
      <c r="BC8">
        <v>0.48</v>
      </c>
    </row>
    <row r="9" spans="3:55" x14ac:dyDescent="0.25">
      <c r="C9">
        <v>600.6</v>
      </c>
      <c r="D9">
        <v>1481.25</v>
      </c>
      <c r="E9">
        <v>3162.77</v>
      </c>
      <c r="F9">
        <v>5998.82</v>
      </c>
      <c r="G9">
        <v>12107.75</v>
      </c>
      <c r="I9">
        <v>212.05</v>
      </c>
      <c r="J9">
        <v>474.76</v>
      </c>
      <c r="K9">
        <v>1182.26</v>
      </c>
      <c r="L9">
        <v>1926.52</v>
      </c>
      <c r="M9">
        <v>4939.6400000000003</v>
      </c>
      <c r="O9">
        <v>197.35033333333348</v>
      </c>
      <c r="P9">
        <v>423.95099999999991</v>
      </c>
      <c r="Q9">
        <v>934.47499999999991</v>
      </c>
      <c r="R9">
        <v>2087.8436666666671</v>
      </c>
      <c r="S9">
        <v>4509.1816666666655</v>
      </c>
      <c r="U9">
        <v>66.947666666666919</v>
      </c>
      <c r="V9">
        <v>146.58300000000017</v>
      </c>
      <c r="W9">
        <v>311.22233333333372</v>
      </c>
      <c r="X9">
        <v>679.99300000000005</v>
      </c>
      <c r="Y9">
        <v>1581.709333333333</v>
      </c>
      <c r="AA9">
        <v>954.38966666666715</v>
      </c>
      <c r="AB9">
        <v>1915.400333333333</v>
      </c>
      <c r="AC9">
        <v>4799.1803333333346</v>
      </c>
      <c r="AD9">
        <v>9456.8730000000032</v>
      </c>
      <c r="AE9">
        <v>18339.222333333342</v>
      </c>
      <c r="AG9">
        <v>307.70366666666666</v>
      </c>
      <c r="AH9">
        <v>647.9749999999998</v>
      </c>
      <c r="AI9">
        <v>1540.5376666666664</v>
      </c>
      <c r="AJ9">
        <v>3039.1009999999978</v>
      </c>
      <c r="AK9">
        <v>6236.6906666666664</v>
      </c>
      <c r="AM9">
        <v>0.14000000000000001</v>
      </c>
      <c r="AN9">
        <v>0.14000000000000001</v>
      </c>
      <c r="AO9">
        <v>0.14000000000000001</v>
      </c>
      <c r="AP9">
        <v>0.25</v>
      </c>
      <c r="AQ9">
        <v>0.27</v>
      </c>
      <c r="AS9">
        <v>0.1</v>
      </c>
      <c r="AT9">
        <v>0.12</v>
      </c>
      <c r="AU9">
        <v>0.14000000000000001</v>
      </c>
      <c r="AV9">
        <v>0.11</v>
      </c>
      <c r="AW9">
        <v>0.22</v>
      </c>
      <c r="AY9">
        <v>0.49</v>
      </c>
      <c r="AZ9">
        <v>0.49</v>
      </c>
      <c r="BA9">
        <v>0.49</v>
      </c>
      <c r="BB9">
        <v>0.48</v>
      </c>
      <c r="BC9">
        <v>0.48</v>
      </c>
    </row>
    <row r="10" spans="3:55" x14ac:dyDescent="0.25">
      <c r="C10">
        <v>554.11</v>
      </c>
      <c r="D10">
        <v>1589.76</v>
      </c>
      <c r="E10">
        <v>3276.65</v>
      </c>
      <c r="F10">
        <v>5883.3</v>
      </c>
      <c r="G10">
        <v>13371.72</v>
      </c>
      <c r="I10">
        <v>240.21</v>
      </c>
      <c r="J10">
        <v>472.17</v>
      </c>
      <c r="K10">
        <v>1060.46</v>
      </c>
      <c r="L10">
        <v>1605</v>
      </c>
      <c r="M10">
        <v>4997.25</v>
      </c>
      <c r="O10">
        <v>224.72300000000004</v>
      </c>
      <c r="P10">
        <v>424.25566666666725</v>
      </c>
      <c r="Q10">
        <v>1019.4993333333337</v>
      </c>
      <c r="R10">
        <v>2309.909000000001</v>
      </c>
      <c r="S10">
        <v>4847.3650000000016</v>
      </c>
      <c r="U10">
        <v>69.333333333332774</v>
      </c>
      <c r="V10">
        <v>127.06199999999968</v>
      </c>
      <c r="W10">
        <v>355.06366666666634</v>
      </c>
      <c r="X10">
        <v>721.393333333334</v>
      </c>
      <c r="Y10">
        <v>1517.0719999999994</v>
      </c>
      <c r="AA10">
        <v>1025.0216666666668</v>
      </c>
      <c r="AB10">
        <v>2044.2030000000007</v>
      </c>
      <c r="AC10">
        <v>5117.1153333333314</v>
      </c>
      <c r="AD10">
        <v>10076.643666666667</v>
      </c>
      <c r="AE10">
        <v>19515.33833333334</v>
      </c>
      <c r="AG10">
        <v>313.01</v>
      </c>
      <c r="AH10">
        <v>609.49666666666667</v>
      </c>
      <c r="AI10">
        <v>1471.6723333333327</v>
      </c>
      <c r="AJ10">
        <v>3089.6313333333337</v>
      </c>
      <c r="AK10">
        <v>6052.7246666666651</v>
      </c>
      <c r="AM10">
        <v>0.14000000000000001</v>
      </c>
      <c r="AN10">
        <v>0.1</v>
      </c>
      <c r="AO10">
        <v>0.14000000000000001</v>
      </c>
      <c r="AP10">
        <v>0.11</v>
      </c>
      <c r="AQ10">
        <v>0.33</v>
      </c>
      <c r="AS10">
        <v>0.12</v>
      </c>
      <c r="AT10">
        <v>0.1</v>
      </c>
      <c r="AU10">
        <v>0.12</v>
      </c>
      <c r="AV10">
        <v>0.18</v>
      </c>
      <c r="AW10">
        <v>0.2</v>
      </c>
      <c r="AY10">
        <v>0.49</v>
      </c>
      <c r="AZ10">
        <v>0.49</v>
      </c>
      <c r="BA10">
        <v>0.49</v>
      </c>
      <c r="BB10">
        <v>0.48</v>
      </c>
      <c r="BC10">
        <v>0.48</v>
      </c>
    </row>
    <row r="11" spans="3:55" x14ac:dyDescent="0.25">
      <c r="C11">
        <v>598.05999999999995</v>
      </c>
      <c r="D11">
        <v>1626.52</v>
      </c>
      <c r="E11">
        <v>3688.92</v>
      </c>
      <c r="F11">
        <v>6590.02</v>
      </c>
      <c r="G11">
        <v>14660.04</v>
      </c>
      <c r="I11">
        <v>198.27</v>
      </c>
      <c r="J11">
        <v>428.64</v>
      </c>
      <c r="K11">
        <v>1239.27</v>
      </c>
      <c r="L11">
        <v>2326.84</v>
      </c>
      <c r="M11">
        <v>5033.18</v>
      </c>
      <c r="O11">
        <v>233.61533333333375</v>
      </c>
      <c r="P11">
        <v>453.12800000000038</v>
      </c>
      <c r="Q11">
        <v>1082.1003333333326</v>
      </c>
      <c r="R11">
        <v>2415.3736666666659</v>
      </c>
      <c r="S11">
        <v>5141.9176666666663</v>
      </c>
      <c r="U11">
        <v>54.037666666666553</v>
      </c>
      <c r="V11">
        <v>146.91433333333327</v>
      </c>
      <c r="W11">
        <v>387.4583333333332</v>
      </c>
      <c r="X11">
        <v>620.15399999999988</v>
      </c>
      <c r="Y11">
        <v>1621.8086666666672</v>
      </c>
      <c r="AA11">
        <v>1085.7279999999998</v>
      </c>
      <c r="AB11">
        <v>2176.6693333333333</v>
      </c>
      <c r="AC11">
        <v>5459.7656666666662</v>
      </c>
      <c r="AD11">
        <v>10459.533000000005</v>
      </c>
      <c r="AE11">
        <v>20399.247666666663</v>
      </c>
      <c r="AG11">
        <v>307.46433333333334</v>
      </c>
      <c r="AH11">
        <v>606.059666666667</v>
      </c>
      <c r="AI11">
        <v>1562.0803333333342</v>
      </c>
      <c r="AJ11">
        <v>3061.6866666666688</v>
      </c>
      <c r="AK11">
        <v>6084.9839999999976</v>
      </c>
      <c r="AM11">
        <v>0.14000000000000001</v>
      </c>
      <c r="AN11">
        <v>0.1</v>
      </c>
      <c r="AO11">
        <v>0.14000000000000001</v>
      </c>
      <c r="AP11">
        <v>0.26</v>
      </c>
      <c r="AQ11">
        <v>0.33</v>
      </c>
      <c r="AS11">
        <v>0</v>
      </c>
      <c r="AT11">
        <v>0</v>
      </c>
      <c r="AU11">
        <v>0.1</v>
      </c>
      <c r="AV11">
        <v>0.25</v>
      </c>
      <c r="AW11">
        <v>0.22</v>
      </c>
      <c r="AY11">
        <v>0.49</v>
      </c>
      <c r="AZ11">
        <v>0.49</v>
      </c>
      <c r="BA11">
        <v>0.49</v>
      </c>
      <c r="BB11">
        <v>0.49</v>
      </c>
      <c r="BC11">
        <v>0.48</v>
      </c>
    </row>
    <row r="12" spans="3:55" x14ac:dyDescent="0.25">
      <c r="C12">
        <v>666.95</v>
      </c>
      <c r="D12">
        <v>1717.42</v>
      </c>
      <c r="E12">
        <v>3958.72</v>
      </c>
      <c r="F12">
        <v>7136.27</v>
      </c>
      <c r="G12">
        <v>15473.67</v>
      </c>
      <c r="I12">
        <v>192.89</v>
      </c>
      <c r="J12">
        <v>430.38</v>
      </c>
      <c r="K12">
        <v>1131.1199999999999</v>
      </c>
      <c r="L12">
        <v>2126.69</v>
      </c>
      <c r="M12">
        <v>4328.13</v>
      </c>
      <c r="O12">
        <v>240.32733333333366</v>
      </c>
      <c r="P12">
        <v>463.43100000000021</v>
      </c>
      <c r="Q12">
        <v>1230.0303333333331</v>
      </c>
      <c r="R12">
        <v>2468.9786666666669</v>
      </c>
      <c r="S12">
        <v>5202.9780000000019</v>
      </c>
      <c r="U12">
        <v>68.150000000000503</v>
      </c>
      <c r="V12">
        <v>130.93699999999976</v>
      </c>
      <c r="W12">
        <v>392.99266666666625</v>
      </c>
      <c r="X12">
        <v>667.52233333333368</v>
      </c>
      <c r="Y12">
        <v>1507.4250000000006</v>
      </c>
      <c r="AA12">
        <v>1158.5780000000002</v>
      </c>
      <c r="AB12">
        <v>2295.8109999999997</v>
      </c>
      <c r="AC12">
        <v>5832.3243333333348</v>
      </c>
      <c r="AD12">
        <v>10943.708000000001</v>
      </c>
      <c r="AE12">
        <v>21126.422666666665</v>
      </c>
      <c r="AG12">
        <v>321.91866666666652</v>
      </c>
      <c r="AH12">
        <v>634.96166666666659</v>
      </c>
      <c r="AI12">
        <v>1518.0646666666667</v>
      </c>
      <c r="AJ12">
        <v>3227.665</v>
      </c>
      <c r="AK12">
        <v>5733.8729999999996</v>
      </c>
      <c r="AM12">
        <v>0.14000000000000001</v>
      </c>
      <c r="AN12">
        <v>0.12</v>
      </c>
      <c r="AO12">
        <v>0.18</v>
      </c>
      <c r="AP12">
        <v>0.19</v>
      </c>
      <c r="AQ12">
        <v>0.35</v>
      </c>
      <c r="AS12">
        <v>0</v>
      </c>
      <c r="AT12">
        <v>0.14000000000000001</v>
      </c>
      <c r="AU12">
        <v>0.16</v>
      </c>
      <c r="AV12">
        <v>0.17</v>
      </c>
      <c r="AW12">
        <v>0.12</v>
      </c>
      <c r="AY12">
        <v>0.49</v>
      </c>
      <c r="AZ12">
        <v>0.49</v>
      </c>
      <c r="BA12">
        <v>0.49</v>
      </c>
      <c r="BB12">
        <v>0.48</v>
      </c>
      <c r="BC12">
        <v>0.48</v>
      </c>
    </row>
    <row r="13" spans="3:55" x14ac:dyDescent="0.25">
      <c r="C13">
        <v>751.67</v>
      </c>
      <c r="D13">
        <v>1841.27</v>
      </c>
      <c r="E13">
        <v>4114.88</v>
      </c>
      <c r="F13">
        <v>7413.55</v>
      </c>
      <c r="G13">
        <v>15840.44</v>
      </c>
      <c r="I13">
        <v>191.72</v>
      </c>
      <c r="J13">
        <v>460.81</v>
      </c>
      <c r="K13">
        <v>1078.46</v>
      </c>
      <c r="L13">
        <v>2193.36</v>
      </c>
      <c r="M13">
        <v>4121.29</v>
      </c>
      <c r="O13">
        <v>254.25900000000001</v>
      </c>
      <c r="P13">
        <v>510.1583333333333</v>
      </c>
      <c r="Q13">
        <v>1119.7803333333331</v>
      </c>
      <c r="R13">
        <v>2584.8923333333323</v>
      </c>
      <c r="S13">
        <v>5526.7116666666652</v>
      </c>
      <c r="U13">
        <v>74.5836666666669</v>
      </c>
      <c r="V13">
        <v>125.1793333333332</v>
      </c>
      <c r="W13">
        <v>333.72666666666686</v>
      </c>
      <c r="X13">
        <v>681.38633333333337</v>
      </c>
      <c r="Y13">
        <v>1687.3743333333339</v>
      </c>
      <c r="AA13">
        <v>1216.478333333333</v>
      </c>
      <c r="AB13">
        <v>2431.4056666666665</v>
      </c>
      <c r="AC13">
        <v>6028.7969999999968</v>
      </c>
      <c r="AD13">
        <v>11445.553666666665</v>
      </c>
      <c r="AE13">
        <v>21817.826333333338</v>
      </c>
      <c r="AG13">
        <v>315.14166666666659</v>
      </c>
      <c r="AH13">
        <v>593.62600000000032</v>
      </c>
      <c r="AI13">
        <v>1464.8113333333333</v>
      </c>
      <c r="AJ13">
        <v>3038.7583333333337</v>
      </c>
      <c r="AK13">
        <v>6152.2209999999986</v>
      </c>
      <c r="AM13">
        <v>0.12</v>
      </c>
      <c r="AN13">
        <v>0.12</v>
      </c>
      <c r="AO13">
        <v>0.16</v>
      </c>
      <c r="AP13">
        <v>0.19</v>
      </c>
      <c r="AQ13">
        <v>0.41</v>
      </c>
      <c r="AS13">
        <v>0.16</v>
      </c>
      <c r="AT13">
        <v>0</v>
      </c>
      <c r="AU13">
        <v>0.12</v>
      </c>
      <c r="AV13">
        <v>0.1</v>
      </c>
      <c r="AW13">
        <v>0.26</v>
      </c>
      <c r="AY13">
        <v>0.49</v>
      </c>
      <c r="AZ13">
        <v>0.49</v>
      </c>
      <c r="BA13">
        <v>0.49</v>
      </c>
      <c r="BB13">
        <v>0.48</v>
      </c>
      <c r="BC13">
        <v>0.48</v>
      </c>
    </row>
    <row r="14" spans="3:55" x14ac:dyDescent="0.25">
      <c r="C14">
        <v>829.05</v>
      </c>
      <c r="D14">
        <v>1814.91</v>
      </c>
      <c r="E14">
        <v>4102.7299999999996</v>
      </c>
      <c r="F14">
        <v>7864.84</v>
      </c>
      <c r="G14">
        <v>16568.43</v>
      </c>
      <c r="I14">
        <v>199.64</v>
      </c>
      <c r="J14">
        <v>436.62</v>
      </c>
      <c r="K14">
        <v>1012.91</v>
      </c>
      <c r="L14">
        <v>2126.4299999999998</v>
      </c>
      <c r="M14">
        <v>4189.1099999999997</v>
      </c>
      <c r="O14">
        <v>264.49300000000022</v>
      </c>
      <c r="P14">
        <v>538.15466666666646</v>
      </c>
      <c r="Q14">
        <v>1174.7966666666666</v>
      </c>
      <c r="R14">
        <v>2788.3436666666662</v>
      </c>
      <c r="S14">
        <v>5737.4246666666677</v>
      </c>
      <c r="U14">
        <v>64.179333333333631</v>
      </c>
      <c r="V14">
        <v>128.16566666666665</v>
      </c>
      <c r="W14">
        <v>322.81566666666686</v>
      </c>
      <c r="X14">
        <v>661.97266666666633</v>
      </c>
      <c r="Y14">
        <v>1492.2243333333338</v>
      </c>
      <c r="AA14">
        <v>1267.7809999999995</v>
      </c>
      <c r="AB14">
        <v>2524.8706666666671</v>
      </c>
      <c r="AC14">
        <v>6297.5773333333364</v>
      </c>
      <c r="AD14">
        <v>11886.531000000001</v>
      </c>
      <c r="AE14">
        <v>22644.865333333331</v>
      </c>
      <c r="AG14">
        <v>306.35933333333332</v>
      </c>
      <c r="AH14">
        <v>620.14433333333329</v>
      </c>
      <c r="AI14">
        <v>1512.0029999999997</v>
      </c>
      <c r="AJ14">
        <v>2988.985333333334</v>
      </c>
      <c r="AK14">
        <v>6113.1176666666661</v>
      </c>
      <c r="AM14">
        <v>0.12</v>
      </c>
      <c r="AN14">
        <v>0.1</v>
      </c>
      <c r="AO14">
        <v>0.18</v>
      </c>
      <c r="AP14">
        <v>0.21</v>
      </c>
      <c r="AQ14">
        <v>0.41</v>
      </c>
      <c r="AS14">
        <v>0</v>
      </c>
      <c r="AT14">
        <v>0.14000000000000001</v>
      </c>
      <c r="AU14">
        <v>0.08</v>
      </c>
      <c r="AV14">
        <v>0.12</v>
      </c>
      <c r="AW14">
        <v>0.16</v>
      </c>
      <c r="AY14">
        <v>0.49</v>
      </c>
      <c r="AZ14">
        <v>0.49</v>
      </c>
      <c r="BA14">
        <v>0.49</v>
      </c>
      <c r="BB14">
        <v>0.48</v>
      </c>
      <c r="BC14">
        <v>0.48</v>
      </c>
    </row>
    <row r="15" spans="3:55" x14ac:dyDescent="0.25">
      <c r="C15">
        <v>836.02</v>
      </c>
      <c r="D15">
        <v>1860.12</v>
      </c>
      <c r="E15">
        <v>4276.3500000000004</v>
      </c>
      <c r="F15">
        <v>8069.28</v>
      </c>
      <c r="G15">
        <v>15808.75</v>
      </c>
      <c r="I15">
        <v>201.73</v>
      </c>
      <c r="J15">
        <v>407.33</v>
      </c>
      <c r="K15">
        <v>992.96</v>
      </c>
      <c r="L15">
        <v>2310.6999999999998</v>
      </c>
      <c r="M15">
        <v>4119.08</v>
      </c>
      <c r="O15">
        <v>272.09700000000004</v>
      </c>
      <c r="P15">
        <v>533.86866666666651</v>
      </c>
      <c r="Q15">
        <v>1251.1710000000005</v>
      </c>
      <c r="R15">
        <v>2905.1566666666686</v>
      </c>
      <c r="S15">
        <v>5810.9713333333311</v>
      </c>
      <c r="U15">
        <v>72.064000000000235</v>
      </c>
      <c r="V15">
        <v>139.55666666666701</v>
      </c>
      <c r="W15">
        <v>313.70366666666712</v>
      </c>
      <c r="X15">
        <v>713.15233333333356</v>
      </c>
      <c r="Y15">
        <v>1654.9266666666674</v>
      </c>
      <c r="AA15">
        <v>1321.2123333333332</v>
      </c>
      <c r="AB15">
        <v>2604.8573333333338</v>
      </c>
      <c r="AC15">
        <v>6474.3883333333351</v>
      </c>
      <c r="AD15">
        <v>12380.345999999998</v>
      </c>
      <c r="AE15">
        <v>23298.100666666669</v>
      </c>
      <c r="AG15">
        <v>306.84066666666678</v>
      </c>
      <c r="AH15">
        <v>620.84866666666665</v>
      </c>
      <c r="AI15">
        <v>1554.1523333333328</v>
      </c>
      <c r="AJ15">
        <v>3084.573666666668</v>
      </c>
      <c r="AK15">
        <v>6300.7580000000007</v>
      </c>
      <c r="AM15">
        <v>0.14000000000000001</v>
      </c>
      <c r="AN15">
        <v>0.1</v>
      </c>
      <c r="AO15">
        <v>0.18</v>
      </c>
      <c r="AP15">
        <v>0.21</v>
      </c>
      <c r="AQ15">
        <v>0.37</v>
      </c>
      <c r="AS15">
        <v>0.12</v>
      </c>
      <c r="AT15">
        <v>0</v>
      </c>
      <c r="AU15">
        <v>0.1</v>
      </c>
      <c r="AV15">
        <v>0.06</v>
      </c>
      <c r="AW15">
        <v>0.2</v>
      </c>
      <c r="AY15">
        <v>0.49</v>
      </c>
      <c r="AZ15">
        <v>0.49</v>
      </c>
      <c r="BA15">
        <v>0.49</v>
      </c>
      <c r="BB15">
        <v>0.48</v>
      </c>
      <c r="BC15">
        <v>0.48</v>
      </c>
    </row>
    <row r="16" spans="3:55" x14ac:dyDescent="0.25">
      <c r="C16">
        <v>875.86</v>
      </c>
      <c r="D16">
        <v>1937.9</v>
      </c>
      <c r="E16">
        <v>4416.28</v>
      </c>
      <c r="F16">
        <v>8893.93</v>
      </c>
      <c r="G16">
        <v>15491.12</v>
      </c>
      <c r="I16">
        <v>209.08</v>
      </c>
      <c r="J16">
        <v>470.28</v>
      </c>
      <c r="K16">
        <v>819.13</v>
      </c>
      <c r="L16">
        <v>2144.75</v>
      </c>
      <c r="M16">
        <v>3735.15</v>
      </c>
      <c r="O16">
        <v>277.02900000000011</v>
      </c>
      <c r="P16">
        <v>564.74399999999946</v>
      </c>
      <c r="Q16">
        <v>1365.3546666666671</v>
      </c>
      <c r="R16">
        <v>3046.6929999999993</v>
      </c>
      <c r="S16">
        <v>6098.7513333333309</v>
      </c>
      <c r="U16">
        <v>71.174666666666525</v>
      </c>
      <c r="V16">
        <v>159.13200000000018</v>
      </c>
      <c r="W16">
        <v>338.35500000000013</v>
      </c>
      <c r="X16">
        <v>642.13500000000056</v>
      </c>
      <c r="Y16">
        <v>1447.8340000000007</v>
      </c>
      <c r="AA16">
        <v>1374.2616666666668</v>
      </c>
      <c r="AB16">
        <v>2704.860000000001</v>
      </c>
      <c r="AC16">
        <v>6680.7293333333309</v>
      </c>
      <c r="AD16">
        <v>12773.477666666664</v>
      </c>
      <c r="AE16">
        <v>24000.47600000001</v>
      </c>
      <c r="AG16">
        <v>309.96066666666661</v>
      </c>
      <c r="AH16">
        <v>603.58333333333348</v>
      </c>
      <c r="AI16">
        <v>1535.5536666666665</v>
      </c>
      <c r="AJ16">
        <v>3107.4423333333334</v>
      </c>
      <c r="AK16">
        <v>6286.2573333333339</v>
      </c>
      <c r="AM16">
        <v>0.14000000000000001</v>
      </c>
      <c r="AN16">
        <v>0.1</v>
      </c>
      <c r="AO16">
        <v>0.22</v>
      </c>
      <c r="AP16">
        <v>0.15</v>
      </c>
      <c r="AQ16">
        <v>0.43</v>
      </c>
      <c r="AS16">
        <v>0.2</v>
      </c>
      <c r="AT16">
        <v>0.08</v>
      </c>
      <c r="AU16">
        <v>0.12</v>
      </c>
      <c r="AV16">
        <v>0.06</v>
      </c>
      <c r="AW16">
        <v>0.12</v>
      </c>
      <c r="AY16">
        <v>0.49</v>
      </c>
      <c r="AZ16">
        <v>0.49</v>
      </c>
      <c r="BA16">
        <v>0.49</v>
      </c>
      <c r="BB16">
        <v>0.48</v>
      </c>
      <c r="BC16">
        <v>0.48</v>
      </c>
    </row>
    <row r="17" spans="3:55" x14ac:dyDescent="0.25">
      <c r="C17">
        <v>903.29</v>
      </c>
      <c r="D17">
        <v>1874.58</v>
      </c>
      <c r="E17">
        <v>4570.53</v>
      </c>
      <c r="F17">
        <v>9109.8700000000008</v>
      </c>
      <c r="G17">
        <v>15776.62</v>
      </c>
      <c r="I17">
        <v>203.55</v>
      </c>
      <c r="J17">
        <v>548.24</v>
      </c>
      <c r="K17">
        <v>984.85</v>
      </c>
      <c r="L17">
        <v>1738.86</v>
      </c>
      <c r="M17">
        <v>3569.38</v>
      </c>
      <c r="O17">
        <v>287.15066666666678</v>
      </c>
      <c r="P17">
        <v>578.49333333333254</v>
      </c>
      <c r="Q17">
        <v>1359.8653333333323</v>
      </c>
      <c r="R17">
        <v>3165.6223333333332</v>
      </c>
      <c r="S17">
        <v>6202.1509999999989</v>
      </c>
      <c r="U17">
        <v>66.263000000000034</v>
      </c>
      <c r="V17">
        <v>132.84199999999962</v>
      </c>
      <c r="W17">
        <v>318.65066666666621</v>
      </c>
      <c r="X17">
        <v>670.34600000000034</v>
      </c>
      <c r="Y17">
        <v>1233.0509999999997</v>
      </c>
      <c r="AA17">
        <v>1418.3740000000003</v>
      </c>
      <c r="AB17">
        <v>2771.378666666667</v>
      </c>
      <c r="AC17">
        <v>6866.2493333333332</v>
      </c>
      <c r="AD17">
        <v>13247.607666666661</v>
      </c>
      <c r="AE17">
        <v>24389.631666666664</v>
      </c>
      <c r="AG17">
        <v>311.30033333333341</v>
      </c>
      <c r="AH17">
        <v>618.78133333333324</v>
      </c>
      <c r="AI17">
        <v>1479.2353333333338</v>
      </c>
      <c r="AJ17">
        <v>3058.592666666666</v>
      </c>
      <c r="AK17">
        <v>6145.766333333333</v>
      </c>
      <c r="AM17">
        <v>0.14000000000000001</v>
      </c>
      <c r="AN17">
        <v>0.1</v>
      </c>
      <c r="AO17">
        <v>0.22</v>
      </c>
      <c r="AP17">
        <v>0.21</v>
      </c>
      <c r="AQ17">
        <v>0.43</v>
      </c>
      <c r="AS17">
        <v>0.18</v>
      </c>
      <c r="AT17">
        <v>0</v>
      </c>
      <c r="AU17">
        <v>0.04</v>
      </c>
      <c r="AV17">
        <v>0.1</v>
      </c>
      <c r="AW17">
        <v>0.2</v>
      </c>
      <c r="AY17">
        <v>0.49</v>
      </c>
      <c r="AZ17">
        <v>0.49</v>
      </c>
      <c r="BA17">
        <v>0.49</v>
      </c>
      <c r="BB17">
        <v>0.48</v>
      </c>
      <c r="BC17">
        <v>0.48</v>
      </c>
    </row>
    <row r="18" spans="3:55" x14ac:dyDescent="0.25">
      <c r="C18">
        <v>940.37</v>
      </c>
      <c r="D18">
        <v>1955.94</v>
      </c>
      <c r="E18">
        <v>4648.16</v>
      </c>
      <c r="F18">
        <v>9596.41</v>
      </c>
      <c r="G18">
        <v>16130.7</v>
      </c>
      <c r="I18">
        <v>253.68</v>
      </c>
      <c r="J18">
        <v>467.32</v>
      </c>
      <c r="K18">
        <v>912.65</v>
      </c>
      <c r="L18">
        <v>1870.64</v>
      </c>
      <c r="M18">
        <v>5030.96</v>
      </c>
      <c r="O18">
        <v>288.79066666666688</v>
      </c>
      <c r="P18">
        <v>581.01866666666626</v>
      </c>
      <c r="Q18">
        <v>1400.3429999999998</v>
      </c>
      <c r="R18">
        <v>3286.8203333333331</v>
      </c>
      <c r="S18">
        <v>6421.0043333333315</v>
      </c>
      <c r="U18">
        <v>65.195333333333622</v>
      </c>
      <c r="V18">
        <v>144.32866666666669</v>
      </c>
      <c r="W18">
        <v>333.74166666666679</v>
      </c>
      <c r="X18">
        <v>730.71733333333395</v>
      </c>
      <c r="Y18">
        <v>1544.0446666666667</v>
      </c>
      <c r="AA18">
        <v>1463.6400000000006</v>
      </c>
      <c r="AB18">
        <v>2845.2666666666664</v>
      </c>
      <c r="AC18">
        <v>7145.3903333333346</v>
      </c>
      <c r="AD18">
        <v>13760.438999999997</v>
      </c>
      <c r="AE18">
        <v>25181.375</v>
      </c>
      <c r="AG18">
        <v>312.17733333333331</v>
      </c>
      <c r="AH18">
        <v>616.65200000000004</v>
      </c>
      <c r="AI18">
        <v>1564.9763333333328</v>
      </c>
      <c r="AJ18">
        <v>2961.0439999999999</v>
      </c>
      <c r="AK18">
        <v>5898.332666666668</v>
      </c>
      <c r="AM18">
        <v>0.16</v>
      </c>
      <c r="AN18">
        <v>0.14000000000000001</v>
      </c>
      <c r="AO18">
        <v>0.22</v>
      </c>
      <c r="AP18">
        <v>0.17</v>
      </c>
      <c r="AQ18">
        <v>0.43</v>
      </c>
      <c r="AS18">
        <v>0.18</v>
      </c>
      <c r="AT18">
        <v>0.06</v>
      </c>
      <c r="AU18">
        <v>0.08</v>
      </c>
      <c r="AV18">
        <v>0.1</v>
      </c>
      <c r="AW18">
        <v>0.14000000000000001</v>
      </c>
      <c r="AY18">
        <v>0.49</v>
      </c>
      <c r="AZ18">
        <v>0.49</v>
      </c>
      <c r="BA18">
        <v>0.49</v>
      </c>
      <c r="BB18">
        <v>0.48</v>
      </c>
      <c r="BC18">
        <v>0.48</v>
      </c>
    </row>
    <row r="19" spans="3:55" x14ac:dyDescent="0.25">
      <c r="C19">
        <v>1001.55</v>
      </c>
      <c r="D19">
        <v>2102.89</v>
      </c>
      <c r="E19">
        <v>5175.0200000000004</v>
      </c>
      <c r="F19">
        <v>9255.6299999999992</v>
      </c>
      <c r="G19">
        <v>16003.69</v>
      </c>
      <c r="I19">
        <v>268.18</v>
      </c>
      <c r="J19">
        <v>615.61</v>
      </c>
      <c r="K19">
        <v>870.62</v>
      </c>
      <c r="L19">
        <v>2242.12</v>
      </c>
      <c r="M19">
        <v>4934.7299999999996</v>
      </c>
      <c r="O19">
        <v>309.47933333333407</v>
      </c>
      <c r="P19">
        <v>613.86433333333332</v>
      </c>
      <c r="Q19">
        <v>1453.1420000000007</v>
      </c>
      <c r="R19">
        <v>3475.9486666666662</v>
      </c>
      <c r="S19">
        <v>6682.004666666664</v>
      </c>
      <c r="U19">
        <v>71.660000000000068</v>
      </c>
      <c r="V19">
        <v>147.86433333333406</v>
      </c>
      <c r="W19">
        <v>346.39300000000037</v>
      </c>
      <c r="X19">
        <v>720.16366666666681</v>
      </c>
      <c r="Y19">
        <v>1463.8343333333341</v>
      </c>
      <c r="AA19">
        <v>1512.0233333333335</v>
      </c>
      <c r="AB19">
        <v>2943.2043333333322</v>
      </c>
      <c r="AC19">
        <v>7292.0419999999986</v>
      </c>
      <c r="AD19">
        <v>14355.915333333336</v>
      </c>
      <c r="AE19">
        <v>25788.883333333335</v>
      </c>
      <c r="AG19">
        <v>311.94133333333332</v>
      </c>
      <c r="AH19">
        <v>614.02833333333353</v>
      </c>
      <c r="AI19">
        <v>1553.9643333333327</v>
      </c>
      <c r="AJ19">
        <v>3091.3563333333341</v>
      </c>
      <c r="AK19">
        <v>6050.523666666666</v>
      </c>
      <c r="AM19">
        <v>0.12</v>
      </c>
      <c r="AN19">
        <v>0.14000000000000001</v>
      </c>
      <c r="AO19">
        <v>0.22</v>
      </c>
      <c r="AP19">
        <v>0.21</v>
      </c>
      <c r="AQ19">
        <v>0.43</v>
      </c>
      <c r="AS19">
        <v>0.18</v>
      </c>
      <c r="AT19">
        <v>0.12</v>
      </c>
      <c r="AU19">
        <v>0.08</v>
      </c>
      <c r="AV19">
        <v>0.1</v>
      </c>
      <c r="AW19">
        <v>0.26</v>
      </c>
      <c r="AY19">
        <v>0.49</v>
      </c>
      <c r="AZ19">
        <v>0.49</v>
      </c>
      <c r="BA19">
        <v>0.49</v>
      </c>
      <c r="BB19">
        <v>0.48</v>
      </c>
      <c r="BC19">
        <v>0.48</v>
      </c>
    </row>
    <row r="20" spans="3:55" x14ac:dyDescent="0.25">
      <c r="C20">
        <v>1073.6300000000001</v>
      </c>
      <c r="D20">
        <v>2122.04</v>
      </c>
      <c r="E20">
        <v>5540.76</v>
      </c>
      <c r="F20">
        <v>9829.2000000000007</v>
      </c>
      <c r="G20">
        <v>16569.759999999998</v>
      </c>
      <c r="I20">
        <v>187.02</v>
      </c>
      <c r="J20">
        <v>379.83</v>
      </c>
      <c r="K20">
        <v>907.92</v>
      </c>
      <c r="L20">
        <v>2047.17</v>
      </c>
      <c r="M20">
        <v>4466.33</v>
      </c>
      <c r="O20">
        <v>319.82966666666709</v>
      </c>
      <c r="P20">
        <v>625.14933333333352</v>
      </c>
      <c r="Q20">
        <v>1493.6026666666664</v>
      </c>
      <c r="R20">
        <v>3667.8699999999994</v>
      </c>
      <c r="S20">
        <v>6802.2300000000023</v>
      </c>
      <c r="U20">
        <v>70.034333333333265</v>
      </c>
      <c r="V20">
        <v>128.04099999999983</v>
      </c>
      <c r="W20">
        <v>334.20400000000018</v>
      </c>
      <c r="X20">
        <v>734.63799999999992</v>
      </c>
      <c r="Y20">
        <v>1409.3700000000006</v>
      </c>
      <c r="AA20">
        <v>1567.1563333333334</v>
      </c>
      <c r="AB20">
        <v>3018.8779999999992</v>
      </c>
      <c r="AC20">
        <v>7502.3906666666653</v>
      </c>
      <c r="AD20">
        <v>14684.082000000009</v>
      </c>
      <c r="AE20">
        <v>26154.491333333324</v>
      </c>
      <c r="AG20">
        <v>306.70499999999981</v>
      </c>
      <c r="AH20">
        <v>617.44633333333354</v>
      </c>
      <c r="AI20">
        <v>1474.7653333333337</v>
      </c>
      <c r="AJ20">
        <v>3089.1940000000004</v>
      </c>
      <c r="AK20">
        <v>6137.4473333333308</v>
      </c>
      <c r="AM20">
        <v>0.16</v>
      </c>
      <c r="AN20">
        <v>0.17</v>
      </c>
      <c r="AO20">
        <v>0.19</v>
      </c>
      <c r="AP20">
        <v>0.21</v>
      </c>
      <c r="AQ20">
        <v>0.38</v>
      </c>
      <c r="AS20">
        <v>0.08</v>
      </c>
      <c r="AT20">
        <v>0.15</v>
      </c>
      <c r="AU20">
        <v>0.13</v>
      </c>
      <c r="AV20">
        <v>0.06</v>
      </c>
      <c r="AW20">
        <v>0.21</v>
      </c>
      <c r="AY20">
        <v>0.49</v>
      </c>
      <c r="AZ20">
        <v>0.5</v>
      </c>
      <c r="BA20">
        <v>0.5</v>
      </c>
      <c r="BB20">
        <v>0.48</v>
      </c>
      <c r="BC20">
        <v>0.47</v>
      </c>
    </row>
    <row r="21" spans="3:55" x14ac:dyDescent="0.25">
      <c r="C21">
        <v>1071.21</v>
      </c>
      <c r="D21">
        <v>2146.1</v>
      </c>
      <c r="E21">
        <v>5402.77</v>
      </c>
      <c r="F21">
        <v>10096.23</v>
      </c>
      <c r="G21">
        <v>16380.94</v>
      </c>
      <c r="I21">
        <v>229.3</v>
      </c>
      <c r="J21">
        <v>465.7</v>
      </c>
      <c r="K21">
        <v>1017.11</v>
      </c>
      <c r="L21">
        <v>1962.61</v>
      </c>
      <c r="M21">
        <v>4541.84</v>
      </c>
      <c r="O21">
        <v>340.31800000000055</v>
      </c>
      <c r="P21">
        <v>646.70799999999986</v>
      </c>
      <c r="Q21">
        <v>1523.4469999999994</v>
      </c>
      <c r="R21">
        <v>3813.3713333333349</v>
      </c>
      <c r="S21">
        <v>6884.9609999999948</v>
      </c>
      <c r="U21">
        <v>70.417666666667358</v>
      </c>
      <c r="V21">
        <v>138.53533333333252</v>
      </c>
      <c r="W21">
        <v>322.16766666666678</v>
      </c>
      <c r="X21">
        <v>757.37666666666587</v>
      </c>
      <c r="Y21">
        <v>1489.847666666667</v>
      </c>
      <c r="AA21">
        <v>1602.4359999999997</v>
      </c>
      <c r="AB21">
        <v>3100.2539999999995</v>
      </c>
      <c r="AC21">
        <v>7730.9763333333331</v>
      </c>
      <c r="AD21">
        <v>15175.368666666671</v>
      </c>
      <c r="AE21">
        <v>26775.39433333333</v>
      </c>
      <c r="AG21">
        <v>320.36233333333331</v>
      </c>
      <c r="AH21">
        <v>594.91200000000003</v>
      </c>
      <c r="AI21">
        <v>1568.086333333333</v>
      </c>
      <c r="AJ21">
        <v>3041.4673333333335</v>
      </c>
      <c r="AK21">
        <v>5956.6796666666669</v>
      </c>
      <c r="AM21">
        <v>0.14000000000000001</v>
      </c>
      <c r="AN21">
        <v>0.14000000000000001</v>
      </c>
      <c r="AO21">
        <v>0.2</v>
      </c>
      <c r="AP21">
        <v>0.23</v>
      </c>
      <c r="AQ21">
        <v>0.42</v>
      </c>
      <c r="AS21">
        <v>0.18</v>
      </c>
      <c r="AT21">
        <v>0.13</v>
      </c>
      <c r="AU21">
        <v>0.13</v>
      </c>
      <c r="AV21">
        <v>0.08</v>
      </c>
      <c r="AW21">
        <v>0.14000000000000001</v>
      </c>
      <c r="AY21">
        <v>0.49</v>
      </c>
      <c r="AZ21">
        <v>0.49</v>
      </c>
      <c r="BA21">
        <v>0.49</v>
      </c>
      <c r="BB21">
        <v>0.48</v>
      </c>
      <c r="BC21">
        <v>0.47</v>
      </c>
    </row>
    <row r="22" spans="3:55" x14ac:dyDescent="0.25">
      <c r="C22">
        <v>1058.51</v>
      </c>
      <c r="D22">
        <v>2297.71</v>
      </c>
      <c r="E22">
        <v>5578.86</v>
      </c>
      <c r="F22">
        <v>9854.23</v>
      </c>
      <c r="G22">
        <v>16175.57</v>
      </c>
      <c r="I22">
        <v>217.62</v>
      </c>
      <c r="J22">
        <v>448.89</v>
      </c>
      <c r="K22">
        <v>819.41</v>
      </c>
      <c r="L22">
        <v>2507.4</v>
      </c>
      <c r="M22">
        <v>4484.71</v>
      </c>
      <c r="O22">
        <v>351.84166666666692</v>
      </c>
      <c r="P22">
        <v>670.82766666666646</v>
      </c>
      <c r="Q22">
        <v>1501.1569999999995</v>
      </c>
      <c r="R22">
        <v>3899.4819999999995</v>
      </c>
      <c r="S22">
        <v>7107.5066666666689</v>
      </c>
      <c r="U22">
        <v>63.477666666666771</v>
      </c>
      <c r="V22">
        <v>130.85766666666728</v>
      </c>
      <c r="W22">
        <v>359.97466666666645</v>
      </c>
      <c r="X22">
        <v>638.7226666666669</v>
      </c>
      <c r="Y22">
        <v>1568.6303333333333</v>
      </c>
      <c r="AA22">
        <v>1650.5836666666669</v>
      </c>
      <c r="AB22">
        <v>3175.5016666666656</v>
      </c>
      <c r="AC22">
        <v>7933.1236666666628</v>
      </c>
      <c r="AD22">
        <v>15381.677333333333</v>
      </c>
      <c r="AE22">
        <v>27181.246000000014</v>
      </c>
      <c r="AG22">
        <v>321.32166666666654</v>
      </c>
      <c r="AH22">
        <v>624.22766666666666</v>
      </c>
      <c r="AI22">
        <v>1546.2179999999996</v>
      </c>
      <c r="AJ22">
        <v>2946.2426666666679</v>
      </c>
      <c r="AK22">
        <v>6073.0936666666657</v>
      </c>
      <c r="AM22">
        <v>0.12</v>
      </c>
      <c r="AN22">
        <v>0.14000000000000001</v>
      </c>
      <c r="AO22">
        <v>0.2</v>
      </c>
      <c r="AP22">
        <v>0.23</v>
      </c>
      <c r="AQ22">
        <v>0.49</v>
      </c>
      <c r="AS22">
        <v>0.12</v>
      </c>
      <c r="AT22">
        <v>0</v>
      </c>
      <c r="AU22">
        <v>0.1</v>
      </c>
      <c r="AV22">
        <v>0.12</v>
      </c>
      <c r="AW22">
        <v>0.23</v>
      </c>
      <c r="AY22">
        <v>0.49</v>
      </c>
      <c r="AZ22">
        <v>0.49</v>
      </c>
      <c r="BA22">
        <v>0.49</v>
      </c>
      <c r="BB22">
        <v>0.48</v>
      </c>
      <c r="BC22">
        <v>0.48</v>
      </c>
    </row>
    <row r="23" spans="3:55" x14ac:dyDescent="0.25">
      <c r="C23">
        <v>1095.69</v>
      </c>
      <c r="D23">
        <v>2291.9299999999998</v>
      </c>
      <c r="E23">
        <v>5728.68</v>
      </c>
      <c r="F23">
        <v>9973.1200000000008</v>
      </c>
      <c r="G23">
        <v>15913.43</v>
      </c>
      <c r="I23">
        <v>234.74</v>
      </c>
      <c r="J23">
        <v>480.86</v>
      </c>
      <c r="K23">
        <v>776.84</v>
      </c>
      <c r="L23">
        <v>1274.05</v>
      </c>
      <c r="M23">
        <v>4823.58</v>
      </c>
      <c r="O23">
        <v>363.60866666666647</v>
      </c>
      <c r="P23">
        <v>682.02933333333317</v>
      </c>
      <c r="Q23">
        <v>1554.7433333333331</v>
      </c>
      <c r="R23">
        <v>4078.7129999999993</v>
      </c>
      <c r="S23">
        <v>7085.5046666666676</v>
      </c>
      <c r="U23">
        <v>65.535666666667098</v>
      </c>
      <c r="V23">
        <v>134.04033333333354</v>
      </c>
      <c r="W23">
        <v>364.57233333333386</v>
      </c>
      <c r="X23">
        <v>654.61966666666649</v>
      </c>
      <c r="Y23">
        <v>1482.9540000000002</v>
      </c>
      <c r="AA23">
        <v>1686.2019999999998</v>
      </c>
      <c r="AB23">
        <v>3255.1193333333335</v>
      </c>
      <c r="AC23">
        <v>8048.8513333333285</v>
      </c>
      <c r="AD23">
        <v>15750.587666666675</v>
      </c>
      <c r="AE23">
        <v>27584.324666666664</v>
      </c>
      <c r="AG23">
        <v>313.50700000000012</v>
      </c>
      <c r="AH23">
        <v>588.50166666666678</v>
      </c>
      <c r="AI23">
        <v>1488.8616666666662</v>
      </c>
      <c r="AJ23">
        <v>3060.6903333333321</v>
      </c>
      <c r="AK23">
        <v>6006.5286666666661</v>
      </c>
      <c r="AM23">
        <v>0.16</v>
      </c>
      <c r="AN23">
        <v>0.16</v>
      </c>
      <c r="AO23">
        <v>0.22</v>
      </c>
      <c r="AP23">
        <v>0.21</v>
      </c>
      <c r="AQ23">
        <v>0.49</v>
      </c>
      <c r="AS23">
        <v>0.14000000000000001</v>
      </c>
      <c r="AT23">
        <v>0.12</v>
      </c>
      <c r="AU23">
        <v>0.04</v>
      </c>
      <c r="AV23">
        <v>0.12</v>
      </c>
      <c r="AW23">
        <v>0.2</v>
      </c>
      <c r="AY23">
        <v>0.49</v>
      </c>
      <c r="AZ23">
        <v>0.49</v>
      </c>
      <c r="BA23">
        <v>0.49</v>
      </c>
      <c r="BB23">
        <v>0.48</v>
      </c>
      <c r="BC23">
        <v>0.48</v>
      </c>
    </row>
    <row r="24" spans="3:55" x14ac:dyDescent="0.25">
      <c r="C24">
        <v>1091.74</v>
      </c>
      <c r="D24">
        <v>2357.4</v>
      </c>
      <c r="E24">
        <v>5891.13</v>
      </c>
      <c r="F24">
        <v>10318.27</v>
      </c>
      <c r="G24">
        <v>15670.46</v>
      </c>
      <c r="I24">
        <v>215.79</v>
      </c>
      <c r="J24">
        <v>502.17</v>
      </c>
      <c r="K24">
        <v>1111.3499999999999</v>
      </c>
      <c r="L24">
        <v>2220.27</v>
      </c>
      <c r="M24">
        <v>3877.91</v>
      </c>
      <c r="O24">
        <v>387.69133333333383</v>
      </c>
      <c r="P24">
        <v>730.68066666666618</v>
      </c>
      <c r="Q24">
        <v>1573.5930000000001</v>
      </c>
      <c r="R24">
        <v>4100.8146666666653</v>
      </c>
      <c r="S24">
        <v>6954.7786666666707</v>
      </c>
      <c r="U24">
        <v>74.124000000000521</v>
      </c>
      <c r="V24">
        <v>142.52600000000021</v>
      </c>
      <c r="W24">
        <v>346.80633333333384</v>
      </c>
      <c r="X24">
        <v>697.86566666666624</v>
      </c>
      <c r="Y24">
        <v>1415.9333333333332</v>
      </c>
      <c r="AA24">
        <v>1736.8533333333328</v>
      </c>
      <c r="AB24">
        <v>3376.4913333333334</v>
      </c>
      <c r="AC24">
        <v>8231.6496666666644</v>
      </c>
      <c r="AD24">
        <v>16149.930000000004</v>
      </c>
      <c r="AE24">
        <v>27912.50066666666</v>
      </c>
      <c r="AG24">
        <v>308.01133333333325</v>
      </c>
      <c r="AH24">
        <v>607.57600000000002</v>
      </c>
      <c r="AI24">
        <v>1591.9970000000003</v>
      </c>
      <c r="AJ24">
        <v>3104.9549999999999</v>
      </c>
      <c r="AK24">
        <v>5827.6059999999989</v>
      </c>
      <c r="AM24">
        <v>0.14000000000000001</v>
      </c>
      <c r="AN24">
        <v>0.14000000000000001</v>
      </c>
      <c r="AO24">
        <v>0.22</v>
      </c>
      <c r="AP24">
        <v>0.28999999999999998</v>
      </c>
      <c r="AQ24">
        <v>0.49</v>
      </c>
      <c r="AS24">
        <v>0.18</v>
      </c>
      <c r="AT24">
        <v>0.12</v>
      </c>
      <c r="AU24">
        <v>0</v>
      </c>
      <c r="AV24">
        <v>0.18</v>
      </c>
      <c r="AW24">
        <v>0.16</v>
      </c>
      <c r="AY24">
        <v>0.49</v>
      </c>
      <c r="AZ24">
        <v>0.49</v>
      </c>
      <c r="BA24">
        <v>0.49</v>
      </c>
      <c r="BB24">
        <v>0.48</v>
      </c>
      <c r="BC24">
        <v>0.48</v>
      </c>
    </row>
    <row r="25" spans="3:55" x14ac:dyDescent="0.25">
      <c r="C25">
        <v>1130.96</v>
      </c>
      <c r="D25">
        <v>2269.4499999999998</v>
      </c>
      <c r="E25">
        <v>5975.3</v>
      </c>
      <c r="F25">
        <v>10490.3</v>
      </c>
      <c r="G25">
        <v>15506.95</v>
      </c>
      <c r="I25">
        <v>250.96</v>
      </c>
      <c r="J25">
        <v>486.19</v>
      </c>
      <c r="K25">
        <v>1048.6500000000001</v>
      </c>
      <c r="L25">
        <v>1828.45</v>
      </c>
      <c r="M25">
        <v>3521.83</v>
      </c>
      <c r="O25">
        <v>392.97599999999983</v>
      </c>
      <c r="P25">
        <v>762.52433333333317</v>
      </c>
      <c r="Q25">
        <v>1639.4813333333339</v>
      </c>
      <c r="R25">
        <v>4328.5596666666661</v>
      </c>
      <c r="S25">
        <v>6783.3243333333312</v>
      </c>
      <c r="U25">
        <v>74.982666666666489</v>
      </c>
      <c r="V25">
        <v>123.69033333333267</v>
      </c>
      <c r="W25">
        <v>357.80900000000014</v>
      </c>
      <c r="X25">
        <v>685.08300000000031</v>
      </c>
      <c r="Y25">
        <v>1404.2003333333328</v>
      </c>
      <c r="AA25">
        <v>1760.0880000000006</v>
      </c>
      <c r="AB25">
        <v>3425.4016666666666</v>
      </c>
      <c r="AC25">
        <v>8364.7026666666643</v>
      </c>
      <c r="AD25">
        <v>16442.580333333339</v>
      </c>
      <c r="AE25">
        <v>28109.02766666665</v>
      </c>
      <c r="AG25">
        <v>319.33733333333328</v>
      </c>
      <c r="AH25">
        <v>610.57500000000027</v>
      </c>
      <c r="AI25">
        <v>1516.0930000000001</v>
      </c>
      <c r="AJ25">
        <v>3194.597666666667</v>
      </c>
      <c r="AK25">
        <v>6012.0143333333326</v>
      </c>
      <c r="AM25">
        <v>0.14000000000000001</v>
      </c>
      <c r="AN25">
        <v>0.14000000000000001</v>
      </c>
      <c r="AO25">
        <v>0.22</v>
      </c>
      <c r="AP25">
        <v>0.27</v>
      </c>
      <c r="AQ25">
        <v>0.41</v>
      </c>
      <c r="AS25">
        <v>0.16</v>
      </c>
      <c r="AT25">
        <v>0.02</v>
      </c>
      <c r="AU25">
        <v>0.12</v>
      </c>
      <c r="AV25">
        <v>0.14000000000000001</v>
      </c>
      <c r="AW25">
        <v>0.24</v>
      </c>
      <c r="AY25">
        <v>0.49</v>
      </c>
      <c r="AZ25">
        <v>0.49</v>
      </c>
      <c r="BA25">
        <v>0.49</v>
      </c>
      <c r="BB25">
        <v>0.48</v>
      </c>
      <c r="BC25">
        <v>0.48</v>
      </c>
    </row>
    <row r="26" spans="3:55" x14ac:dyDescent="0.25">
      <c r="C26">
        <v>1168.08</v>
      </c>
      <c r="D26">
        <v>2265.71</v>
      </c>
      <c r="E26">
        <v>6134.33</v>
      </c>
      <c r="F26">
        <v>10576.99</v>
      </c>
      <c r="G26">
        <v>15192.32</v>
      </c>
      <c r="I26">
        <v>244.54</v>
      </c>
      <c r="J26">
        <v>440.5</v>
      </c>
      <c r="K26">
        <v>965.05</v>
      </c>
      <c r="L26">
        <v>1815.23</v>
      </c>
      <c r="M26">
        <v>4040.43</v>
      </c>
      <c r="O26">
        <v>409.07899999999967</v>
      </c>
      <c r="P26">
        <v>757.71133333333273</v>
      </c>
      <c r="Q26">
        <v>1714.946666666666</v>
      </c>
      <c r="R26">
        <v>4451.3353333333325</v>
      </c>
      <c r="S26">
        <v>7024.2593333333334</v>
      </c>
      <c r="U26">
        <v>61.212333333332715</v>
      </c>
      <c r="V26">
        <v>129.69499999999985</v>
      </c>
      <c r="W26">
        <v>358.94533333333317</v>
      </c>
      <c r="X26">
        <v>670.52966666666646</v>
      </c>
      <c r="Y26">
        <v>1429.3329999999989</v>
      </c>
      <c r="AA26">
        <v>1807.4476666666662</v>
      </c>
      <c r="AB26">
        <v>3499.8953333333325</v>
      </c>
      <c r="AC26">
        <v>8598.5173333333332</v>
      </c>
      <c r="AD26">
        <v>16770.998000000011</v>
      </c>
      <c r="AE26">
        <v>28724.872000000003</v>
      </c>
      <c r="AG26">
        <v>315.01033333333334</v>
      </c>
      <c r="AH26">
        <v>597.72366666666665</v>
      </c>
      <c r="AI26">
        <v>1525.7346666666665</v>
      </c>
      <c r="AJ26">
        <v>2978.5950000000025</v>
      </c>
      <c r="AK26">
        <v>5783.8729999999996</v>
      </c>
      <c r="AM26">
        <v>0.14000000000000001</v>
      </c>
      <c r="AN26">
        <v>0.2</v>
      </c>
      <c r="AO26">
        <v>0.22</v>
      </c>
      <c r="AP26">
        <v>0.28999999999999998</v>
      </c>
      <c r="AQ26">
        <v>0.37</v>
      </c>
      <c r="AS26">
        <v>0</v>
      </c>
      <c r="AT26">
        <v>0.1</v>
      </c>
      <c r="AU26">
        <v>0.16</v>
      </c>
      <c r="AV26">
        <v>0.14000000000000001</v>
      </c>
      <c r="AW26">
        <v>0.16</v>
      </c>
      <c r="AY26">
        <v>0.49</v>
      </c>
      <c r="AZ26">
        <v>0.49</v>
      </c>
      <c r="BA26">
        <v>0.49</v>
      </c>
      <c r="BB26">
        <v>0.48</v>
      </c>
      <c r="BC26">
        <v>0.48</v>
      </c>
    </row>
    <row r="27" spans="3:55" x14ac:dyDescent="0.25">
      <c r="C27">
        <v>1216.33</v>
      </c>
      <c r="D27">
        <v>2360.9</v>
      </c>
      <c r="E27">
        <v>6155.02</v>
      </c>
      <c r="F27">
        <v>11175.81</v>
      </c>
      <c r="G27">
        <v>16002.1</v>
      </c>
      <c r="I27">
        <v>265.91000000000003</v>
      </c>
      <c r="J27">
        <v>415.35</v>
      </c>
      <c r="K27">
        <v>823.21</v>
      </c>
      <c r="L27">
        <v>2079.7199999999998</v>
      </c>
      <c r="M27">
        <v>3924.36</v>
      </c>
      <c r="O27">
        <v>406.90066666666615</v>
      </c>
      <c r="P27">
        <v>756.3473333333327</v>
      </c>
      <c r="Q27">
        <v>1685.4576666666671</v>
      </c>
      <c r="R27">
        <v>4448.3516666666665</v>
      </c>
      <c r="S27">
        <v>6887.9423333333352</v>
      </c>
      <c r="U27">
        <v>72.707666666666697</v>
      </c>
      <c r="V27">
        <v>140.58266666666685</v>
      </c>
      <c r="W27">
        <v>340.9263333333331</v>
      </c>
      <c r="X27">
        <v>744.56899999999916</v>
      </c>
      <c r="Y27">
        <v>1610.5743333333332</v>
      </c>
      <c r="AA27">
        <v>1826.9166666666665</v>
      </c>
      <c r="AB27">
        <v>3552.8466666666664</v>
      </c>
      <c r="AC27">
        <v>8740.5036666666674</v>
      </c>
      <c r="AD27">
        <v>17010.482333333333</v>
      </c>
      <c r="AE27">
        <v>29126.48233333333</v>
      </c>
      <c r="AG27">
        <v>325.10766666666666</v>
      </c>
      <c r="AH27">
        <v>598.73133333333305</v>
      </c>
      <c r="AI27">
        <v>1533.9796666666664</v>
      </c>
      <c r="AJ27">
        <v>3082.7836666666681</v>
      </c>
      <c r="AK27">
        <v>6139.6370000000006</v>
      </c>
      <c r="AM27">
        <v>0.14000000000000001</v>
      </c>
      <c r="AN27">
        <v>0.12</v>
      </c>
      <c r="AO27">
        <v>0.18</v>
      </c>
      <c r="AP27">
        <v>0.28999999999999998</v>
      </c>
      <c r="AQ27">
        <v>0.4</v>
      </c>
      <c r="AS27">
        <v>0</v>
      </c>
      <c r="AT27">
        <v>0.14000000000000001</v>
      </c>
      <c r="AU27">
        <v>0.18</v>
      </c>
      <c r="AV27">
        <v>0.18</v>
      </c>
      <c r="AW27">
        <v>0.19</v>
      </c>
      <c r="AY27">
        <v>0.49</v>
      </c>
      <c r="AZ27">
        <v>0.49</v>
      </c>
      <c r="BA27">
        <v>0.49</v>
      </c>
      <c r="BB27">
        <v>0.48</v>
      </c>
      <c r="BC27">
        <v>0.47</v>
      </c>
    </row>
    <row r="28" spans="3:55" x14ac:dyDescent="0.25">
      <c r="C28">
        <v>1251.68</v>
      </c>
      <c r="D28">
        <v>2434.85</v>
      </c>
      <c r="E28">
        <v>6470.71</v>
      </c>
      <c r="F28">
        <v>10801.35</v>
      </c>
      <c r="G28">
        <v>15342.58</v>
      </c>
      <c r="I28">
        <v>198.09</v>
      </c>
      <c r="J28">
        <v>378.63</v>
      </c>
      <c r="K28">
        <v>1055.47</v>
      </c>
      <c r="L28">
        <v>1976.42</v>
      </c>
      <c r="M28">
        <v>4403.18</v>
      </c>
      <c r="O28">
        <v>412.54599999999982</v>
      </c>
      <c r="P28">
        <v>756.01233333333278</v>
      </c>
      <c r="Q28">
        <v>1741.8659999999991</v>
      </c>
      <c r="R28">
        <v>4442.0096666666668</v>
      </c>
      <c r="S28">
        <v>7090.7970000000005</v>
      </c>
      <c r="U28">
        <v>67.97400000000053</v>
      </c>
      <c r="V28">
        <v>145.44299999999996</v>
      </c>
      <c r="W28">
        <v>325.26633333333285</v>
      </c>
      <c r="X28">
        <v>755.31399999999985</v>
      </c>
      <c r="Y28">
        <v>1342.7239999999999</v>
      </c>
      <c r="AA28">
        <v>1876.7079999999996</v>
      </c>
      <c r="AB28">
        <v>3630.737666666666</v>
      </c>
      <c r="AC28">
        <v>8881.9453333333295</v>
      </c>
      <c r="AD28">
        <v>17172.925000000003</v>
      </c>
      <c r="AE28">
        <v>29428.390333333329</v>
      </c>
      <c r="AG28">
        <v>318.67933333333332</v>
      </c>
      <c r="AH28">
        <v>601.60166666666669</v>
      </c>
      <c r="AI28">
        <v>1500.7663333333333</v>
      </c>
      <c r="AJ28">
        <v>2979.5246666666667</v>
      </c>
      <c r="AK28">
        <v>6017.1066666666702</v>
      </c>
      <c r="AM28">
        <v>0.12</v>
      </c>
      <c r="AN28">
        <v>0.16</v>
      </c>
      <c r="AO28">
        <v>0.22</v>
      </c>
      <c r="AP28">
        <v>0.25</v>
      </c>
      <c r="AQ28">
        <v>0.45</v>
      </c>
      <c r="AS28">
        <v>0.08</v>
      </c>
      <c r="AT28">
        <v>0.1</v>
      </c>
      <c r="AU28">
        <v>0.18</v>
      </c>
      <c r="AV28">
        <v>0.12</v>
      </c>
      <c r="AW28">
        <v>0.25</v>
      </c>
      <c r="AY28">
        <v>0.49</v>
      </c>
      <c r="AZ28">
        <v>0.49</v>
      </c>
      <c r="BA28">
        <v>0.49</v>
      </c>
      <c r="BB28">
        <v>0.48</v>
      </c>
      <c r="BC28">
        <v>0.48</v>
      </c>
    </row>
    <row r="29" spans="3:55" x14ac:dyDescent="0.25">
      <c r="C29">
        <v>1264.82</v>
      </c>
      <c r="D29">
        <v>2438.75</v>
      </c>
      <c r="E29">
        <v>6489.36</v>
      </c>
      <c r="F29">
        <v>10896.98</v>
      </c>
      <c r="G29">
        <v>15676.11</v>
      </c>
      <c r="I29">
        <v>249.8</v>
      </c>
      <c r="J29">
        <v>513.62</v>
      </c>
      <c r="K29">
        <v>788.79</v>
      </c>
      <c r="L29">
        <v>2168.87</v>
      </c>
      <c r="M29">
        <v>4668.45</v>
      </c>
      <c r="O29">
        <v>429.43133333333344</v>
      </c>
      <c r="P29">
        <v>760.97966666666662</v>
      </c>
      <c r="Q29">
        <v>1819.7296666666664</v>
      </c>
      <c r="R29">
        <v>4363.1660000000011</v>
      </c>
      <c r="S29">
        <v>7194.2116666666652</v>
      </c>
      <c r="U29">
        <v>81.265999999999835</v>
      </c>
      <c r="V29">
        <v>121.62800000000024</v>
      </c>
      <c r="W29">
        <v>360.87633333333275</v>
      </c>
      <c r="X29">
        <v>662.29566666666676</v>
      </c>
      <c r="Y29">
        <v>1481.6219999999987</v>
      </c>
      <c r="AA29">
        <v>1904.2539999999995</v>
      </c>
      <c r="AB29">
        <v>3682.0696666666663</v>
      </c>
      <c r="AC29">
        <v>9012.538333333332</v>
      </c>
      <c r="AD29">
        <v>17407.925333333333</v>
      </c>
      <c r="AE29">
        <v>29685.408333333326</v>
      </c>
      <c r="AG29">
        <v>321.93466666666677</v>
      </c>
      <c r="AH29">
        <v>594.64399999999978</v>
      </c>
      <c r="AI29">
        <v>1505.4029999999993</v>
      </c>
      <c r="AJ29">
        <v>3046.4509999999996</v>
      </c>
      <c r="AK29">
        <v>6140.5353333333342</v>
      </c>
      <c r="AM29">
        <v>0.12</v>
      </c>
      <c r="AN29">
        <v>0.16</v>
      </c>
      <c r="AO29">
        <v>0.24</v>
      </c>
      <c r="AP29">
        <v>0.25</v>
      </c>
      <c r="AQ29">
        <v>0.41</v>
      </c>
      <c r="AS29">
        <v>0</v>
      </c>
      <c r="AT29">
        <v>0.16</v>
      </c>
      <c r="AU29">
        <v>0.12</v>
      </c>
      <c r="AV29">
        <v>0.08</v>
      </c>
      <c r="AW29">
        <v>0.22</v>
      </c>
      <c r="AY29">
        <v>0.49</v>
      </c>
      <c r="AZ29">
        <v>0.49</v>
      </c>
      <c r="BA29">
        <v>0.49</v>
      </c>
      <c r="BB29">
        <v>0.48</v>
      </c>
      <c r="BC29">
        <v>0.48</v>
      </c>
    </row>
    <row r="30" spans="3:55" x14ac:dyDescent="0.25">
      <c r="C30">
        <v>1268.92</v>
      </c>
      <c r="D30">
        <v>2520.17</v>
      </c>
      <c r="E30">
        <v>6631.82</v>
      </c>
      <c r="F30">
        <v>11094.63</v>
      </c>
      <c r="G30">
        <v>15981.31</v>
      </c>
      <c r="I30">
        <v>243.88</v>
      </c>
      <c r="J30">
        <v>436.72</v>
      </c>
      <c r="K30">
        <v>838.92</v>
      </c>
      <c r="L30">
        <v>1879.21</v>
      </c>
      <c r="M30">
        <v>5207.18</v>
      </c>
      <c r="O30">
        <v>423.93233333333359</v>
      </c>
      <c r="P30">
        <v>776.71899999999948</v>
      </c>
      <c r="Q30">
        <v>1911.8236666666658</v>
      </c>
      <c r="R30">
        <v>4573.5220000000008</v>
      </c>
      <c r="S30">
        <v>7161.6356666666652</v>
      </c>
      <c r="U30">
        <v>67.391000000000133</v>
      </c>
      <c r="V30">
        <v>143.06066666666629</v>
      </c>
      <c r="W30">
        <v>338.6166666666673</v>
      </c>
      <c r="X30">
        <v>687.6600000000002</v>
      </c>
      <c r="Y30">
        <v>1338.3426666666671</v>
      </c>
      <c r="AA30">
        <v>1935.8296666666677</v>
      </c>
      <c r="AB30">
        <v>3764.8549999999996</v>
      </c>
      <c r="AC30">
        <v>9180.9830000000002</v>
      </c>
      <c r="AD30">
        <v>17686.472666666661</v>
      </c>
      <c r="AE30">
        <v>30032.404333333325</v>
      </c>
      <c r="AG30">
        <v>317.51900000000001</v>
      </c>
      <c r="AH30">
        <v>613.89600000000019</v>
      </c>
      <c r="AI30">
        <v>1527.4866666666662</v>
      </c>
      <c r="AJ30">
        <v>2956.1026666666662</v>
      </c>
      <c r="AK30">
        <v>6219.2693333333355</v>
      </c>
      <c r="AM30">
        <v>0.1</v>
      </c>
      <c r="AN30">
        <v>0.14000000000000001</v>
      </c>
      <c r="AO30">
        <v>0.22</v>
      </c>
      <c r="AP30">
        <v>0.28999999999999998</v>
      </c>
      <c r="AQ30">
        <v>0.36</v>
      </c>
      <c r="AS30">
        <v>0.14000000000000001</v>
      </c>
      <c r="AT30">
        <v>0.08</v>
      </c>
      <c r="AU30">
        <v>0.02</v>
      </c>
      <c r="AV30">
        <v>0.12</v>
      </c>
      <c r="AW30">
        <v>0.17</v>
      </c>
      <c r="AY30">
        <v>0.49</v>
      </c>
      <c r="AZ30">
        <v>0.49</v>
      </c>
      <c r="BA30">
        <v>0.49</v>
      </c>
      <c r="BB30">
        <v>0.48</v>
      </c>
      <c r="BC30">
        <v>0.47</v>
      </c>
    </row>
    <row r="31" spans="3:55" x14ac:dyDescent="0.25">
      <c r="C31">
        <v>1302.54</v>
      </c>
      <c r="D31">
        <v>2548.2399999999998</v>
      </c>
      <c r="E31">
        <v>6693.79</v>
      </c>
      <c r="F31">
        <v>11132.16</v>
      </c>
      <c r="G31">
        <v>16227.09</v>
      </c>
      <c r="I31">
        <v>223.44</v>
      </c>
      <c r="J31">
        <v>374.25</v>
      </c>
      <c r="K31">
        <v>824.77</v>
      </c>
      <c r="L31">
        <v>2096.13</v>
      </c>
      <c r="M31">
        <v>5038.6000000000004</v>
      </c>
      <c r="O31">
        <v>431.83033333333367</v>
      </c>
      <c r="P31">
        <v>773.44166666666626</v>
      </c>
      <c r="Q31">
        <v>2022.6230000000003</v>
      </c>
      <c r="R31">
        <v>4630.5083333333332</v>
      </c>
      <c r="S31">
        <v>7212.4003333333349</v>
      </c>
      <c r="U31">
        <v>61.546666666667512</v>
      </c>
      <c r="V31">
        <v>139.08266666666648</v>
      </c>
      <c r="W31">
        <v>339.15933333333339</v>
      </c>
      <c r="X31">
        <v>692.4169999999998</v>
      </c>
      <c r="Y31">
        <v>1362.7320000000002</v>
      </c>
      <c r="AA31">
        <v>1979.4383333333344</v>
      </c>
      <c r="AB31">
        <v>3831.2989999999995</v>
      </c>
      <c r="AC31">
        <v>9346.9510000000009</v>
      </c>
      <c r="AD31">
        <v>18091.138333333321</v>
      </c>
      <c r="AE31">
        <v>30113.793666666668</v>
      </c>
      <c r="AG31">
        <v>313.94666666666672</v>
      </c>
      <c r="AH31">
        <v>596.67733333333354</v>
      </c>
      <c r="AI31">
        <v>1543.2719999999995</v>
      </c>
      <c r="AJ31">
        <v>3075.4776666666653</v>
      </c>
      <c r="AK31">
        <v>6003.5820000000022</v>
      </c>
      <c r="AM31">
        <v>0.17</v>
      </c>
      <c r="AN31">
        <v>0.14000000000000001</v>
      </c>
      <c r="AO31">
        <v>0.2</v>
      </c>
      <c r="AP31">
        <v>0.28999999999999998</v>
      </c>
      <c r="AQ31">
        <v>0.4</v>
      </c>
      <c r="AS31">
        <v>0.17</v>
      </c>
      <c r="AT31">
        <v>0</v>
      </c>
      <c r="AU31">
        <v>0.08</v>
      </c>
      <c r="AV31">
        <v>0.12</v>
      </c>
      <c r="AW31">
        <v>0.14000000000000001</v>
      </c>
      <c r="AY31">
        <v>0.5</v>
      </c>
      <c r="AZ31">
        <v>0.49</v>
      </c>
      <c r="BA31">
        <v>0.49</v>
      </c>
      <c r="BB31">
        <v>0.48</v>
      </c>
      <c r="BC31">
        <v>0.47</v>
      </c>
    </row>
    <row r="32" spans="3:55" x14ac:dyDescent="0.25">
      <c r="C32">
        <v>1342.59</v>
      </c>
      <c r="D32">
        <v>2628.28</v>
      </c>
      <c r="E32">
        <v>6489.36</v>
      </c>
      <c r="F32">
        <v>11051.12</v>
      </c>
      <c r="G32">
        <v>16831.150000000001</v>
      </c>
      <c r="I32">
        <v>232.87</v>
      </c>
      <c r="J32">
        <v>404.36</v>
      </c>
      <c r="K32">
        <v>835.07</v>
      </c>
      <c r="L32">
        <v>1898.34</v>
      </c>
      <c r="M32">
        <v>3985.52</v>
      </c>
      <c r="O32">
        <v>430.25566666666651</v>
      </c>
      <c r="P32">
        <v>775.89599999999973</v>
      </c>
      <c r="Q32">
        <v>2010.2793333333332</v>
      </c>
      <c r="R32">
        <v>4682.2856666666667</v>
      </c>
      <c r="S32">
        <v>7468.4623333333348</v>
      </c>
      <c r="U32">
        <v>70.565333333333541</v>
      </c>
      <c r="V32">
        <v>144.02766666666685</v>
      </c>
      <c r="W32">
        <v>361.47100000000052</v>
      </c>
      <c r="X32">
        <v>737.7133333333328</v>
      </c>
      <c r="Y32">
        <v>1423.0000000000007</v>
      </c>
      <c r="AA32">
        <v>2012.5210000000004</v>
      </c>
      <c r="AB32">
        <v>3909.2759999999994</v>
      </c>
      <c r="AC32">
        <v>9467.6293333333342</v>
      </c>
      <c r="AD32">
        <v>18362.256999999994</v>
      </c>
      <c r="AE32">
        <v>30425.965666666649</v>
      </c>
      <c r="AG32">
        <v>320.91800000000001</v>
      </c>
      <c r="AH32">
        <v>618.86899999999991</v>
      </c>
      <c r="AI32">
        <v>1487.8150000000001</v>
      </c>
      <c r="AJ32">
        <v>3081.8559999999993</v>
      </c>
      <c r="AK32">
        <v>6187.5306666666638</v>
      </c>
      <c r="AM32">
        <v>0.17</v>
      </c>
      <c r="AN32">
        <v>0.14000000000000001</v>
      </c>
      <c r="AO32">
        <v>0.2</v>
      </c>
      <c r="AP32">
        <v>0.28999999999999998</v>
      </c>
      <c r="AQ32">
        <v>0.47</v>
      </c>
      <c r="AS32">
        <v>0</v>
      </c>
      <c r="AT32">
        <v>0</v>
      </c>
      <c r="AU32">
        <v>0.1</v>
      </c>
      <c r="AV32">
        <v>0.14000000000000001</v>
      </c>
      <c r="AW32">
        <v>0.21</v>
      </c>
      <c r="AY32">
        <v>0.5</v>
      </c>
      <c r="AZ32">
        <v>0.49</v>
      </c>
      <c r="BA32">
        <v>0.49</v>
      </c>
      <c r="BB32">
        <v>0.48</v>
      </c>
      <c r="BC32">
        <v>0.48</v>
      </c>
    </row>
    <row r="33" spans="3:55" x14ac:dyDescent="0.25">
      <c r="C33">
        <v>1353.2</v>
      </c>
      <c r="D33">
        <v>2646.8</v>
      </c>
      <c r="E33">
        <v>6338.67</v>
      </c>
      <c r="F33">
        <v>11743.29</v>
      </c>
      <c r="G33">
        <v>15928.68</v>
      </c>
      <c r="I33">
        <v>264.51</v>
      </c>
      <c r="J33">
        <v>408.36</v>
      </c>
      <c r="K33">
        <v>891.45</v>
      </c>
      <c r="L33">
        <v>2286.4699999999998</v>
      </c>
      <c r="M33">
        <v>4265.7299999999996</v>
      </c>
      <c r="O33">
        <v>447.62866666666656</v>
      </c>
      <c r="P33">
        <v>795.75166666666644</v>
      </c>
      <c r="Q33">
        <v>2038.3809999999999</v>
      </c>
      <c r="R33">
        <v>4817.2529999999997</v>
      </c>
      <c r="S33">
        <v>7291.6966666666685</v>
      </c>
      <c r="U33">
        <v>66.090333333333263</v>
      </c>
      <c r="V33">
        <v>130.0123333333338</v>
      </c>
      <c r="W33">
        <v>408.92300000000046</v>
      </c>
      <c r="X33">
        <v>720.05733333333319</v>
      </c>
      <c r="Y33">
        <v>1268.5869999999998</v>
      </c>
      <c r="AA33">
        <v>2041.1219999999989</v>
      </c>
      <c r="AB33">
        <v>3976.1389999999997</v>
      </c>
      <c r="AC33">
        <v>9627.9710000000014</v>
      </c>
      <c r="AD33">
        <v>18673.879666666668</v>
      </c>
      <c r="AE33">
        <v>30717.380666666668</v>
      </c>
      <c r="AG33">
        <v>315.99966666666666</v>
      </c>
      <c r="AH33">
        <v>617.92433333333361</v>
      </c>
      <c r="AI33">
        <v>1544.3396666666665</v>
      </c>
      <c r="AJ33">
        <v>3006.6606666666667</v>
      </c>
      <c r="AK33">
        <v>6128.0590000000002</v>
      </c>
      <c r="AM33">
        <v>0.17</v>
      </c>
      <c r="AN33">
        <v>0.12</v>
      </c>
      <c r="AO33">
        <v>0.22</v>
      </c>
      <c r="AP33">
        <v>0.22</v>
      </c>
      <c r="AQ33">
        <v>0.44</v>
      </c>
      <c r="AS33">
        <v>0</v>
      </c>
      <c r="AT33">
        <v>0.02</v>
      </c>
      <c r="AU33">
        <v>0.08</v>
      </c>
      <c r="AV33">
        <v>0.13</v>
      </c>
      <c r="AW33">
        <v>0.23</v>
      </c>
      <c r="AY33">
        <v>0.5</v>
      </c>
      <c r="AZ33">
        <v>0.49</v>
      </c>
      <c r="BA33">
        <v>0.49</v>
      </c>
      <c r="BB33">
        <v>0.47</v>
      </c>
      <c r="BC33">
        <v>0.47</v>
      </c>
    </row>
    <row r="34" spans="3:55" x14ac:dyDescent="0.25">
      <c r="C34">
        <v>1370.79</v>
      </c>
      <c r="D34">
        <v>2606.1</v>
      </c>
      <c r="E34">
        <v>6182.61</v>
      </c>
      <c r="F34">
        <v>11887.39</v>
      </c>
      <c r="G34">
        <v>16495.37</v>
      </c>
      <c r="I34">
        <v>220.47</v>
      </c>
      <c r="J34">
        <v>385.84</v>
      </c>
      <c r="K34">
        <v>821.72</v>
      </c>
      <c r="L34">
        <v>2311.1799999999998</v>
      </c>
      <c r="M34">
        <v>4337.03</v>
      </c>
      <c r="O34">
        <v>438.81700000000018</v>
      </c>
      <c r="P34">
        <v>810.80700000000036</v>
      </c>
      <c r="Q34">
        <v>2073.2710000000002</v>
      </c>
      <c r="R34">
        <v>4824.826</v>
      </c>
      <c r="S34">
        <v>7288.4946666666656</v>
      </c>
      <c r="U34">
        <v>65.392999999999375</v>
      </c>
      <c r="V34">
        <v>127.14066666666687</v>
      </c>
      <c r="W34">
        <v>323.83333333333337</v>
      </c>
      <c r="X34">
        <v>651.00166666666632</v>
      </c>
      <c r="Y34">
        <v>1376.325333333333</v>
      </c>
      <c r="AA34">
        <v>2055.3956666666672</v>
      </c>
      <c r="AB34">
        <v>4032.111666666668</v>
      </c>
      <c r="AC34">
        <v>9847.1496666666662</v>
      </c>
      <c r="AD34">
        <v>18877.770666666682</v>
      </c>
      <c r="AE34">
        <v>30835.806666666671</v>
      </c>
      <c r="AG34">
        <v>311.27166666666676</v>
      </c>
      <c r="AH34">
        <v>613.15266666666651</v>
      </c>
      <c r="AI34">
        <v>1560.47</v>
      </c>
      <c r="AJ34">
        <v>3008.047</v>
      </c>
      <c r="AK34">
        <v>5959.586666666667</v>
      </c>
      <c r="AM34">
        <v>0.17</v>
      </c>
      <c r="AN34">
        <v>0.12</v>
      </c>
      <c r="AO34">
        <v>0.22</v>
      </c>
      <c r="AP34">
        <v>0.28000000000000003</v>
      </c>
      <c r="AQ34">
        <v>0.45</v>
      </c>
      <c r="AS34">
        <v>0</v>
      </c>
      <c r="AT34">
        <v>0</v>
      </c>
      <c r="AU34">
        <v>0.1</v>
      </c>
      <c r="AV34">
        <v>0.1</v>
      </c>
      <c r="AW34">
        <v>0.19</v>
      </c>
      <c r="AY34">
        <v>0.5</v>
      </c>
      <c r="AZ34">
        <v>0.49</v>
      </c>
      <c r="BA34">
        <v>0.49</v>
      </c>
      <c r="BB34">
        <v>0.47</v>
      </c>
      <c r="BC34">
        <v>0.48</v>
      </c>
    </row>
    <row r="35" spans="3:55" x14ac:dyDescent="0.25">
      <c r="C35">
        <v>1461.71</v>
      </c>
      <c r="D35">
        <v>2643.32</v>
      </c>
      <c r="E35">
        <v>6113.97</v>
      </c>
      <c r="F35">
        <v>11806.93</v>
      </c>
      <c r="G35">
        <v>15727.47</v>
      </c>
      <c r="I35">
        <v>196.52</v>
      </c>
      <c r="J35">
        <v>517.64</v>
      </c>
      <c r="K35">
        <v>1076.1199999999999</v>
      </c>
      <c r="L35">
        <v>1508.56</v>
      </c>
      <c r="M35">
        <v>5072.74</v>
      </c>
      <c r="O35">
        <v>445.04266666666661</v>
      </c>
      <c r="P35">
        <v>805.08199999999988</v>
      </c>
      <c r="Q35">
        <v>2105.626666666667</v>
      </c>
      <c r="R35">
        <v>4861.4409999999989</v>
      </c>
      <c r="S35">
        <v>7363.5310000000054</v>
      </c>
      <c r="U35">
        <v>74.683000000000249</v>
      </c>
      <c r="V35">
        <v>125.73299999999966</v>
      </c>
      <c r="W35">
        <v>360.77899999999977</v>
      </c>
      <c r="X35">
        <v>717.27499999999998</v>
      </c>
      <c r="Y35">
        <v>1351.3503333333326</v>
      </c>
      <c r="AA35">
        <v>2107.6813333333339</v>
      </c>
      <c r="AB35">
        <v>4107.627333333332</v>
      </c>
      <c r="AC35">
        <v>10020.379333333334</v>
      </c>
      <c r="AD35">
        <v>19099.365666666665</v>
      </c>
      <c r="AE35">
        <v>31249.082333333339</v>
      </c>
      <c r="AG35">
        <v>312.64700000000022</v>
      </c>
      <c r="AH35">
        <v>622.07033333333322</v>
      </c>
      <c r="AI35">
        <v>1537.5403333333329</v>
      </c>
      <c r="AJ35">
        <v>2981.3189999999995</v>
      </c>
      <c r="AK35">
        <v>6006.3249999999962</v>
      </c>
      <c r="AM35">
        <v>0.17</v>
      </c>
      <c r="AN35">
        <v>0.14000000000000001</v>
      </c>
      <c r="AO35">
        <v>0.2</v>
      </c>
      <c r="AP35">
        <v>0.31</v>
      </c>
      <c r="AQ35">
        <v>0.47</v>
      </c>
      <c r="AS35">
        <v>0</v>
      </c>
      <c r="AT35">
        <v>0.04</v>
      </c>
      <c r="AU35">
        <v>0.14000000000000001</v>
      </c>
      <c r="AV35">
        <v>0.19</v>
      </c>
      <c r="AW35">
        <v>0.26</v>
      </c>
      <c r="AY35">
        <v>0.5</v>
      </c>
      <c r="AZ35">
        <v>0.49</v>
      </c>
      <c r="BA35">
        <v>0.49</v>
      </c>
      <c r="BB35">
        <v>0.48</v>
      </c>
      <c r="BC35">
        <v>0.48</v>
      </c>
    </row>
    <row r="36" spans="3:55" x14ac:dyDescent="0.25">
      <c r="C36">
        <v>1437.53</v>
      </c>
      <c r="D36">
        <v>2738.51</v>
      </c>
      <c r="E36">
        <v>6152.37</v>
      </c>
      <c r="F36">
        <v>12033.61</v>
      </c>
      <c r="G36">
        <v>16050.23</v>
      </c>
      <c r="I36">
        <v>191.38</v>
      </c>
      <c r="J36">
        <v>418.15</v>
      </c>
      <c r="K36">
        <v>970.06</v>
      </c>
      <c r="L36">
        <v>1959.56</v>
      </c>
      <c r="M36">
        <v>4585.62</v>
      </c>
      <c r="O36">
        <v>447.00933333333364</v>
      </c>
      <c r="P36">
        <v>828.09499999999969</v>
      </c>
      <c r="Q36">
        <v>2138.5573333333346</v>
      </c>
      <c r="R36">
        <v>4911.8889999999983</v>
      </c>
      <c r="S36">
        <v>7452.2826666666688</v>
      </c>
      <c r="U36">
        <v>73.99266666666648</v>
      </c>
      <c r="V36">
        <v>133.41566666666688</v>
      </c>
      <c r="W36">
        <v>324.10599999999999</v>
      </c>
      <c r="X36">
        <v>630.19600000000003</v>
      </c>
      <c r="Y36">
        <v>1585.660333333333</v>
      </c>
      <c r="AA36">
        <v>2139.974666666667</v>
      </c>
      <c r="AB36">
        <v>4152.9069999999983</v>
      </c>
      <c r="AC36">
        <v>10137.068000000005</v>
      </c>
      <c r="AD36">
        <v>19225.988333333335</v>
      </c>
      <c r="AE36">
        <v>31711.930666666667</v>
      </c>
      <c r="AG36">
        <v>314.59266666666662</v>
      </c>
      <c r="AH36">
        <v>620.83899999999994</v>
      </c>
      <c r="AI36">
        <v>1486.9240000000004</v>
      </c>
      <c r="AJ36">
        <v>3041.4006666666664</v>
      </c>
      <c r="AK36">
        <v>6143.5463333333373</v>
      </c>
      <c r="AM36">
        <v>0.1</v>
      </c>
      <c r="AN36">
        <v>0.12</v>
      </c>
      <c r="AO36">
        <v>0.19</v>
      </c>
      <c r="AP36">
        <v>0.31</v>
      </c>
      <c r="AQ36">
        <v>0.4</v>
      </c>
      <c r="AS36">
        <v>0.17</v>
      </c>
      <c r="AT36">
        <v>0.1</v>
      </c>
      <c r="AU36">
        <v>0.15</v>
      </c>
      <c r="AV36">
        <v>0.18</v>
      </c>
      <c r="AW36">
        <v>0.15</v>
      </c>
      <c r="AY36">
        <v>0.49</v>
      </c>
      <c r="AZ36">
        <v>0.49</v>
      </c>
      <c r="BA36">
        <v>0.48</v>
      </c>
      <c r="BB36">
        <v>0.48</v>
      </c>
      <c r="BC36">
        <v>0.47</v>
      </c>
    </row>
    <row r="37" spans="3:55" x14ac:dyDescent="0.25">
      <c r="C37">
        <v>1484.1</v>
      </c>
      <c r="D37">
        <v>2757.76</v>
      </c>
      <c r="E37">
        <v>6254.78</v>
      </c>
      <c r="F37">
        <v>12314.69</v>
      </c>
      <c r="G37">
        <v>16452.919999999998</v>
      </c>
      <c r="I37">
        <v>267.77</v>
      </c>
      <c r="J37">
        <v>479.35</v>
      </c>
      <c r="K37">
        <v>1092.5899999999999</v>
      </c>
      <c r="L37">
        <v>1851.84</v>
      </c>
      <c r="M37">
        <v>3547.09</v>
      </c>
      <c r="O37">
        <v>446.14533333333367</v>
      </c>
      <c r="P37">
        <v>841.43033333333335</v>
      </c>
      <c r="Q37">
        <v>2131.6813333333334</v>
      </c>
      <c r="R37">
        <v>5017.5656666666655</v>
      </c>
      <c r="S37">
        <v>7450.7196666666659</v>
      </c>
      <c r="U37">
        <v>70.409999999999854</v>
      </c>
      <c r="V37">
        <v>155.51800000000017</v>
      </c>
      <c r="W37">
        <v>333.99333333333311</v>
      </c>
      <c r="X37">
        <v>696.13933333333375</v>
      </c>
      <c r="Y37">
        <v>1629.9989999999984</v>
      </c>
      <c r="AA37">
        <v>2167.9999999999995</v>
      </c>
      <c r="AB37">
        <v>4219.1896666666662</v>
      </c>
      <c r="AC37">
        <v>10296.215333333337</v>
      </c>
      <c r="AD37">
        <v>19553.395666666667</v>
      </c>
      <c r="AE37">
        <v>31769.030333333336</v>
      </c>
      <c r="AG37">
        <v>321.04133333333334</v>
      </c>
      <c r="AH37">
        <v>622.87200000000018</v>
      </c>
      <c r="AI37">
        <v>1475.596</v>
      </c>
      <c r="AJ37">
        <v>3105.7326666666672</v>
      </c>
      <c r="AK37">
        <v>6064.4823333333325</v>
      </c>
      <c r="AM37">
        <v>0.1</v>
      </c>
      <c r="AN37">
        <v>0.18</v>
      </c>
      <c r="AO37">
        <v>0.19</v>
      </c>
      <c r="AP37">
        <v>0.33</v>
      </c>
      <c r="AQ37">
        <v>0.4</v>
      </c>
      <c r="AS37">
        <v>0</v>
      </c>
      <c r="AT37">
        <v>0.08</v>
      </c>
      <c r="AU37">
        <v>0.06</v>
      </c>
      <c r="AV37">
        <v>0.12</v>
      </c>
      <c r="AW37">
        <v>0.16</v>
      </c>
      <c r="AY37">
        <v>0.49</v>
      </c>
      <c r="AZ37">
        <v>0.49</v>
      </c>
      <c r="BA37">
        <v>0.48</v>
      </c>
      <c r="BB37">
        <v>0.48</v>
      </c>
      <c r="BC37">
        <v>0.47</v>
      </c>
    </row>
    <row r="38" spans="3:55" x14ac:dyDescent="0.25">
      <c r="C38">
        <v>1475.49</v>
      </c>
      <c r="D38">
        <v>2774.61</v>
      </c>
      <c r="E38">
        <v>6784.96</v>
      </c>
      <c r="F38">
        <v>12945.3</v>
      </c>
      <c r="G38">
        <v>15923.88</v>
      </c>
      <c r="I38">
        <v>288.67</v>
      </c>
      <c r="J38">
        <v>389.05</v>
      </c>
      <c r="K38">
        <v>1134.24</v>
      </c>
      <c r="L38">
        <v>2219.61</v>
      </c>
      <c r="M38">
        <v>4197.8</v>
      </c>
      <c r="O38">
        <v>460.00066666666629</v>
      </c>
      <c r="P38">
        <v>848.52333333333297</v>
      </c>
      <c r="Q38">
        <v>2162.5360000000001</v>
      </c>
      <c r="R38">
        <v>5074.3553333333339</v>
      </c>
      <c r="S38">
        <v>7243.9900000000034</v>
      </c>
      <c r="U38">
        <v>70.046666666666795</v>
      </c>
      <c r="V38">
        <v>124.09433333333327</v>
      </c>
      <c r="W38">
        <v>331.43599999999947</v>
      </c>
      <c r="X38">
        <v>797.02966666666646</v>
      </c>
      <c r="Y38">
        <v>1315.6069999999995</v>
      </c>
      <c r="AA38">
        <v>2199.9406666666664</v>
      </c>
      <c r="AB38">
        <v>4287.7686666666668</v>
      </c>
      <c r="AC38">
        <v>10450.339333333335</v>
      </c>
      <c r="AD38">
        <v>19768.026666666676</v>
      </c>
      <c r="AE38">
        <v>31942.993333333332</v>
      </c>
      <c r="AG38">
        <v>311.9713333333334</v>
      </c>
      <c r="AH38">
        <v>616.98033333333342</v>
      </c>
      <c r="AI38">
        <v>1534.4933333333327</v>
      </c>
      <c r="AJ38">
        <v>2973.4896666666677</v>
      </c>
      <c r="AK38">
        <v>6258.7376666666642</v>
      </c>
      <c r="AM38">
        <v>0.08</v>
      </c>
      <c r="AN38">
        <v>0.12</v>
      </c>
      <c r="AO38">
        <v>0.21</v>
      </c>
      <c r="AP38">
        <v>0.22</v>
      </c>
      <c r="AQ38">
        <v>0.42</v>
      </c>
      <c r="AS38">
        <v>0.1</v>
      </c>
      <c r="AT38">
        <v>0.06</v>
      </c>
      <c r="AU38">
        <v>0.14000000000000001</v>
      </c>
      <c r="AV38">
        <v>0.13</v>
      </c>
      <c r="AW38">
        <v>0.18</v>
      </c>
      <c r="AY38">
        <v>0.49</v>
      </c>
      <c r="AZ38">
        <v>0.49</v>
      </c>
      <c r="BA38">
        <v>0.48</v>
      </c>
      <c r="BB38">
        <v>0.47</v>
      </c>
      <c r="BC38">
        <v>0.47</v>
      </c>
    </row>
    <row r="39" spans="3:55" x14ac:dyDescent="0.25">
      <c r="C39">
        <v>1515.85</v>
      </c>
      <c r="D39">
        <v>2833.17</v>
      </c>
      <c r="E39">
        <v>6788.63</v>
      </c>
      <c r="F39">
        <v>12720.17</v>
      </c>
      <c r="G39">
        <v>15866.76</v>
      </c>
      <c r="I39">
        <v>237.84</v>
      </c>
      <c r="J39">
        <v>415.76</v>
      </c>
      <c r="K39">
        <v>1060.3499999999999</v>
      </c>
      <c r="L39">
        <v>2458.75</v>
      </c>
      <c r="M39">
        <v>4310.24</v>
      </c>
      <c r="O39">
        <v>460.07566666666679</v>
      </c>
      <c r="P39">
        <v>869.46066666666661</v>
      </c>
      <c r="Q39">
        <v>2225.5846666666662</v>
      </c>
      <c r="R39">
        <v>5006.3656666666675</v>
      </c>
      <c r="S39">
        <v>7396.2656666666644</v>
      </c>
      <c r="U39">
        <v>72.236333333334116</v>
      </c>
      <c r="V39">
        <v>140.31933333333291</v>
      </c>
      <c r="W39">
        <v>341.1779999999996</v>
      </c>
      <c r="X39">
        <v>776.98700000000065</v>
      </c>
      <c r="Y39">
        <v>1444.7916666666672</v>
      </c>
      <c r="AA39">
        <v>2230.7156666666669</v>
      </c>
      <c r="AB39">
        <v>4325.9920000000011</v>
      </c>
      <c r="AC39">
        <v>10566.626666666667</v>
      </c>
      <c r="AD39">
        <v>19889.790999999994</v>
      </c>
      <c r="AE39">
        <v>32335.055000000008</v>
      </c>
      <c r="AG39">
        <v>314.8516666666668</v>
      </c>
      <c r="AH39">
        <v>614.34333333333313</v>
      </c>
      <c r="AI39">
        <v>1468.162</v>
      </c>
      <c r="AJ39">
        <v>3090.7656666666671</v>
      </c>
      <c r="AK39">
        <v>6096.9169999999995</v>
      </c>
      <c r="AM39">
        <v>0.08</v>
      </c>
      <c r="AN39">
        <v>0.16</v>
      </c>
      <c r="AO39">
        <v>0.21</v>
      </c>
      <c r="AP39">
        <v>0.31</v>
      </c>
      <c r="AQ39">
        <v>0.44</v>
      </c>
      <c r="AS39">
        <v>0</v>
      </c>
      <c r="AT39">
        <v>0.06</v>
      </c>
      <c r="AU39">
        <v>0.1</v>
      </c>
      <c r="AV39">
        <v>0.17</v>
      </c>
      <c r="AW39">
        <v>0.28000000000000003</v>
      </c>
      <c r="AY39">
        <v>0.49</v>
      </c>
      <c r="AZ39">
        <v>0.49</v>
      </c>
      <c r="BA39">
        <v>0.48</v>
      </c>
      <c r="BB39">
        <v>0.48</v>
      </c>
      <c r="BC39">
        <v>0.47</v>
      </c>
    </row>
    <row r="40" spans="3:55" x14ac:dyDescent="0.25">
      <c r="C40">
        <v>1538.93</v>
      </c>
      <c r="D40">
        <v>2864.39</v>
      </c>
      <c r="E40">
        <v>6838.51</v>
      </c>
      <c r="F40">
        <v>12896.1</v>
      </c>
      <c r="G40">
        <v>15918.37</v>
      </c>
      <c r="I40">
        <v>252.42</v>
      </c>
      <c r="J40">
        <v>439.48</v>
      </c>
      <c r="K40">
        <v>1030.5</v>
      </c>
      <c r="L40">
        <v>2148.89</v>
      </c>
      <c r="M40">
        <v>5007.67</v>
      </c>
      <c r="O40">
        <v>464.66833333333312</v>
      </c>
      <c r="P40">
        <v>875.2413333333327</v>
      </c>
      <c r="Q40">
        <v>2221.4243333333343</v>
      </c>
      <c r="R40">
        <v>5081.4746666666651</v>
      </c>
      <c r="S40">
        <v>7504.8453333333309</v>
      </c>
      <c r="U40">
        <v>69.076000000000349</v>
      </c>
      <c r="V40">
        <v>137.25466666666603</v>
      </c>
      <c r="W40">
        <v>306.20433333333347</v>
      </c>
      <c r="X40">
        <v>841.45433333333301</v>
      </c>
      <c r="Y40">
        <v>1416.7803333333329</v>
      </c>
      <c r="AA40">
        <v>2267.0863333333327</v>
      </c>
      <c r="AB40">
        <v>4396.8546666666653</v>
      </c>
      <c r="AC40">
        <v>10658.84766666667</v>
      </c>
      <c r="AD40">
        <v>20163.600000000002</v>
      </c>
      <c r="AE40">
        <v>32510.381333333346</v>
      </c>
      <c r="AG40">
        <v>306.78999999999985</v>
      </c>
      <c r="AH40">
        <v>601.24266666666665</v>
      </c>
      <c r="AI40">
        <v>1503.7176666666676</v>
      </c>
      <c r="AJ40">
        <v>3079.6376666666665</v>
      </c>
      <c r="AK40">
        <v>6092.4163333333327</v>
      </c>
      <c r="AM40">
        <v>0.08</v>
      </c>
      <c r="AN40">
        <v>0.16</v>
      </c>
      <c r="AO40">
        <v>0.2</v>
      </c>
      <c r="AP40">
        <v>0.34</v>
      </c>
      <c r="AQ40">
        <v>0.43</v>
      </c>
      <c r="AS40">
        <v>0</v>
      </c>
      <c r="AT40">
        <v>0.12</v>
      </c>
      <c r="AU40">
        <v>0.17</v>
      </c>
      <c r="AV40">
        <v>0.17</v>
      </c>
      <c r="AW40">
        <v>0.23</v>
      </c>
      <c r="AY40">
        <v>0.49</v>
      </c>
      <c r="AZ40">
        <v>0.49</v>
      </c>
      <c r="BA40">
        <v>0.49</v>
      </c>
      <c r="BB40">
        <v>0.47</v>
      </c>
      <c r="BC40">
        <v>0.48</v>
      </c>
    </row>
    <row r="41" spans="3:55" x14ac:dyDescent="0.25">
      <c r="C41">
        <v>1548.22</v>
      </c>
      <c r="D41">
        <v>3061.31</v>
      </c>
      <c r="E41">
        <v>7165.47</v>
      </c>
      <c r="F41">
        <v>12729.06</v>
      </c>
      <c r="G41">
        <v>16536.939999999999</v>
      </c>
      <c r="I41">
        <v>227.09</v>
      </c>
      <c r="J41">
        <v>482.62</v>
      </c>
      <c r="K41">
        <v>961.52</v>
      </c>
      <c r="L41">
        <v>1869.24</v>
      </c>
      <c r="M41">
        <v>5327.37</v>
      </c>
      <c r="O41">
        <v>475.05433333333423</v>
      </c>
      <c r="P41">
        <v>894.79899999999975</v>
      </c>
      <c r="Q41">
        <v>2256.9240000000009</v>
      </c>
      <c r="R41">
        <v>5021.2809999999972</v>
      </c>
      <c r="S41">
        <v>7318.762999999999</v>
      </c>
      <c r="U41">
        <v>68.896000000000356</v>
      </c>
      <c r="V41">
        <v>140.31166666666664</v>
      </c>
      <c r="W41">
        <v>342.53500000000059</v>
      </c>
      <c r="X41">
        <v>737.79833333333374</v>
      </c>
      <c r="Y41">
        <v>1350.1663333333333</v>
      </c>
      <c r="AA41">
        <v>2289.1423333333341</v>
      </c>
      <c r="AB41">
        <v>4448.2276666666658</v>
      </c>
      <c r="AC41">
        <v>10744.526000000003</v>
      </c>
      <c r="AD41">
        <v>20510.792333333327</v>
      </c>
      <c r="AE41">
        <v>32499.761666666665</v>
      </c>
      <c r="AG41">
        <v>312.56733333333335</v>
      </c>
      <c r="AH41">
        <v>617.6243333333332</v>
      </c>
      <c r="AI41">
        <v>1545.5989999999999</v>
      </c>
      <c r="AJ41">
        <v>3147.863666666668</v>
      </c>
      <c r="AK41">
        <v>5803.8929999999973</v>
      </c>
      <c r="AM41">
        <v>0.08</v>
      </c>
      <c r="AN41">
        <v>0.26</v>
      </c>
      <c r="AO41">
        <v>0.22</v>
      </c>
      <c r="AP41">
        <v>0.33</v>
      </c>
      <c r="AQ41">
        <v>0.47</v>
      </c>
      <c r="AS41">
        <v>0</v>
      </c>
      <c r="AT41">
        <v>0.12</v>
      </c>
      <c r="AU41">
        <v>0.06</v>
      </c>
      <c r="AV41">
        <v>0.19</v>
      </c>
      <c r="AW41">
        <v>0.22</v>
      </c>
      <c r="AY41">
        <v>0.49</v>
      </c>
      <c r="AZ41">
        <v>0.49</v>
      </c>
      <c r="BA41">
        <v>0.49</v>
      </c>
      <c r="BB41">
        <v>0.48</v>
      </c>
      <c r="BC41">
        <v>0.48</v>
      </c>
    </row>
    <row r="42" spans="3:55" x14ac:dyDescent="0.25">
      <c r="C42">
        <v>1614.14</v>
      </c>
      <c r="D42">
        <v>3073.08</v>
      </c>
      <c r="E42">
        <v>7231.77</v>
      </c>
      <c r="F42">
        <v>12530.79</v>
      </c>
      <c r="G42">
        <v>15904.31</v>
      </c>
      <c r="I42">
        <v>235.62</v>
      </c>
      <c r="J42">
        <v>431.71</v>
      </c>
      <c r="K42">
        <v>999.98</v>
      </c>
      <c r="L42">
        <v>2245.85</v>
      </c>
      <c r="M42">
        <v>4684.1499999999996</v>
      </c>
      <c r="O42">
        <v>491.75866666666678</v>
      </c>
      <c r="P42">
        <v>915.07933333333381</v>
      </c>
      <c r="Q42">
        <v>2326.9896666666668</v>
      </c>
      <c r="R42">
        <v>5095.6736666666657</v>
      </c>
      <c r="S42">
        <v>7257.8236666666662</v>
      </c>
      <c r="U42">
        <v>73.088333333332926</v>
      </c>
      <c r="V42">
        <v>142.22500000000065</v>
      </c>
      <c r="W42">
        <v>321.8476666666665</v>
      </c>
      <c r="X42">
        <v>763.95933333333369</v>
      </c>
      <c r="Y42">
        <v>1482.9893333333343</v>
      </c>
      <c r="AA42">
        <v>2334.1119999999992</v>
      </c>
      <c r="AB42">
        <v>4530.5560000000023</v>
      </c>
      <c r="AC42">
        <v>10826.195666666672</v>
      </c>
      <c r="AD42">
        <v>20712.689000000009</v>
      </c>
      <c r="AE42">
        <v>32641.703666666661</v>
      </c>
      <c r="AG42">
        <v>316.99500000000006</v>
      </c>
      <c r="AH42">
        <v>580.08699999999999</v>
      </c>
      <c r="AI42">
        <v>1522.4449999999999</v>
      </c>
      <c r="AJ42">
        <v>3012.9960000000005</v>
      </c>
      <c r="AK42">
        <v>6166.3339999999989</v>
      </c>
      <c r="AM42">
        <v>0.08</v>
      </c>
      <c r="AN42">
        <v>0.26</v>
      </c>
      <c r="AO42">
        <v>0.24</v>
      </c>
      <c r="AP42">
        <v>0.36</v>
      </c>
      <c r="AQ42">
        <v>0.52</v>
      </c>
      <c r="AS42">
        <v>0</v>
      </c>
      <c r="AT42">
        <v>0</v>
      </c>
      <c r="AU42">
        <v>0.1</v>
      </c>
      <c r="AV42">
        <v>0.21</v>
      </c>
      <c r="AW42">
        <v>0.19</v>
      </c>
      <c r="AY42">
        <v>0.49</v>
      </c>
      <c r="AZ42">
        <v>0.49</v>
      </c>
      <c r="BA42">
        <v>0.49</v>
      </c>
      <c r="BB42">
        <v>0.47</v>
      </c>
      <c r="BC42">
        <v>0.49</v>
      </c>
    </row>
    <row r="43" spans="3:55" x14ac:dyDescent="0.25">
      <c r="C43">
        <v>1610.71</v>
      </c>
      <c r="D43">
        <v>3094.35</v>
      </c>
      <c r="E43">
        <v>7463.18</v>
      </c>
      <c r="F43">
        <v>12969.04</v>
      </c>
      <c r="G43">
        <v>15494.59</v>
      </c>
      <c r="I43">
        <v>263.08999999999997</v>
      </c>
      <c r="J43">
        <v>433.49</v>
      </c>
      <c r="K43">
        <v>937.09</v>
      </c>
      <c r="L43">
        <v>2193.23</v>
      </c>
      <c r="M43">
        <v>4146.1000000000004</v>
      </c>
      <c r="O43">
        <v>497.53366666666682</v>
      </c>
      <c r="P43">
        <v>920.06766666666783</v>
      </c>
      <c r="Q43">
        <v>2366.6303333333312</v>
      </c>
      <c r="R43">
        <v>5197.0820000000022</v>
      </c>
      <c r="S43">
        <v>7223.9373333333378</v>
      </c>
      <c r="U43">
        <v>66.707666666666555</v>
      </c>
      <c r="V43">
        <v>139.36700000000076</v>
      </c>
      <c r="W43">
        <v>388.20533333333384</v>
      </c>
      <c r="X43">
        <v>679.5863333333333</v>
      </c>
      <c r="Y43">
        <v>1448.6543333333332</v>
      </c>
      <c r="AA43">
        <v>2353.9896666666677</v>
      </c>
      <c r="AB43">
        <v>4577.1849999999977</v>
      </c>
      <c r="AC43">
        <v>10978.947</v>
      </c>
      <c r="AD43">
        <v>20721.829999999998</v>
      </c>
      <c r="AE43">
        <v>32810.917333333316</v>
      </c>
      <c r="AG43">
        <v>317.81700000000006</v>
      </c>
      <c r="AH43">
        <v>622.78899999999987</v>
      </c>
      <c r="AI43">
        <v>1500.0100000000009</v>
      </c>
      <c r="AJ43">
        <v>3112.2550000000006</v>
      </c>
      <c r="AK43">
        <v>6093.5576666666657</v>
      </c>
      <c r="AM43">
        <v>0.14000000000000001</v>
      </c>
      <c r="AN43">
        <v>0.16</v>
      </c>
      <c r="AO43">
        <v>0.24</v>
      </c>
      <c r="AP43">
        <v>0.31</v>
      </c>
      <c r="AQ43">
        <v>0.51</v>
      </c>
      <c r="AS43">
        <v>0.16</v>
      </c>
      <c r="AT43">
        <v>0.14000000000000001</v>
      </c>
      <c r="AU43">
        <v>0</v>
      </c>
      <c r="AV43">
        <v>0.15</v>
      </c>
      <c r="AW43">
        <v>0.25</v>
      </c>
      <c r="AY43">
        <v>0.49</v>
      </c>
      <c r="AZ43">
        <v>0.49</v>
      </c>
      <c r="BA43">
        <v>0.49</v>
      </c>
      <c r="BB43">
        <v>0.48</v>
      </c>
      <c r="BC43">
        <v>0.48</v>
      </c>
    </row>
    <row r="44" spans="3:55" x14ac:dyDescent="0.25">
      <c r="C44">
        <v>1626.33</v>
      </c>
      <c r="D44">
        <v>3065.88</v>
      </c>
      <c r="E44">
        <v>7326.72</v>
      </c>
      <c r="F44">
        <v>13111.49</v>
      </c>
      <c r="G44">
        <v>15438.48</v>
      </c>
      <c r="I44">
        <v>253.84</v>
      </c>
      <c r="J44">
        <v>497.41</v>
      </c>
      <c r="K44">
        <v>969.78</v>
      </c>
      <c r="L44">
        <v>1787.07</v>
      </c>
      <c r="M44">
        <v>3490.65</v>
      </c>
      <c r="O44">
        <v>501.58733333333419</v>
      </c>
      <c r="P44">
        <v>907.62433333333388</v>
      </c>
      <c r="Q44">
        <v>2413.7529999999997</v>
      </c>
      <c r="R44">
        <v>5214.0470000000005</v>
      </c>
      <c r="S44">
        <v>7139.3676666666661</v>
      </c>
      <c r="U44">
        <v>67.557666666666549</v>
      </c>
      <c r="V44">
        <v>137.07600000000014</v>
      </c>
      <c r="W44">
        <v>347.46800000000019</v>
      </c>
      <c r="X44">
        <v>751.69233333333341</v>
      </c>
      <c r="Y44">
        <v>1533.9823333333336</v>
      </c>
      <c r="AA44">
        <v>2381.1986666666671</v>
      </c>
      <c r="AB44">
        <v>4643.2730000000001</v>
      </c>
      <c r="AC44">
        <v>11145.956333333335</v>
      </c>
      <c r="AD44">
        <v>21002.772999999997</v>
      </c>
      <c r="AE44">
        <v>32841.383666666654</v>
      </c>
      <c r="AG44">
        <v>321.40500000000009</v>
      </c>
      <c r="AH44">
        <v>602.56999999999994</v>
      </c>
      <c r="AI44">
        <v>1495.0586666666663</v>
      </c>
      <c r="AJ44">
        <v>3152.4023333333344</v>
      </c>
      <c r="AK44">
        <v>6153.0483333333323</v>
      </c>
      <c r="AM44">
        <v>0.08</v>
      </c>
      <c r="AN44">
        <v>0.23</v>
      </c>
      <c r="AO44">
        <v>0.24</v>
      </c>
      <c r="AP44">
        <v>0.33</v>
      </c>
      <c r="AQ44">
        <v>0.57999999999999996</v>
      </c>
      <c r="AS44">
        <v>0.16</v>
      </c>
      <c r="AT44">
        <v>0.11</v>
      </c>
      <c r="AU44">
        <v>0.1</v>
      </c>
      <c r="AV44">
        <v>0.08</v>
      </c>
      <c r="AW44">
        <v>0.21</v>
      </c>
      <c r="AY44">
        <v>0.49</v>
      </c>
      <c r="AZ44">
        <v>0.5</v>
      </c>
      <c r="BA44">
        <v>0.49</v>
      </c>
      <c r="BB44">
        <v>0.48</v>
      </c>
      <c r="BC44">
        <v>0.49</v>
      </c>
    </row>
    <row r="45" spans="3:55" x14ac:dyDescent="0.25">
      <c r="C45">
        <v>1671.55</v>
      </c>
      <c r="D45">
        <v>3172.72</v>
      </c>
      <c r="E45">
        <v>7304.69</v>
      </c>
      <c r="F45">
        <v>13827.49</v>
      </c>
      <c r="G45">
        <v>16347.92</v>
      </c>
      <c r="I45">
        <v>251.5</v>
      </c>
      <c r="J45">
        <v>409.86</v>
      </c>
      <c r="K45">
        <v>775.37</v>
      </c>
      <c r="L45">
        <v>1663.08</v>
      </c>
      <c r="M45">
        <v>4627.8599999999997</v>
      </c>
      <c r="O45">
        <v>504.20266666666714</v>
      </c>
      <c r="P45">
        <v>931.55399999999952</v>
      </c>
      <c r="Q45">
        <v>2425.7016666666659</v>
      </c>
      <c r="R45">
        <v>5058.1009999999997</v>
      </c>
      <c r="S45">
        <v>6806.406666666664</v>
      </c>
      <c r="U45">
        <v>63.316000000000059</v>
      </c>
      <c r="V45">
        <v>145.68433333333371</v>
      </c>
      <c r="W45">
        <v>343.00133333333287</v>
      </c>
      <c r="X45">
        <v>574.18199999999968</v>
      </c>
      <c r="Y45">
        <v>1394.7090000000007</v>
      </c>
      <c r="AA45">
        <v>2412.3633333333332</v>
      </c>
      <c r="AB45">
        <v>4712.7133333333331</v>
      </c>
      <c r="AC45">
        <v>11316.87633333333</v>
      </c>
      <c r="AD45">
        <v>21244.550999999999</v>
      </c>
      <c r="AE45">
        <v>33030.198666666656</v>
      </c>
      <c r="AG45">
        <v>311.42599999999993</v>
      </c>
      <c r="AH45">
        <v>628.67833333333363</v>
      </c>
      <c r="AI45">
        <v>1545.8820000000005</v>
      </c>
      <c r="AJ45">
        <v>3043.322666666666</v>
      </c>
      <c r="AK45">
        <v>5976.9496666666682</v>
      </c>
      <c r="AM45">
        <v>0.14000000000000001</v>
      </c>
      <c r="AN45">
        <v>0.16</v>
      </c>
      <c r="AO45">
        <v>0.24</v>
      </c>
      <c r="AP45">
        <v>0.35</v>
      </c>
      <c r="AQ45">
        <v>0.52</v>
      </c>
      <c r="AS45">
        <v>0.08</v>
      </c>
      <c r="AT45">
        <v>0.17</v>
      </c>
      <c r="AU45">
        <v>0.14000000000000001</v>
      </c>
      <c r="AV45">
        <v>0.1</v>
      </c>
      <c r="AW45">
        <v>0.2</v>
      </c>
      <c r="AY45">
        <v>0.49</v>
      </c>
      <c r="AZ45">
        <v>0.49</v>
      </c>
      <c r="BA45">
        <v>0.49</v>
      </c>
      <c r="BB45">
        <v>0.48</v>
      </c>
      <c r="BC45">
        <v>0.49</v>
      </c>
    </row>
    <row r="46" spans="3:55" x14ac:dyDescent="0.25">
      <c r="C46">
        <v>1749.61</v>
      </c>
      <c r="D46">
        <v>3294.26</v>
      </c>
      <c r="E46">
        <v>7429.64</v>
      </c>
      <c r="F46">
        <v>13910.45</v>
      </c>
      <c r="G46">
        <v>15928.38</v>
      </c>
      <c r="I46">
        <v>228.9</v>
      </c>
      <c r="J46">
        <v>416.54</v>
      </c>
      <c r="K46">
        <v>1089.93</v>
      </c>
      <c r="L46">
        <v>2314</v>
      </c>
      <c r="M46">
        <v>4246.0600000000004</v>
      </c>
      <c r="O46">
        <v>503.33166666666693</v>
      </c>
      <c r="P46">
        <v>885.61699999999996</v>
      </c>
      <c r="Q46">
        <v>2388.4736666666668</v>
      </c>
      <c r="R46">
        <v>5119.6833333333352</v>
      </c>
      <c r="S46">
        <v>6706.8006666666697</v>
      </c>
      <c r="U46">
        <v>85.191666666665981</v>
      </c>
      <c r="V46">
        <v>146.7876666666665</v>
      </c>
      <c r="W46">
        <v>344.91600000000022</v>
      </c>
      <c r="X46">
        <v>763.06633333333366</v>
      </c>
      <c r="Y46">
        <v>1596.5686666666661</v>
      </c>
      <c r="AA46">
        <v>2440.4930000000004</v>
      </c>
      <c r="AB46">
        <v>4766.9509999999982</v>
      </c>
      <c r="AC46">
        <v>11447.445666666672</v>
      </c>
      <c r="AD46">
        <v>21427.311333333328</v>
      </c>
      <c r="AE46">
        <v>33196.396666666646</v>
      </c>
      <c r="AG46">
        <v>319.60100000000017</v>
      </c>
      <c r="AH46">
        <v>617.81766666666658</v>
      </c>
      <c r="AI46">
        <v>1550.3333333333328</v>
      </c>
      <c r="AJ46">
        <v>3102.4203333333326</v>
      </c>
      <c r="AK46">
        <v>6020.4666666666672</v>
      </c>
      <c r="AM46">
        <v>0.12</v>
      </c>
      <c r="AN46">
        <v>0.16</v>
      </c>
      <c r="AO46">
        <v>0.24</v>
      </c>
      <c r="AP46">
        <v>0.31</v>
      </c>
      <c r="AQ46">
        <v>0.51</v>
      </c>
      <c r="AS46">
        <v>0.14000000000000001</v>
      </c>
      <c r="AT46">
        <v>0.1</v>
      </c>
      <c r="AU46">
        <v>0.12</v>
      </c>
      <c r="AV46">
        <v>0.1</v>
      </c>
      <c r="AW46">
        <v>0.21</v>
      </c>
      <c r="AY46">
        <v>0.49</v>
      </c>
      <c r="AZ46">
        <v>0.49</v>
      </c>
      <c r="BA46">
        <v>0.49</v>
      </c>
      <c r="BB46">
        <v>0.48</v>
      </c>
      <c r="BC46">
        <v>0.48</v>
      </c>
    </row>
    <row r="47" spans="3:55" x14ac:dyDescent="0.25">
      <c r="C47">
        <v>1757.94</v>
      </c>
      <c r="D47">
        <v>3210.1</v>
      </c>
      <c r="E47">
        <v>7356.59</v>
      </c>
      <c r="F47">
        <v>14256.08</v>
      </c>
      <c r="G47">
        <v>16004.27</v>
      </c>
      <c r="I47">
        <v>242.29</v>
      </c>
      <c r="J47">
        <v>429.58</v>
      </c>
      <c r="K47">
        <v>1050.71</v>
      </c>
      <c r="L47">
        <v>2131.9499999999998</v>
      </c>
      <c r="M47">
        <v>4162.47</v>
      </c>
      <c r="O47">
        <v>507.4009999999999</v>
      </c>
      <c r="P47">
        <v>921.6853333333338</v>
      </c>
      <c r="Q47">
        <v>2418.3383333333336</v>
      </c>
      <c r="R47">
        <v>5266.0266666666648</v>
      </c>
      <c r="S47">
        <v>6398.9650000000001</v>
      </c>
      <c r="U47">
        <v>57.70066666666731</v>
      </c>
      <c r="V47">
        <v>158.63500000000008</v>
      </c>
      <c r="W47">
        <v>365.7746666666672</v>
      </c>
      <c r="X47">
        <v>656.00399999999991</v>
      </c>
      <c r="Y47">
        <v>1253.4483333333328</v>
      </c>
      <c r="AA47">
        <v>2455.7616666666672</v>
      </c>
      <c r="AB47">
        <v>4807.2033333333338</v>
      </c>
      <c r="AC47">
        <v>11606.032333333334</v>
      </c>
      <c r="AD47">
        <v>21532.760000000009</v>
      </c>
      <c r="AE47">
        <v>33187.809666666661</v>
      </c>
      <c r="AG47">
        <v>325.39866666666666</v>
      </c>
      <c r="AH47">
        <v>593.88833333333355</v>
      </c>
      <c r="AI47">
        <v>1490.0680000000004</v>
      </c>
      <c r="AJ47">
        <v>3001.1606666666653</v>
      </c>
      <c r="AK47">
        <v>6017.0629999999992</v>
      </c>
      <c r="AM47">
        <v>0.14000000000000001</v>
      </c>
      <c r="AN47">
        <v>0.18</v>
      </c>
      <c r="AO47">
        <v>0.21</v>
      </c>
      <c r="AP47">
        <v>0.36</v>
      </c>
      <c r="AQ47">
        <v>0.51</v>
      </c>
      <c r="AS47">
        <v>0.18</v>
      </c>
      <c r="AT47">
        <v>0.08</v>
      </c>
      <c r="AU47">
        <v>0.13</v>
      </c>
      <c r="AV47">
        <v>0.15</v>
      </c>
      <c r="AW47">
        <v>0.2</v>
      </c>
      <c r="AY47">
        <v>0.49</v>
      </c>
      <c r="AZ47">
        <v>0.49</v>
      </c>
      <c r="BA47">
        <v>0.48</v>
      </c>
      <c r="BB47">
        <v>0.47</v>
      </c>
      <c r="BC47">
        <v>0.48</v>
      </c>
    </row>
    <row r="48" spans="3:55" x14ac:dyDescent="0.25">
      <c r="C48">
        <v>1796.9</v>
      </c>
      <c r="D48">
        <v>3128.71</v>
      </c>
      <c r="E48">
        <v>7617.73</v>
      </c>
      <c r="F48">
        <v>14222.83</v>
      </c>
      <c r="G48">
        <v>17173.8</v>
      </c>
      <c r="I48">
        <v>291.33999999999997</v>
      </c>
      <c r="J48">
        <v>483.27</v>
      </c>
      <c r="K48">
        <v>1211.94</v>
      </c>
      <c r="L48">
        <v>2240.0500000000002</v>
      </c>
      <c r="M48">
        <v>4835.25</v>
      </c>
      <c r="O48">
        <v>511.44366666666718</v>
      </c>
      <c r="P48">
        <v>935.99199999999996</v>
      </c>
      <c r="Q48">
        <v>2433.0723333333326</v>
      </c>
      <c r="R48">
        <v>5253.0886666666684</v>
      </c>
      <c r="S48">
        <v>6383.0163333333358</v>
      </c>
      <c r="U48">
        <v>59.20599999999984</v>
      </c>
      <c r="V48">
        <v>120.67133333333382</v>
      </c>
      <c r="W48">
        <v>356.29266666666672</v>
      </c>
      <c r="X48">
        <v>791.75</v>
      </c>
      <c r="Y48">
        <v>1440.6846666666668</v>
      </c>
      <c r="AA48">
        <v>2483.0896666666663</v>
      </c>
      <c r="AB48">
        <v>4854.5006666666677</v>
      </c>
      <c r="AC48">
        <v>11733.904333333336</v>
      </c>
      <c r="AD48">
        <v>21929.577333333338</v>
      </c>
      <c r="AE48">
        <v>33528.302333333333</v>
      </c>
      <c r="AG48">
        <v>325.35533333333331</v>
      </c>
      <c r="AH48">
        <v>579.08266666666691</v>
      </c>
      <c r="AI48">
        <v>1551.0773333333325</v>
      </c>
      <c r="AJ48">
        <v>2998.9226666666659</v>
      </c>
      <c r="AK48">
        <v>6053.6766666666654</v>
      </c>
      <c r="AM48">
        <v>0.12</v>
      </c>
      <c r="AN48">
        <v>0.18</v>
      </c>
      <c r="AO48">
        <v>0.19</v>
      </c>
      <c r="AP48">
        <v>0.37</v>
      </c>
      <c r="AQ48">
        <v>0.49</v>
      </c>
      <c r="AS48">
        <v>0.18</v>
      </c>
      <c r="AT48">
        <v>0</v>
      </c>
      <c r="AU48">
        <v>0.12</v>
      </c>
      <c r="AV48">
        <v>7.0000000000000007E-2</v>
      </c>
      <c r="AW48">
        <v>0.22</v>
      </c>
      <c r="AY48">
        <v>0.49</v>
      </c>
      <c r="AZ48">
        <v>0.49</v>
      </c>
      <c r="BA48">
        <v>0.48</v>
      </c>
      <c r="BB48">
        <v>0.48</v>
      </c>
      <c r="BC48">
        <v>0.48</v>
      </c>
    </row>
    <row r="49" spans="3:55" x14ac:dyDescent="0.25">
      <c r="C49">
        <v>1832.42</v>
      </c>
      <c r="D49">
        <v>3172.24</v>
      </c>
      <c r="E49">
        <v>7773.28</v>
      </c>
      <c r="F49">
        <v>14853.3</v>
      </c>
      <c r="G49">
        <v>17145.55</v>
      </c>
      <c r="I49">
        <v>255.84</v>
      </c>
      <c r="J49">
        <v>523.07000000000005</v>
      </c>
      <c r="K49">
        <v>896.51</v>
      </c>
      <c r="L49">
        <v>2158.89</v>
      </c>
      <c r="M49">
        <v>5577.33</v>
      </c>
      <c r="O49">
        <v>516.48733333333359</v>
      </c>
      <c r="P49">
        <v>925.98766666666575</v>
      </c>
      <c r="Q49">
        <v>2472.8356666666673</v>
      </c>
      <c r="R49">
        <v>5261.8863333333329</v>
      </c>
      <c r="S49">
        <v>6388.0753333333341</v>
      </c>
      <c r="U49">
        <v>69.10966666666674</v>
      </c>
      <c r="V49">
        <v>142.72366666666667</v>
      </c>
      <c r="W49">
        <v>375.74400000000077</v>
      </c>
      <c r="X49">
        <v>766.08633333333262</v>
      </c>
      <c r="Y49">
        <v>1505.3223333333337</v>
      </c>
      <c r="AA49">
        <v>2511.587333333332</v>
      </c>
      <c r="AB49">
        <v>4875.2689999999993</v>
      </c>
      <c r="AC49">
        <v>11815.284999999998</v>
      </c>
      <c r="AD49">
        <v>22114.900333333342</v>
      </c>
      <c r="AE49">
        <v>33635.433999999979</v>
      </c>
      <c r="AG49">
        <v>304.1363333333332</v>
      </c>
      <c r="AH49">
        <v>593.42366666666669</v>
      </c>
      <c r="AI49">
        <v>1510.247333333333</v>
      </c>
      <c r="AJ49">
        <v>3007.5650000000001</v>
      </c>
      <c r="AK49">
        <v>6016.9990000000025</v>
      </c>
      <c r="AM49">
        <v>0.12</v>
      </c>
      <c r="AN49">
        <v>0.18</v>
      </c>
      <c r="AO49">
        <v>0.21</v>
      </c>
      <c r="AP49">
        <v>0.38</v>
      </c>
      <c r="AQ49">
        <v>0.49</v>
      </c>
      <c r="AS49">
        <v>0</v>
      </c>
      <c r="AT49">
        <v>0</v>
      </c>
      <c r="AU49">
        <v>0.06</v>
      </c>
      <c r="AV49">
        <v>0.13</v>
      </c>
      <c r="AW49">
        <v>0.24</v>
      </c>
      <c r="AY49">
        <v>0.49</v>
      </c>
      <c r="AZ49">
        <v>0.49</v>
      </c>
      <c r="BA49">
        <v>0.48</v>
      </c>
      <c r="BB49">
        <v>0.47</v>
      </c>
      <c r="BC49">
        <v>0.48</v>
      </c>
    </row>
    <row r="50" spans="3:55" x14ac:dyDescent="0.25">
      <c r="C50">
        <v>1782.61</v>
      </c>
      <c r="D50">
        <v>3292.46</v>
      </c>
      <c r="E50">
        <v>7741.76</v>
      </c>
      <c r="F50">
        <v>14527.64</v>
      </c>
      <c r="G50">
        <v>17506.11</v>
      </c>
      <c r="I50">
        <v>230.37</v>
      </c>
      <c r="J50">
        <v>511.4</v>
      </c>
      <c r="K50">
        <v>1127.1600000000001</v>
      </c>
      <c r="L50">
        <v>2050.42</v>
      </c>
      <c r="M50">
        <v>4088.1</v>
      </c>
      <c r="O50">
        <v>508.89366666666677</v>
      </c>
      <c r="P50">
        <v>949.86166666666657</v>
      </c>
      <c r="Q50">
        <v>2470.1450000000004</v>
      </c>
      <c r="R50">
        <v>5328.253999999999</v>
      </c>
      <c r="S50">
        <v>6594.8280000000013</v>
      </c>
      <c r="U50">
        <v>72.126333333333164</v>
      </c>
      <c r="V50">
        <v>125.24533333333341</v>
      </c>
      <c r="W50">
        <v>335.92666666666702</v>
      </c>
      <c r="X50">
        <v>649.58633333333319</v>
      </c>
      <c r="Y50">
        <v>1450.3993333333328</v>
      </c>
      <c r="AA50">
        <v>2529.4123333333332</v>
      </c>
      <c r="AB50">
        <v>4925.0376666666671</v>
      </c>
      <c r="AC50">
        <v>11976.296999999997</v>
      </c>
      <c r="AD50">
        <v>22230.409999999996</v>
      </c>
      <c r="AE50">
        <v>33621.998666666681</v>
      </c>
      <c r="AG50">
        <v>314.26299999999981</v>
      </c>
      <c r="AH50">
        <v>598.56933333333325</v>
      </c>
      <c r="AI50">
        <v>1498.0366666666669</v>
      </c>
      <c r="AJ50">
        <v>3092.0676666666668</v>
      </c>
      <c r="AK50">
        <v>6094.4426666666668</v>
      </c>
      <c r="AM50">
        <v>0.12</v>
      </c>
      <c r="AN50">
        <v>0.21</v>
      </c>
      <c r="AO50">
        <v>0.19</v>
      </c>
      <c r="AP50">
        <v>0.35</v>
      </c>
      <c r="AQ50">
        <v>0.49</v>
      </c>
      <c r="AS50">
        <v>0.16</v>
      </c>
      <c r="AT50">
        <v>0.17</v>
      </c>
      <c r="AU50">
        <v>0.16</v>
      </c>
      <c r="AV50">
        <v>0.15</v>
      </c>
      <c r="AW50">
        <v>0.2</v>
      </c>
      <c r="AY50">
        <v>0.49</v>
      </c>
      <c r="AZ50">
        <v>0.5</v>
      </c>
      <c r="BA50">
        <v>0.48</v>
      </c>
      <c r="BB50">
        <v>0.48</v>
      </c>
      <c r="BC50">
        <v>0.48</v>
      </c>
    </row>
    <row r="51" spans="3:55" x14ac:dyDescent="0.25">
      <c r="C51">
        <v>1787.14</v>
      </c>
      <c r="D51">
        <v>3329.61</v>
      </c>
      <c r="E51">
        <v>7807.09</v>
      </c>
      <c r="F51">
        <v>14662.13</v>
      </c>
      <c r="G51">
        <v>18627.04</v>
      </c>
      <c r="I51">
        <v>224.53</v>
      </c>
      <c r="J51">
        <v>504.51</v>
      </c>
      <c r="K51">
        <v>1018.27</v>
      </c>
      <c r="L51">
        <v>2073.41</v>
      </c>
      <c r="M51">
        <v>4471.3900000000003</v>
      </c>
      <c r="O51">
        <v>522.02100000000053</v>
      </c>
      <c r="P51">
        <v>958.67466666666701</v>
      </c>
      <c r="Q51">
        <v>2544.4066666666668</v>
      </c>
      <c r="R51">
        <v>5357.5066666666653</v>
      </c>
      <c r="S51">
        <v>6602.7040000000006</v>
      </c>
      <c r="U51">
        <v>70.534666666667249</v>
      </c>
      <c r="V51">
        <v>135.04366666666655</v>
      </c>
      <c r="W51">
        <v>352.31966666666665</v>
      </c>
      <c r="X51">
        <v>647.7246666666673</v>
      </c>
      <c r="Y51">
        <v>1450.6673333333331</v>
      </c>
      <c r="AA51">
        <v>2565.2856666666676</v>
      </c>
      <c r="AB51">
        <v>4968.7113333333336</v>
      </c>
      <c r="AC51">
        <v>12117.278666666669</v>
      </c>
      <c r="AD51">
        <v>22411.147333333338</v>
      </c>
      <c r="AE51">
        <v>33814.332666666669</v>
      </c>
      <c r="AG51">
        <v>322.38066666666674</v>
      </c>
      <c r="AH51">
        <v>598.14166666666677</v>
      </c>
      <c r="AI51">
        <v>1537.8216666666669</v>
      </c>
      <c r="AJ51">
        <v>2964.4159999999993</v>
      </c>
      <c r="AK51">
        <v>6157.6620000000003</v>
      </c>
      <c r="AM51">
        <v>0.14000000000000001</v>
      </c>
      <c r="AN51">
        <v>0.22</v>
      </c>
      <c r="AO51">
        <v>0.23</v>
      </c>
      <c r="AP51">
        <v>0.4</v>
      </c>
      <c r="AQ51">
        <v>0.47</v>
      </c>
      <c r="AS51">
        <v>0.08</v>
      </c>
      <c r="AT51">
        <v>0.23</v>
      </c>
      <c r="AU51">
        <v>0.1</v>
      </c>
      <c r="AV51">
        <v>0.17</v>
      </c>
      <c r="AW51">
        <v>0.18</v>
      </c>
      <c r="AY51">
        <v>0.49</v>
      </c>
      <c r="AZ51">
        <v>0.49</v>
      </c>
      <c r="BA51">
        <v>0.48</v>
      </c>
      <c r="BB51">
        <v>0.47</v>
      </c>
      <c r="BC51">
        <v>0.48</v>
      </c>
    </row>
    <row r="52" spans="3:55" x14ac:dyDescent="0.25">
      <c r="C52">
        <v>1819.99</v>
      </c>
      <c r="D52">
        <v>3260.48</v>
      </c>
      <c r="E52">
        <v>7910.6</v>
      </c>
      <c r="F52">
        <v>14854.72</v>
      </c>
      <c r="G52">
        <v>17659.759999999998</v>
      </c>
      <c r="I52">
        <v>228.55</v>
      </c>
      <c r="J52">
        <v>471.27</v>
      </c>
      <c r="K52">
        <v>1081.33</v>
      </c>
      <c r="L52">
        <v>1710.53</v>
      </c>
      <c r="M52">
        <v>4321.6000000000004</v>
      </c>
      <c r="O52">
        <v>529.39099999999985</v>
      </c>
      <c r="P52">
        <v>975.89533333333372</v>
      </c>
      <c r="Q52">
        <v>2553.5596666666665</v>
      </c>
      <c r="R52">
        <v>5333.7296666666653</v>
      </c>
      <c r="S52">
        <v>6723.3530000000019</v>
      </c>
      <c r="U52">
        <v>64.298666666667046</v>
      </c>
      <c r="V52">
        <v>137.0886666666656</v>
      </c>
      <c r="W52">
        <v>335.98033333333314</v>
      </c>
      <c r="X52">
        <v>632.22433333333322</v>
      </c>
      <c r="Y52">
        <v>1507.2596666666661</v>
      </c>
      <c r="AA52">
        <v>2589.011</v>
      </c>
      <c r="AB52">
        <v>5041.4846666666654</v>
      </c>
      <c r="AC52">
        <v>12236.398333333334</v>
      </c>
      <c r="AD52">
        <v>22609.455666666661</v>
      </c>
      <c r="AE52">
        <v>33900.708999999981</v>
      </c>
      <c r="AG52">
        <v>322.30933333333314</v>
      </c>
      <c r="AH52">
        <v>596.44066666666686</v>
      </c>
      <c r="AI52">
        <v>1525.3783333333333</v>
      </c>
      <c r="AJ52">
        <v>3020.6690000000021</v>
      </c>
      <c r="AK52">
        <v>5902.193666666667</v>
      </c>
      <c r="AM52">
        <v>0.12</v>
      </c>
      <c r="AN52">
        <v>0.24</v>
      </c>
      <c r="AO52">
        <v>0.25</v>
      </c>
      <c r="AP52">
        <v>0.37</v>
      </c>
      <c r="AQ52">
        <v>0.51</v>
      </c>
      <c r="AS52">
        <v>0.12</v>
      </c>
      <c r="AT52">
        <v>0.16</v>
      </c>
      <c r="AU52">
        <v>0.1</v>
      </c>
      <c r="AV52">
        <v>0.15</v>
      </c>
      <c r="AW52">
        <v>0.26</v>
      </c>
      <c r="AY52">
        <v>0.49</v>
      </c>
      <c r="AZ52">
        <v>0.49</v>
      </c>
      <c r="BA52">
        <v>0.48</v>
      </c>
      <c r="BB52">
        <v>0.48</v>
      </c>
      <c r="BC52">
        <v>0.48</v>
      </c>
    </row>
    <row r="53" spans="3:55" x14ac:dyDescent="0.25">
      <c r="C53">
        <v>1871.81</v>
      </c>
      <c r="D53">
        <v>3264.29</v>
      </c>
      <c r="E53">
        <v>8074.72</v>
      </c>
      <c r="F53">
        <v>15223.39</v>
      </c>
      <c r="G53">
        <v>17813.02</v>
      </c>
      <c r="I53">
        <v>255.52</v>
      </c>
      <c r="J53">
        <v>410.95</v>
      </c>
      <c r="K53">
        <v>1017.04</v>
      </c>
      <c r="L53">
        <v>1809.29</v>
      </c>
      <c r="M53">
        <v>4574.4399999999996</v>
      </c>
      <c r="O53">
        <v>536.63866666666638</v>
      </c>
      <c r="P53">
        <v>970.73399999999992</v>
      </c>
      <c r="Q53">
        <v>2595.833999999998</v>
      </c>
      <c r="R53">
        <v>5529.2386666666671</v>
      </c>
      <c r="S53">
        <v>6547.806999999998</v>
      </c>
      <c r="U53">
        <v>77.363666666666177</v>
      </c>
      <c r="V53">
        <v>142.04466666666653</v>
      </c>
      <c r="W53">
        <v>331.50033333333323</v>
      </c>
      <c r="X53">
        <v>715.11299999999949</v>
      </c>
      <c r="Y53">
        <v>1477.2686666666675</v>
      </c>
      <c r="AA53">
        <v>2616.414666666667</v>
      </c>
      <c r="AB53">
        <v>5102.8513333333349</v>
      </c>
      <c r="AC53">
        <v>12288.756000000008</v>
      </c>
      <c r="AD53">
        <v>22643.81</v>
      </c>
      <c r="AE53">
        <v>33972.753666666664</v>
      </c>
      <c r="AG53">
        <v>320.19566666666668</v>
      </c>
      <c r="AH53">
        <v>611.38400000000013</v>
      </c>
      <c r="AI53">
        <v>1499.8070000000005</v>
      </c>
      <c r="AJ53">
        <v>2950.4589999999998</v>
      </c>
      <c r="AK53">
        <v>6052.0786666666654</v>
      </c>
      <c r="AM53">
        <v>0.12</v>
      </c>
      <c r="AN53">
        <v>0.24</v>
      </c>
      <c r="AO53">
        <v>0.21</v>
      </c>
      <c r="AP53">
        <v>0.35</v>
      </c>
      <c r="AQ53">
        <v>0.43</v>
      </c>
      <c r="AS53">
        <v>0.12</v>
      </c>
      <c r="AT53">
        <v>0</v>
      </c>
      <c r="AU53">
        <v>0.12</v>
      </c>
      <c r="AV53">
        <v>0.18</v>
      </c>
      <c r="AW53">
        <v>0.28000000000000003</v>
      </c>
      <c r="AY53">
        <v>0.49</v>
      </c>
      <c r="AZ53">
        <v>0.49</v>
      </c>
      <c r="BA53">
        <v>0.48</v>
      </c>
      <c r="BB53">
        <v>0.48</v>
      </c>
      <c r="BC53">
        <v>0.48</v>
      </c>
    </row>
    <row r="54" spans="3:55" x14ac:dyDescent="0.25">
      <c r="C54">
        <v>1863.62</v>
      </c>
      <c r="D54">
        <v>3399.35</v>
      </c>
      <c r="E54">
        <v>8138.55</v>
      </c>
      <c r="F54">
        <v>14618.48</v>
      </c>
      <c r="G54">
        <v>18538.3</v>
      </c>
      <c r="I54">
        <v>240.57</v>
      </c>
      <c r="J54">
        <v>384.36</v>
      </c>
      <c r="K54">
        <v>868.17</v>
      </c>
      <c r="L54">
        <v>2078.65</v>
      </c>
      <c r="M54">
        <v>3862.18</v>
      </c>
      <c r="O54">
        <v>540.00533333333431</v>
      </c>
      <c r="P54">
        <v>993.05333333333374</v>
      </c>
      <c r="Q54">
        <v>2613.4573333333333</v>
      </c>
      <c r="R54">
        <v>5625.2606666666652</v>
      </c>
      <c r="S54">
        <v>6801.8253333333341</v>
      </c>
      <c r="U54">
        <v>71.782666666666771</v>
      </c>
      <c r="V54">
        <v>129.2999999999997</v>
      </c>
      <c r="W54">
        <v>323.54066666666745</v>
      </c>
      <c r="X54">
        <v>627.09999999999968</v>
      </c>
      <c r="Y54">
        <v>1535.1103333333335</v>
      </c>
      <c r="AA54">
        <v>2632.985999999999</v>
      </c>
      <c r="AB54">
        <v>5137.3266666666668</v>
      </c>
      <c r="AC54">
        <v>12341.705333333337</v>
      </c>
      <c r="AD54">
        <v>22900.516</v>
      </c>
      <c r="AE54">
        <v>33978.115333333342</v>
      </c>
      <c r="AG54">
        <v>313.08533333333327</v>
      </c>
      <c r="AH54">
        <v>598.39466666666669</v>
      </c>
      <c r="AI54">
        <v>1494.9406666666662</v>
      </c>
      <c r="AJ54">
        <v>2994.1993333333321</v>
      </c>
      <c r="AK54">
        <v>6129.4203333333307</v>
      </c>
      <c r="AM54">
        <v>0.12</v>
      </c>
      <c r="AN54">
        <v>0.2</v>
      </c>
      <c r="AO54">
        <v>0.2</v>
      </c>
      <c r="AP54">
        <v>0.37</v>
      </c>
      <c r="AQ54">
        <v>0.49</v>
      </c>
      <c r="AS54">
        <v>0.16</v>
      </c>
      <c r="AT54">
        <v>0.12</v>
      </c>
      <c r="AU54">
        <v>0.15</v>
      </c>
      <c r="AV54">
        <v>0.18</v>
      </c>
      <c r="AW54">
        <v>0.2</v>
      </c>
      <c r="AY54">
        <v>0.49</v>
      </c>
      <c r="AZ54">
        <v>0.49</v>
      </c>
      <c r="BA54">
        <v>0.49</v>
      </c>
      <c r="BB54">
        <v>0.48</v>
      </c>
      <c r="BC54">
        <v>0.48</v>
      </c>
    </row>
    <row r="55" spans="3:55" x14ac:dyDescent="0.25">
      <c r="C55">
        <v>1871.19</v>
      </c>
      <c r="D55">
        <v>3458.24</v>
      </c>
      <c r="E55">
        <v>8094.37</v>
      </c>
      <c r="F55">
        <v>14402.17</v>
      </c>
      <c r="G55">
        <v>18570.62</v>
      </c>
      <c r="I55">
        <v>250.17</v>
      </c>
      <c r="J55">
        <v>431.15</v>
      </c>
      <c r="K55">
        <v>949.86</v>
      </c>
      <c r="L55">
        <v>2059.81</v>
      </c>
      <c r="M55">
        <v>4002.8</v>
      </c>
      <c r="O55">
        <v>534.85200000000032</v>
      </c>
      <c r="P55">
        <v>1031.8550000000002</v>
      </c>
      <c r="Q55">
        <v>2709.9143333333323</v>
      </c>
      <c r="R55">
        <v>5722.5816666666678</v>
      </c>
      <c r="S55">
        <v>6710.4256666666643</v>
      </c>
      <c r="U55">
        <v>67.041333333333753</v>
      </c>
      <c r="V55">
        <v>144.12833333333387</v>
      </c>
      <c r="W55">
        <v>349.35033333333291</v>
      </c>
      <c r="X55">
        <v>756.91899999999976</v>
      </c>
      <c r="Y55">
        <v>1382.3890000000001</v>
      </c>
      <c r="AA55">
        <v>2656.2766666666666</v>
      </c>
      <c r="AB55">
        <v>5173.6916666666666</v>
      </c>
      <c r="AC55">
        <v>12455.198333333328</v>
      </c>
      <c r="AD55">
        <v>23035.457000000006</v>
      </c>
      <c r="AE55">
        <v>34029.230333333333</v>
      </c>
      <c r="AG55">
        <v>307.33533333333327</v>
      </c>
      <c r="AH55">
        <v>570.99300000000017</v>
      </c>
      <c r="AI55">
        <v>1578.1436666666671</v>
      </c>
      <c r="AJ55">
        <v>2996.4483333333333</v>
      </c>
      <c r="AK55">
        <v>6135.5116666666672</v>
      </c>
      <c r="AM55">
        <v>0.16</v>
      </c>
      <c r="AN55">
        <v>0.18</v>
      </c>
      <c r="AO55">
        <v>0.23</v>
      </c>
      <c r="AP55">
        <v>0.45</v>
      </c>
      <c r="AQ55">
        <v>0.5</v>
      </c>
      <c r="AS55">
        <v>0.18</v>
      </c>
      <c r="AT55">
        <v>0.16</v>
      </c>
      <c r="AU55">
        <v>0.13</v>
      </c>
      <c r="AV55">
        <v>0.2</v>
      </c>
      <c r="AW55">
        <v>0.19</v>
      </c>
      <c r="AY55">
        <v>0.49</v>
      </c>
      <c r="AZ55">
        <v>0.49</v>
      </c>
      <c r="BA55">
        <v>0.48</v>
      </c>
      <c r="BB55">
        <v>0.48</v>
      </c>
      <c r="BC55">
        <v>0.47</v>
      </c>
    </row>
    <row r="56" spans="3:55" x14ac:dyDescent="0.25">
      <c r="C56">
        <v>1962.48</v>
      </c>
      <c r="D56">
        <v>3306.17</v>
      </c>
      <c r="E56">
        <v>8187.38</v>
      </c>
      <c r="F56">
        <v>14221.57</v>
      </c>
      <c r="G56">
        <v>19137.11</v>
      </c>
      <c r="I56">
        <v>234.07</v>
      </c>
      <c r="J56">
        <v>453.11</v>
      </c>
      <c r="K56">
        <v>929.49</v>
      </c>
      <c r="L56">
        <v>2122.6799999999998</v>
      </c>
      <c r="M56">
        <v>3805.97</v>
      </c>
      <c r="O56">
        <v>549.73700000000031</v>
      </c>
      <c r="P56">
        <v>1036.8013333333331</v>
      </c>
      <c r="Q56">
        <v>2658.8819999999992</v>
      </c>
      <c r="R56">
        <v>5742.4293333333308</v>
      </c>
      <c r="S56">
        <v>6856.3563333333332</v>
      </c>
      <c r="U56">
        <v>68.667666666666989</v>
      </c>
      <c r="V56">
        <v>133.23633333333339</v>
      </c>
      <c r="W56">
        <v>350.62633333333304</v>
      </c>
      <c r="X56">
        <v>689.96366666666609</v>
      </c>
      <c r="Y56">
        <v>1529.8793333333326</v>
      </c>
      <c r="AA56">
        <v>2685.8470000000002</v>
      </c>
      <c r="AB56">
        <v>5191.9199999999983</v>
      </c>
      <c r="AC56">
        <v>12511.928666666663</v>
      </c>
      <c r="AD56">
        <v>23186.55799999999</v>
      </c>
      <c r="AE56">
        <v>34482.091666666667</v>
      </c>
      <c r="AG56">
        <v>310.03966666666679</v>
      </c>
      <c r="AH56">
        <v>612.42099999999982</v>
      </c>
      <c r="AI56">
        <v>1529.5470000000007</v>
      </c>
      <c r="AJ56">
        <v>3166.1976666666665</v>
      </c>
      <c r="AK56">
        <v>6095.1566666666649</v>
      </c>
      <c r="AM56">
        <v>0.16</v>
      </c>
      <c r="AN56">
        <v>0.18</v>
      </c>
      <c r="AO56">
        <v>0.21</v>
      </c>
      <c r="AP56">
        <v>0.41</v>
      </c>
      <c r="AQ56">
        <v>0.52</v>
      </c>
      <c r="AS56">
        <v>0.14000000000000001</v>
      </c>
      <c r="AT56">
        <v>0.2</v>
      </c>
      <c r="AU56">
        <v>0.08</v>
      </c>
      <c r="AV56">
        <v>0.16</v>
      </c>
      <c r="AW56">
        <v>0.14000000000000001</v>
      </c>
      <c r="AY56">
        <v>0.49</v>
      </c>
      <c r="AZ56">
        <v>0.49</v>
      </c>
      <c r="BA56">
        <v>0.48</v>
      </c>
      <c r="BB56">
        <v>0.48</v>
      </c>
      <c r="BC56">
        <v>0.47</v>
      </c>
    </row>
    <row r="57" spans="3:55" x14ac:dyDescent="0.25">
      <c r="C57">
        <v>2003.07</v>
      </c>
      <c r="D57">
        <v>3388.69</v>
      </c>
      <c r="E57">
        <v>8280.15</v>
      </c>
      <c r="F57">
        <v>14244.15</v>
      </c>
      <c r="G57">
        <v>19532.73</v>
      </c>
      <c r="I57">
        <v>272.14999999999998</v>
      </c>
      <c r="J57">
        <v>418.58</v>
      </c>
      <c r="K57">
        <v>1274.71</v>
      </c>
      <c r="L57">
        <v>2031.72</v>
      </c>
      <c r="M57">
        <v>3316.94</v>
      </c>
      <c r="O57">
        <v>569.44166666666661</v>
      </c>
      <c r="P57">
        <v>1010.7493333333326</v>
      </c>
      <c r="Q57">
        <v>2789.7360000000003</v>
      </c>
      <c r="R57">
        <v>5833.040666666664</v>
      </c>
      <c r="S57">
        <v>6652.2416666666631</v>
      </c>
      <c r="U57">
        <v>78.107333333333003</v>
      </c>
      <c r="V57">
        <v>156.72666666666663</v>
      </c>
      <c r="W57">
        <v>326.24266666666631</v>
      </c>
      <c r="X57">
        <v>736.41199999999969</v>
      </c>
      <c r="Y57">
        <v>1435.0786666666672</v>
      </c>
      <c r="AA57">
        <v>2731.9296666666669</v>
      </c>
      <c r="AB57">
        <v>5194.4473333333335</v>
      </c>
      <c r="AC57">
        <v>12605.88066666667</v>
      </c>
      <c r="AD57">
        <v>23293.541999999998</v>
      </c>
      <c r="AE57">
        <v>34620.903666666665</v>
      </c>
      <c r="AG57">
        <v>326.69799999999998</v>
      </c>
      <c r="AH57">
        <v>619.94066666666663</v>
      </c>
      <c r="AI57">
        <v>1508.8373333333336</v>
      </c>
      <c r="AJ57">
        <v>3025.0219999999999</v>
      </c>
      <c r="AK57">
        <v>6032.3100000000022</v>
      </c>
      <c r="AM57">
        <v>0.14000000000000001</v>
      </c>
      <c r="AN57">
        <v>0.16</v>
      </c>
      <c r="AO57">
        <v>0.21</v>
      </c>
      <c r="AP57">
        <v>0.41</v>
      </c>
      <c r="AQ57">
        <v>0.52</v>
      </c>
      <c r="AS57">
        <v>0.12</v>
      </c>
      <c r="AT57">
        <v>0.18</v>
      </c>
      <c r="AU57">
        <v>0.12</v>
      </c>
      <c r="AV57">
        <v>0.16</v>
      </c>
      <c r="AW57">
        <v>0.16</v>
      </c>
      <c r="AY57">
        <v>0.49</v>
      </c>
      <c r="AZ57">
        <v>0.49</v>
      </c>
      <c r="BA57">
        <v>0.48</v>
      </c>
      <c r="BB57">
        <v>0.48</v>
      </c>
      <c r="BC57">
        <v>0.47</v>
      </c>
    </row>
    <row r="58" spans="3:55" x14ac:dyDescent="0.25">
      <c r="C58">
        <v>1990.48</v>
      </c>
      <c r="D58">
        <v>3397.54</v>
      </c>
      <c r="E58">
        <v>8475.91</v>
      </c>
      <c r="F58">
        <v>14283.56</v>
      </c>
      <c r="G58">
        <v>18813</v>
      </c>
      <c r="I58">
        <v>270.91000000000003</v>
      </c>
      <c r="J58">
        <v>498.65</v>
      </c>
      <c r="K58">
        <v>970.48</v>
      </c>
      <c r="L58">
        <v>2382.21</v>
      </c>
      <c r="M58">
        <v>4408.17</v>
      </c>
      <c r="O58">
        <v>577.55599999999936</v>
      </c>
      <c r="P58">
        <v>1014.7013333333333</v>
      </c>
      <c r="Q58">
        <v>2839.8920000000003</v>
      </c>
      <c r="R58">
        <v>5885.0696666666663</v>
      </c>
      <c r="S58">
        <v>6363.8986666666669</v>
      </c>
      <c r="U58">
        <v>66.99100000000027</v>
      </c>
      <c r="V58">
        <v>136.50133333333383</v>
      </c>
      <c r="W58">
        <v>363.34200000000038</v>
      </c>
      <c r="X58">
        <v>627.26833333333309</v>
      </c>
      <c r="Y58">
        <v>1538.4296666666655</v>
      </c>
      <c r="AA58">
        <v>2763.1346666666664</v>
      </c>
      <c r="AB58">
        <v>5226.6680000000015</v>
      </c>
      <c r="AC58">
        <v>12728.053333333335</v>
      </c>
      <c r="AD58">
        <v>23402.785666666674</v>
      </c>
      <c r="AE58">
        <v>34775.783333333347</v>
      </c>
      <c r="AG58">
        <v>320.25366666666673</v>
      </c>
      <c r="AH58">
        <v>615.1786666666668</v>
      </c>
      <c r="AI58">
        <v>1545.8206666666672</v>
      </c>
      <c r="AJ58">
        <v>3189.5789999999993</v>
      </c>
      <c r="AK58">
        <v>6003.8689999999988</v>
      </c>
      <c r="AM58">
        <v>0.12</v>
      </c>
      <c r="AN58">
        <v>0.22</v>
      </c>
      <c r="AO58">
        <v>0.23</v>
      </c>
      <c r="AP58">
        <v>0.45</v>
      </c>
      <c r="AQ58">
        <v>0.54</v>
      </c>
      <c r="AS58">
        <v>0.12</v>
      </c>
      <c r="AT58">
        <v>0.18</v>
      </c>
      <c r="AU58">
        <v>0.12</v>
      </c>
      <c r="AV58">
        <v>0.2</v>
      </c>
      <c r="AW58">
        <v>0.14000000000000001</v>
      </c>
      <c r="AY58">
        <v>0.49</v>
      </c>
      <c r="AZ58">
        <v>0.49</v>
      </c>
      <c r="BA58">
        <v>0.48</v>
      </c>
      <c r="BB58">
        <v>0.48</v>
      </c>
      <c r="BC58">
        <v>0.47</v>
      </c>
    </row>
    <row r="59" spans="3:55" x14ac:dyDescent="0.25">
      <c r="C59">
        <v>2061.35</v>
      </c>
      <c r="D59">
        <v>3432.51</v>
      </c>
      <c r="E59">
        <v>8298.2199999999993</v>
      </c>
      <c r="F59">
        <v>13975.87</v>
      </c>
      <c r="G59">
        <v>19430.990000000002</v>
      </c>
      <c r="I59">
        <v>263.63</v>
      </c>
      <c r="J59">
        <v>418.35</v>
      </c>
      <c r="K59">
        <v>845.41</v>
      </c>
      <c r="L59">
        <v>1867.75</v>
      </c>
      <c r="M59">
        <v>4626.6099999999997</v>
      </c>
      <c r="O59">
        <v>591.09833333333381</v>
      </c>
      <c r="P59">
        <v>1036.0346666666671</v>
      </c>
      <c r="Q59">
        <v>2880.5276666666668</v>
      </c>
      <c r="R59">
        <v>6008.3296666666665</v>
      </c>
      <c r="S59">
        <v>6294.22033333333</v>
      </c>
      <c r="U59">
        <v>75.080333333333044</v>
      </c>
      <c r="V59">
        <v>140.85799999999929</v>
      </c>
      <c r="W59">
        <v>302.23966666666712</v>
      </c>
      <c r="X59">
        <v>655.21399999999983</v>
      </c>
      <c r="Y59">
        <v>1301.3350000000003</v>
      </c>
      <c r="AA59">
        <v>2796.8229999999994</v>
      </c>
      <c r="AB59">
        <v>5258.5146666666669</v>
      </c>
      <c r="AC59">
        <v>12836.770333333341</v>
      </c>
      <c r="AD59">
        <v>23488.612333333331</v>
      </c>
      <c r="AE59">
        <v>34867.091666666667</v>
      </c>
      <c r="AG59">
        <v>327.1156666666667</v>
      </c>
      <c r="AH59">
        <v>598.41200000000003</v>
      </c>
      <c r="AI59">
        <v>1547.208333333333</v>
      </c>
      <c r="AJ59">
        <v>3035.7339999999995</v>
      </c>
      <c r="AK59">
        <v>6073.3476666666684</v>
      </c>
      <c r="AM59">
        <v>0.14000000000000001</v>
      </c>
      <c r="AN59">
        <v>0.2</v>
      </c>
      <c r="AO59">
        <v>0.21</v>
      </c>
      <c r="AP59">
        <v>0.45</v>
      </c>
      <c r="AQ59">
        <v>0.5</v>
      </c>
      <c r="AS59">
        <v>0.12</v>
      </c>
      <c r="AT59">
        <v>0.08</v>
      </c>
      <c r="AU59">
        <v>0.1</v>
      </c>
      <c r="AV59">
        <v>0.16</v>
      </c>
      <c r="AW59">
        <v>0.16</v>
      </c>
      <c r="AY59">
        <v>0.49</v>
      </c>
      <c r="AZ59">
        <v>0.49</v>
      </c>
      <c r="BA59">
        <v>0.48</v>
      </c>
      <c r="BB59">
        <v>0.48</v>
      </c>
      <c r="BC59">
        <v>0.47</v>
      </c>
    </row>
    <row r="60" spans="3:55" x14ac:dyDescent="0.25">
      <c r="C60">
        <v>2099.79</v>
      </c>
      <c r="D60">
        <v>3411.08</v>
      </c>
      <c r="E60">
        <v>8389.4599999999991</v>
      </c>
      <c r="F60">
        <v>13987.93</v>
      </c>
      <c r="G60">
        <v>18953.36</v>
      </c>
      <c r="I60">
        <v>261.44</v>
      </c>
      <c r="J60">
        <v>532.25</v>
      </c>
      <c r="K60">
        <v>914.74</v>
      </c>
      <c r="L60">
        <v>2111.5</v>
      </c>
      <c r="M60">
        <v>3721.27</v>
      </c>
      <c r="O60">
        <v>605.15166666666698</v>
      </c>
      <c r="P60">
        <v>1011.6963333333327</v>
      </c>
      <c r="Q60">
        <v>2882.7709999999993</v>
      </c>
      <c r="R60">
        <v>6085.2966666666662</v>
      </c>
      <c r="S60">
        <v>6470.9856666666674</v>
      </c>
      <c r="U60">
        <v>77.365333333333624</v>
      </c>
      <c r="V60">
        <v>142.19366666666713</v>
      </c>
      <c r="W60">
        <v>327.97199999999975</v>
      </c>
      <c r="X60">
        <v>843.47433333333277</v>
      </c>
      <c r="Y60">
        <v>1420.078</v>
      </c>
      <c r="AA60">
        <v>2806.5389999999998</v>
      </c>
      <c r="AB60">
        <v>5287.5743333333339</v>
      </c>
      <c r="AC60">
        <v>12953.959666666668</v>
      </c>
      <c r="AD60">
        <v>23678.629333333331</v>
      </c>
      <c r="AE60">
        <v>35136.476333333325</v>
      </c>
      <c r="AG60">
        <v>319.73866666666657</v>
      </c>
      <c r="AH60">
        <v>617.2049999999997</v>
      </c>
      <c r="AI60">
        <v>1568.9586666666673</v>
      </c>
      <c r="AJ60">
        <v>3162.442333333333</v>
      </c>
      <c r="AK60">
        <v>5994.2993333333343</v>
      </c>
      <c r="AM60">
        <v>0.12</v>
      </c>
      <c r="AN60">
        <v>0.14000000000000001</v>
      </c>
      <c r="AO60">
        <v>0.19</v>
      </c>
      <c r="AP60">
        <v>0.39</v>
      </c>
      <c r="AQ60">
        <v>0.51</v>
      </c>
      <c r="AS60">
        <v>0.16</v>
      </c>
      <c r="AT60">
        <v>0.14000000000000001</v>
      </c>
      <c r="AU60">
        <v>0.08</v>
      </c>
      <c r="AV60">
        <v>0.12</v>
      </c>
      <c r="AW60">
        <v>0.21</v>
      </c>
      <c r="AY60">
        <v>0.49</v>
      </c>
      <c r="AZ60">
        <v>0.49</v>
      </c>
      <c r="BA60">
        <v>0.48</v>
      </c>
      <c r="BB60">
        <v>0.48</v>
      </c>
      <c r="BC60">
        <v>0.48</v>
      </c>
    </row>
    <row r="61" spans="3:55" x14ac:dyDescent="0.25">
      <c r="C61">
        <v>2120.5700000000002</v>
      </c>
      <c r="D61">
        <v>3453.87</v>
      </c>
      <c r="E61">
        <v>8424.5</v>
      </c>
      <c r="F61">
        <v>13684.11</v>
      </c>
      <c r="G61">
        <v>18556.3</v>
      </c>
      <c r="I61">
        <v>231.7</v>
      </c>
      <c r="J61">
        <v>506.21</v>
      </c>
      <c r="K61">
        <v>1073.4000000000001</v>
      </c>
      <c r="L61">
        <v>2156.56</v>
      </c>
      <c r="M61">
        <v>3602.9</v>
      </c>
      <c r="O61">
        <v>611.9196666666669</v>
      </c>
      <c r="P61">
        <v>1019.6933333333333</v>
      </c>
      <c r="Q61">
        <v>2949.7726666666672</v>
      </c>
      <c r="R61">
        <v>6021.3113333333322</v>
      </c>
      <c r="S61">
        <v>6492.4513333333352</v>
      </c>
      <c r="U61">
        <v>66.199999999999633</v>
      </c>
      <c r="V61">
        <v>134.17033333333362</v>
      </c>
      <c r="W61">
        <v>371.01899999999949</v>
      </c>
      <c r="X61">
        <v>631.55066666666664</v>
      </c>
      <c r="Y61">
        <v>1227.2656666666669</v>
      </c>
      <c r="AA61">
        <v>2827.118333333332</v>
      </c>
      <c r="AB61">
        <v>5319.5293333333348</v>
      </c>
      <c r="AC61">
        <v>13081.649333333327</v>
      </c>
      <c r="AD61">
        <v>23824.263333333336</v>
      </c>
      <c r="AE61">
        <v>35258.964666666681</v>
      </c>
      <c r="AG61">
        <v>309.57266666666669</v>
      </c>
      <c r="AH61">
        <v>607.86700000000019</v>
      </c>
      <c r="AI61">
        <v>1541.0496666666668</v>
      </c>
      <c r="AJ61">
        <v>3060.6179999999986</v>
      </c>
      <c r="AK61">
        <v>5944.665</v>
      </c>
      <c r="AM61">
        <v>0.12</v>
      </c>
      <c r="AN61">
        <v>0.2</v>
      </c>
      <c r="AO61">
        <v>0.21</v>
      </c>
      <c r="AP61">
        <v>0.45</v>
      </c>
      <c r="AQ61">
        <v>0.5</v>
      </c>
      <c r="AS61">
        <v>0.16</v>
      </c>
      <c r="AT61">
        <v>0.12</v>
      </c>
      <c r="AU61">
        <v>0.12</v>
      </c>
      <c r="AV61">
        <v>0.18</v>
      </c>
      <c r="AW61">
        <v>0.17</v>
      </c>
      <c r="AY61">
        <v>0.49</v>
      </c>
      <c r="AZ61">
        <v>0.49</v>
      </c>
      <c r="BA61">
        <v>0.48</v>
      </c>
      <c r="BB61">
        <v>0.48</v>
      </c>
      <c r="BC61">
        <v>0.47</v>
      </c>
    </row>
    <row r="62" spans="3:55" x14ac:dyDescent="0.25">
      <c r="C62">
        <v>2067.2600000000002</v>
      </c>
      <c r="D62">
        <v>3467.02</v>
      </c>
      <c r="E62">
        <v>8516.0400000000009</v>
      </c>
      <c r="F62">
        <v>13887.34</v>
      </c>
      <c r="G62">
        <v>18108.02</v>
      </c>
      <c r="I62">
        <v>211.55</v>
      </c>
      <c r="J62">
        <v>531.21</v>
      </c>
      <c r="K62">
        <v>1177.3800000000001</v>
      </c>
      <c r="L62">
        <v>1998.21</v>
      </c>
      <c r="M62">
        <v>3943.52</v>
      </c>
      <c r="O62">
        <v>624.89833333333377</v>
      </c>
      <c r="P62">
        <v>1041.925666666667</v>
      </c>
      <c r="Q62">
        <v>2894.9153333333334</v>
      </c>
      <c r="R62">
        <v>5941.4120000000021</v>
      </c>
      <c r="S62">
        <v>6475.0916666666653</v>
      </c>
      <c r="U62">
        <v>71.120666666666224</v>
      </c>
      <c r="V62">
        <v>148.16833333333329</v>
      </c>
      <c r="W62">
        <v>368.20266666666708</v>
      </c>
      <c r="X62">
        <v>658.30866666666634</v>
      </c>
      <c r="Y62">
        <v>1422.1863333333336</v>
      </c>
      <c r="AA62">
        <v>2846.5376666666648</v>
      </c>
      <c r="AB62">
        <v>5358.0989999999993</v>
      </c>
      <c r="AC62">
        <v>13169.469999999998</v>
      </c>
      <c r="AD62">
        <v>23867.116666666669</v>
      </c>
      <c r="AE62">
        <v>35436.342333333341</v>
      </c>
      <c r="AG62">
        <v>314.30866666666662</v>
      </c>
      <c r="AH62">
        <v>641.40099999999973</v>
      </c>
      <c r="AI62">
        <v>1548.8600000000004</v>
      </c>
      <c r="AJ62">
        <v>2991.2460000000005</v>
      </c>
      <c r="AK62">
        <v>6096.0209999999988</v>
      </c>
      <c r="AM62">
        <v>0.12</v>
      </c>
      <c r="AN62">
        <v>0.18</v>
      </c>
      <c r="AO62">
        <v>0.19</v>
      </c>
      <c r="AP62">
        <v>0.46</v>
      </c>
      <c r="AQ62">
        <v>0.52</v>
      </c>
      <c r="AS62">
        <v>0</v>
      </c>
      <c r="AT62">
        <v>0.14000000000000001</v>
      </c>
      <c r="AU62">
        <v>0.12</v>
      </c>
      <c r="AV62">
        <v>0.09</v>
      </c>
      <c r="AW62">
        <v>0.22</v>
      </c>
      <c r="AY62">
        <v>0.49</v>
      </c>
      <c r="AZ62">
        <v>0.49</v>
      </c>
      <c r="BA62">
        <v>0.48</v>
      </c>
      <c r="BB62">
        <v>0.49</v>
      </c>
      <c r="BC62">
        <v>0.47</v>
      </c>
    </row>
    <row r="63" spans="3:55" x14ac:dyDescent="0.25">
      <c r="C63">
        <v>2089.7399999999998</v>
      </c>
      <c r="D63">
        <v>3519.02</v>
      </c>
      <c r="E63">
        <v>8630.7999999999993</v>
      </c>
      <c r="F63">
        <v>14385.82</v>
      </c>
      <c r="G63">
        <v>17556.41</v>
      </c>
      <c r="I63">
        <v>243.54</v>
      </c>
      <c r="J63">
        <v>466.54</v>
      </c>
      <c r="K63">
        <v>1164.44</v>
      </c>
      <c r="L63">
        <v>2074.16</v>
      </c>
      <c r="M63">
        <v>4589.6499999999996</v>
      </c>
      <c r="O63">
        <v>626.3549999999999</v>
      </c>
      <c r="P63">
        <v>1041.3306666666663</v>
      </c>
      <c r="Q63">
        <v>2830.4970000000003</v>
      </c>
      <c r="R63">
        <v>5806.7650000000021</v>
      </c>
      <c r="S63">
        <v>6829.0729999999967</v>
      </c>
      <c r="U63">
        <v>60.409999999999926</v>
      </c>
      <c r="V63">
        <v>146.3030000000004</v>
      </c>
      <c r="W63">
        <v>295.92966666666621</v>
      </c>
      <c r="X63">
        <v>732.70900000000029</v>
      </c>
      <c r="Y63">
        <v>1532.0080000000003</v>
      </c>
      <c r="AA63">
        <v>2877.4029999999993</v>
      </c>
      <c r="AB63">
        <v>5403.3480000000018</v>
      </c>
      <c r="AC63">
        <v>13226.021666666669</v>
      </c>
      <c r="AD63">
        <v>24051.923666666666</v>
      </c>
      <c r="AE63">
        <v>35741.984999999986</v>
      </c>
      <c r="AG63">
        <v>323.16466666666651</v>
      </c>
      <c r="AH63">
        <v>631.68899999999996</v>
      </c>
      <c r="AI63">
        <v>1510.8896666666665</v>
      </c>
      <c r="AJ63">
        <v>3032.0056666666665</v>
      </c>
      <c r="AK63">
        <v>5864.731333333335</v>
      </c>
      <c r="AM63">
        <v>0.14000000000000001</v>
      </c>
      <c r="AN63">
        <v>0.2</v>
      </c>
      <c r="AO63">
        <v>0.21</v>
      </c>
      <c r="AP63">
        <v>0.4</v>
      </c>
      <c r="AQ63">
        <v>0.56000000000000005</v>
      </c>
      <c r="AS63">
        <v>0.1</v>
      </c>
      <c r="AT63">
        <v>0.12</v>
      </c>
      <c r="AU63">
        <v>0.1</v>
      </c>
      <c r="AV63">
        <v>0.12</v>
      </c>
      <c r="AW63">
        <v>0.18</v>
      </c>
      <c r="AY63">
        <v>0.49</v>
      </c>
      <c r="AZ63">
        <v>0.49</v>
      </c>
      <c r="BA63">
        <v>0.48</v>
      </c>
      <c r="BB63">
        <v>0.49</v>
      </c>
      <c r="BC63">
        <v>0.47</v>
      </c>
    </row>
    <row r="64" spans="3:55" x14ac:dyDescent="0.25">
      <c r="C64">
        <v>2077.83</v>
      </c>
      <c r="D64">
        <v>3487.77</v>
      </c>
      <c r="E64">
        <v>8773.4</v>
      </c>
      <c r="F64">
        <v>14459.39</v>
      </c>
      <c r="G64">
        <v>16941.150000000001</v>
      </c>
      <c r="I64">
        <v>243.51</v>
      </c>
      <c r="J64">
        <v>476.45</v>
      </c>
      <c r="K64">
        <v>1080.72</v>
      </c>
      <c r="L64">
        <v>2304.23</v>
      </c>
      <c r="M64">
        <v>4037.1</v>
      </c>
      <c r="O64">
        <v>621.72633333333351</v>
      </c>
      <c r="P64">
        <v>1046.5540000000005</v>
      </c>
      <c r="Q64">
        <v>2823.8876666666661</v>
      </c>
      <c r="R64">
        <v>5842.09</v>
      </c>
      <c r="S64">
        <v>6884.6979999999985</v>
      </c>
      <c r="U64">
        <v>62.509999999999202</v>
      </c>
      <c r="V64">
        <v>141.50133333333332</v>
      </c>
      <c r="W64">
        <v>354.58666666666642</v>
      </c>
      <c r="X64">
        <v>797.35300000000018</v>
      </c>
      <c r="Y64">
        <v>1571.0923333333337</v>
      </c>
      <c r="AA64">
        <v>2890.2929999999997</v>
      </c>
      <c r="AB64">
        <v>5449.4106666666676</v>
      </c>
      <c r="AC64">
        <v>13330.397666666673</v>
      </c>
      <c r="AD64">
        <v>24259.767999999993</v>
      </c>
      <c r="AE64">
        <v>35678.529333333332</v>
      </c>
      <c r="AG64">
        <v>320.60999999999996</v>
      </c>
      <c r="AH64">
        <v>601.59</v>
      </c>
      <c r="AI64">
        <v>1470.8253333333334</v>
      </c>
      <c r="AJ64">
        <v>3061.0889999999995</v>
      </c>
      <c r="AK64">
        <v>6294.3129999999974</v>
      </c>
      <c r="AM64">
        <v>0.14000000000000001</v>
      </c>
      <c r="AN64">
        <v>0.22</v>
      </c>
      <c r="AO64">
        <v>0.23</v>
      </c>
      <c r="AP64">
        <v>0.43</v>
      </c>
      <c r="AQ64">
        <v>0.51</v>
      </c>
      <c r="AS64">
        <v>0.1</v>
      </c>
      <c r="AT64">
        <v>0.06</v>
      </c>
      <c r="AU64">
        <v>0.08</v>
      </c>
      <c r="AV64">
        <v>0.15</v>
      </c>
      <c r="AW64">
        <v>0.25</v>
      </c>
      <c r="AY64">
        <v>0.49</v>
      </c>
      <c r="AZ64">
        <v>0.49</v>
      </c>
      <c r="BA64">
        <v>0.48</v>
      </c>
      <c r="BB64">
        <v>0.48</v>
      </c>
      <c r="BC64">
        <v>0.48</v>
      </c>
    </row>
    <row r="65" spans="3:55" x14ac:dyDescent="0.25">
      <c r="C65">
        <v>2064.35</v>
      </c>
      <c r="D65">
        <v>3594.66</v>
      </c>
      <c r="E65">
        <v>8635.2999999999993</v>
      </c>
      <c r="F65">
        <v>15099.35</v>
      </c>
      <c r="G65">
        <v>17251.78</v>
      </c>
      <c r="I65">
        <v>239.66</v>
      </c>
      <c r="J65">
        <v>463.43</v>
      </c>
      <c r="K65">
        <v>1080.1600000000001</v>
      </c>
      <c r="L65">
        <v>2068.5</v>
      </c>
      <c r="M65">
        <v>4207.1099999999997</v>
      </c>
      <c r="O65">
        <v>620.34299999999962</v>
      </c>
      <c r="P65">
        <v>1091.131333333333</v>
      </c>
      <c r="Q65">
        <v>2832.2433333333338</v>
      </c>
      <c r="R65">
        <v>5924.5383333333348</v>
      </c>
      <c r="S65">
        <v>6731.3026666666683</v>
      </c>
      <c r="U65">
        <v>60.815999999999327</v>
      </c>
      <c r="V65">
        <v>145.34866666666733</v>
      </c>
      <c r="W65">
        <v>369.46233333333322</v>
      </c>
      <c r="X65">
        <v>719.39366666666683</v>
      </c>
      <c r="Y65">
        <v>1349.7946666666662</v>
      </c>
      <c r="AA65">
        <v>2924.8456666666666</v>
      </c>
      <c r="AB65">
        <v>5520.109333333332</v>
      </c>
      <c r="AC65">
        <v>13428.959333333331</v>
      </c>
      <c r="AD65">
        <v>24402.343666666668</v>
      </c>
      <c r="AE65">
        <v>35606.484000000004</v>
      </c>
      <c r="AG65">
        <v>319.71600000000007</v>
      </c>
      <c r="AH65">
        <v>612.12000000000035</v>
      </c>
      <c r="AI65">
        <v>1471.0789999999997</v>
      </c>
      <c r="AJ65">
        <v>3001.6290000000004</v>
      </c>
      <c r="AK65">
        <v>6168.8700000000026</v>
      </c>
      <c r="AM65">
        <v>0.14000000000000001</v>
      </c>
      <c r="AN65">
        <v>0.22</v>
      </c>
      <c r="AO65">
        <v>0.23</v>
      </c>
      <c r="AP65">
        <v>0.37</v>
      </c>
      <c r="AQ65">
        <v>0.49</v>
      </c>
      <c r="AS65">
        <v>0</v>
      </c>
      <c r="AT65">
        <v>0</v>
      </c>
      <c r="AU65">
        <v>0.06</v>
      </c>
      <c r="AV65">
        <v>0.12</v>
      </c>
      <c r="AW65">
        <v>0.26</v>
      </c>
      <c r="AY65">
        <v>0.49</v>
      </c>
      <c r="AZ65">
        <v>0.49</v>
      </c>
      <c r="BA65">
        <v>0.48</v>
      </c>
      <c r="BB65">
        <v>0.48</v>
      </c>
      <c r="BC65">
        <v>0.48</v>
      </c>
    </row>
    <row r="66" spans="3:55" x14ac:dyDescent="0.25">
      <c r="C66">
        <v>2101.8000000000002</v>
      </c>
      <c r="D66">
        <v>3615.56</v>
      </c>
      <c r="E66">
        <v>8553.48</v>
      </c>
      <c r="F66">
        <v>15837.78</v>
      </c>
      <c r="G66">
        <v>17404.8</v>
      </c>
      <c r="I66">
        <v>221.15</v>
      </c>
      <c r="J66">
        <v>448.26</v>
      </c>
      <c r="K66">
        <v>1178.8</v>
      </c>
      <c r="L66">
        <v>2264.5500000000002</v>
      </c>
      <c r="M66">
        <v>4535.82</v>
      </c>
      <c r="O66">
        <v>604.28399999999988</v>
      </c>
      <c r="P66">
        <v>1103.8733333333334</v>
      </c>
      <c r="Q66">
        <v>2868.2160000000008</v>
      </c>
      <c r="R66">
        <v>5809.3496666666633</v>
      </c>
      <c r="S66">
        <v>6406.4243333333288</v>
      </c>
      <c r="U66">
        <v>80.657666666667282</v>
      </c>
      <c r="V66">
        <v>127.70999999999978</v>
      </c>
      <c r="W66">
        <v>348.19199999999961</v>
      </c>
      <c r="X66">
        <v>703.88333333333344</v>
      </c>
      <c r="Y66">
        <v>1523.0283333333332</v>
      </c>
      <c r="AA66">
        <v>2939.8919999999971</v>
      </c>
      <c r="AB66">
        <v>5537.496666666666</v>
      </c>
      <c r="AC66">
        <v>13532.02</v>
      </c>
      <c r="AD66">
        <v>24544.371666666666</v>
      </c>
      <c r="AE66">
        <v>35584.945666666652</v>
      </c>
      <c r="AG66">
        <v>306.53366666666659</v>
      </c>
      <c r="AH66">
        <v>628.18866666666668</v>
      </c>
      <c r="AI66">
        <v>1473.186666666667</v>
      </c>
      <c r="AJ66">
        <v>3142.0119999999988</v>
      </c>
      <c r="AK66">
        <v>6333.6843333333327</v>
      </c>
      <c r="AM66">
        <v>0.12</v>
      </c>
      <c r="AN66">
        <v>0.22</v>
      </c>
      <c r="AO66">
        <v>0.26</v>
      </c>
      <c r="AP66">
        <v>0.41</v>
      </c>
      <c r="AQ66">
        <v>0.49</v>
      </c>
      <c r="AS66">
        <v>0.14000000000000001</v>
      </c>
      <c r="AT66">
        <v>0</v>
      </c>
      <c r="AU66">
        <v>0.15</v>
      </c>
      <c r="AV66">
        <v>0.16</v>
      </c>
      <c r="AW66">
        <v>0.24</v>
      </c>
      <c r="AY66">
        <v>0.49</v>
      </c>
      <c r="AZ66">
        <v>0.49</v>
      </c>
      <c r="BA66">
        <v>0.49</v>
      </c>
      <c r="BB66">
        <v>0.48</v>
      </c>
      <c r="BC66">
        <v>0.48</v>
      </c>
    </row>
    <row r="67" spans="3:55" x14ac:dyDescent="0.25">
      <c r="C67">
        <v>2082.98</v>
      </c>
      <c r="D67">
        <v>3664.28</v>
      </c>
      <c r="E67">
        <v>8633.68</v>
      </c>
      <c r="F67">
        <v>15565.28</v>
      </c>
      <c r="G67">
        <v>16744.64</v>
      </c>
      <c r="I67">
        <v>239.18</v>
      </c>
      <c r="J67">
        <v>414.32</v>
      </c>
      <c r="K67">
        <v>1191.44</v>
      </c>
      <c r="L67">
        <v>2314.14</v>
      </c>
      <c r="M67">
        <v>4083.5</v>
      </c>
      <c r="O67">
        <v>608.3283333333336</v>
      </c>
      <c r="P67">
        <v>1143.4993333333339</v>
      </c>
      <c r="Q67">
        <v>2853.8906666666667</v>
      </c>
      <c r="R67">
        <v>5789.1690000000017</v>
      </c>
      <c r="S67">
        <v>6538.1946666666654</v>
      </c>
      <c r="U67">
        <v>66.131000000000057</v>
      </c>
      <c r="V67">
        <v>131.3180000000001</v>
      </c>
      <c r="W67">
        <v>321.79266666666683</v>
      </c>
      <c r="X67">
        <v>740.9086666666667</v>
      </c>
      <c r="Y67">
        <v>1378.372333333333</v>
      </c>
      <c r="AA67">
        <v>2955.9223333333343</v>
      </c>
      <c r="AB67">
        <v>5577.5246666666671</v>
      </c>
      <c r="AC67">
        <v>13567.638000000001</v>
      </c>
      <c r="AD67">
        <v>24739.873666666663</v>
      </c>
      <c r="AE67">
        <v>35553.97</v>
      </c>
      <c r="AG67">
        <v>325.589</v>
      </c>
      <c r="AH67">
        <v>611.41266666666638</v>
      </c>
      <c r="AI67">
        <v>1463.9893333333334</v>
      </c>
      <c r="AJ67">
        <v>3048.0446666666662</v>
      </c>
      <c r="AK67">
        <v>6066.7470000000021</v>
      </c>
      <c r="AM67">
        <v>0.16</v>
      </c>
      <c r="AN67">
        <v>0.14000000000000001</v>
      </c>
      <c r="AO67">
        <v>0.25</v>
      </c>
      <c r="AP67">
        <v>0.47</v>
      </c>
      <c r="AQ67">
        <v>0.49</v>
      </c>
      <c r="AS67">
        <v>0.16</v>
      </c>
      <c r="AT67">
        <v>0.18</v>
      </c>
      <c r="AU67">
        <v>0.15</v>
      </c>
      <c r="AV67">
        <v>0.16</v>
      </c>
      <c r="AW67">
        <v>0.22</v>
      </c>
      <c r="AY67">
        <v>0.49</v>
      </c>
      <c r="AZ67">
        <v>0.49</v>
      </c>
      <c r="BA67">
        <v>0.48</v>
      </c>
      <c r="BB67">
        <v>0.48</v>
      </c>
      <c r="BC67">
        <v>0.48</v>
      </c>
    </row>
    <row r="68" spans="3:55" x14ac:dyDescent="0.25">
      <c r="C68">
        <v>2090.85</v>
      </c>
      <c r="D68">
        <v>3584.09</v>
      </c>
      <c r="E68">
        <v>8726.61</v>
      </c>
      <c r="F68">
        <v>15678.39</v>
      </c>
      <c r="G68">
        <v>16907.22</v>
      </c>
      <c r="I68">
        <v>218.85</v>
      </c>
      <c r="J68">
        <v>470.43</v>
      </c>
      <c r="K68">
        <v>829.51</v>
      </c>
      <c r="L68">
        <v>1511.73</v>
      </c>
      <c r="M68">
        <v>4702.6000000000004</v>
      </c>
      <c r="O68">
        <v>620.59200000000044</v>
      </c>
      <c r="P68">
        <v>1141.4753333333329</v>
      </c>
      <c r="Q68">
        <v>2913.7019999999993</v>
      </c>
      <c r="R68">
        <v>5857.3066666666655</v>
      </c>
      <c r="S68">
        <v>6066.3359999999993</v>
      </c>
      <c r="U68">
        <v>74.138333333333279</v>
      </c>
      <c r="V68">
        <v>144.2086666666672</v>
      </c>
      <c r="W68">
        <v>347.66866666666664</v>
      </c>
      <c r="X68">
        <v>670.07766666666657</v>
      </c>
      <c r="Y68">
        <v>1438.6619999999996</v>
      </c>
      <c r="AA68">
        <v>2975.0806666666654</v>
      </c>
      <c r="AB68">
        <v>5599.5373333333328</v>
      </c>
      <c r="AC68">
        <v>13718.081333333337</v>
      </c>
      <c r="AD68">
        <v>24867.761999999992</v>
      </c>
      <c r="AE68">
        <v>35424.196666666678</v>
      </c>
      <c r="AG68">
        <v>316.12099999999998</v>
      </c>
      <c r="AH68">
        <v>608.19533333333334</v>
      </c>
      <c r="AI68">
        <v>1511.6600000000003</v>
      </c>
      <c r="AJ68">
        <v>3084.7203333333332</v>
      </c>
      <c r="AK68">
        <v>6027.9800000000014</v>
      </c>
      <c r="AM68">
        <v>0.16</v>
      </c>
      <c r="AN68">
        <v>0.14000000000000001</v>
      </c>
      <c r="AO68">
        <v>0.28999999999999998</v>
      </c>
      <c r="AP68">
        <v>0.41</v>
      </c>
      <c r="AQ68">
        <v>0.51</v>
      </c>
      <c r="AS68">
        <v>0</v>
      </c>
      <c r="AT68">
        <v>0</v>
      </c>
      <c r="AU68">
        <v>0.08</v>
      </c>
      <c r="AV68">
        <v>0.14000000000000001</v>
      </c>
      <c r="AW68">
        <v>0.2</v>
      </c>
      <c r="AY68">
        <v>0.49</v>
      </c>
      <c r="AZ68">
        <v>0.49</v>
      </c>
      <c r="BA68">
        <v>0.48</v>
      </c>
      <c r="BB68">
        <v>0.48</v>
      </c>
      <c r="BC68">
        <v>0.48</v>
      </c>
    </row>
    <row r="69" spans="3:55" x14ac:dyDescent="0.25">
      <c r="C69">
        <v>2053.11</v>
      </c>
      <c r="D69">
        <v>3568.11</v>
      </c>
      <c r="E69">
        <v>8592.0499999999993</v>
      </c>
      <c r="F69">
        <v>16376.39</v>
      </c>
      <c r="G69">
        <v>16191.28</v>
      </c>
      <c r="I69">
        <v>232.36</v>
      </c>
      <c r="J69">
        <v>399.96</v>
      </c>
      <c r="K69">
        <v>1088.8399999999999</v>
      </c>
      <c r="L69">
        <v>2336.88</v>
      </c>
      <c r="M69">
        <v>4154.4399999999996</v>
      </c>
      <c r="O69">
        <v>625.2726666666664</v>
      </c>
      <c r="P69">
        <v>1166.6096666666665</v>
      </c>
      <c r="Q69">
        <v>2979.0643333333342</v>
      </c>
      <c r="R69">
        <v>5832.6133333333346</v>
      </c>
      <c r="S69">
        <v>5942.4786666666669</v>
      </c>
      <c r="U69">
        <v>72.156666666667007</v>
      </c>
      <c r="V69">
        <v>126.48433333333276</v>
      </c>
      <c r="W69">
        <v>326.11566666666681</v>
      </c>
      <c r="X69">
        <v>655.44400000000053</v>
      </c>
      <c r="Y69">
        <v>1268.711333333333</v>
      </c>
      <c r="AA69">
        <v>3009.9253333333331</v>
      </c>
      <c r="AB69">
        <v>5652.2169999999969</v>
      </c>
      <c r="AC69">
        <v>13843.827666666666</v>
      </c>
      <c r="AD69">
        <v>24873.815999999995</v>
      </c>
      <c r="AE69">
        <v>35473.550666666662</v>
      </c>
      <c r="AG69">
        <v>319.47066666666666</v>
      </c>
      <c r="AH69">
        <v>621.1543333333334</v>
      </c>
      <c r="AI69">
        <v>1514.071666666666</v>
      </c>
      <c r="AJ69">
        <v>2933.1559999999986</v>
      </c>
      <c r="AK69">
        <v>5857.93</v>
      </c>
      <c r="AM69">
        <v>0.14000000000000001</v>
      </c>
      <c r="AN69">
        <v>0.14000000000000001</v>
      </c>
      <c r="AO69">
        <v>0.28999999999999998</v>
      </c>
      <c r="AP69">
        <v>0.39</v>
      </c>
      <c r="AQ69">
        <v>0.49</v>
      </c>
      <c r="AS69">
        <v>0.2</v>
      </c>
      <c r="AT69">
        <v>0</v>
      </c>
      <c r="AU69">
        <v>0.1</v>
      </c>
      <c r="AV69">
        <v>0.16</v>
      </c>
      <c r="AW69">
        <v>0.22</v>
      </c>
      <c r="AY69">
        <v>0.49</v>
      </c>
      <c r="AZ69">
        <v>0.49</v>
      </c>
      <c r="BA69">
        <v>0.48</v>
      </c>
      <c r="BB69">
        <v>0.48</v>
      </c>
      <c r="BC69">
        <v>0.48</v>
      </c>
    </row>
    <row r="70" spans="3:55" x14ac:dyDescent="0.25">
      <c r="C70">
        <v>2117.14</v>
      </c>
      <c r="D70">
        <v>3600.41</v>
      </c>
      <c r="E70">
        <v>8862.39</v>
      </c>
      <c r="F70">
        <v>16891.16</v>
      </c>
      <c r="G70">
        <v>17508.560000000001</v>
      </c>
      <c r="I70">
        <v>242.69</v>
      </c>
      <c r="J70">
        <v>420.54</v>
      </c>
      <c r="K70">
        <v>1074.08</v>
      </c>
      <c r="L70">
        <v>1744.77</v>
      </c>
      <c r="M70">
        <v>4107.4399999999996</v>
      </c>
      <c r="O70">
        <v>631.95466666666744</v>
      </c>
      <c r="P70">
        <v>1166.4163333333336</v>
      </c>
      <c r="Q70">
        <v>3032.1939999999986</v>
      </c>
      <c r="R70">
        <v>5865.6980000000003</v>
      </c>
      <c r="S70">
        <v>6107.086000000003</v>
      </c>
      <c r="U70">
        <v>69.76933333333335</v>
      </c>
      <c r="V70">
        <v>149.92666666666599</v>
      </c>
      <c r="W70">
        <v>327.27433333333306</v>
      </c>
      <c r="X70">
        <v>734.24399999999935</v>
      </c>
      <c r="Y70">
        <v>1524.2333333333343</v>
      </c>
      <c r="AA70">
        <v>3037.0520000000006</v>
      </c>
      <c r="AB70">
        <v>5718.4669999999987</v>
      </c>
      <c r="AC70">
        <v>13892.332666666669</v>
      </c>
      <c r="AD70">
        <v>25149.592000000015</v>
      </c>
      <c r="AE70">
        <v>35372.143333333319</v>
      </c>
      <c r="AG70">
        <v>321.30999999999995</v>
      </c>
      <c r="AH70">
        <v>614.95933333333323</v>
      </c>
      <c r="AI70">
        <v>1533.6649999999995</v>
      </c>
      <c r="AJ70">
        <v>2955.3033333333324</v>
      </c>
      <c r="AK70">
        <v>6197.992666666667</v>
      </c>
      <c r="AM70">
        <v>0.14000000000000001</v>
      </c>
      <c r="AN70">
        <v>0.16</v>
      </c>
      <c r="AO70">
        <v>0.23</v>
      </c>
      <c r="AP70">
        <v>0.43</v>
      </c>
      <c r="AQ70">
        <v>0.44</v>
      </c>
      <c r="AS70">
        <v>0.16</v>
      </c>
      <c r="AT70">
        <v>0.1</v>
      </c>
      <c r="AU70">
        <v>0.12</v>
      </c>
      <c r="AV70">
        <v>0.16</v>
      </c>
      <c r="AW70">
        <v>0.27</v>
      </c>
      <c r="AY70">
        <v>0.49</v>
      </c>
      <c r="AZ70">
        <v>0.49</v>
      </c>
      <c r="BA70">
        <v>0.48</v>
      </c>
      <c r="BB70">
        <v>0.48</v>
      </c>
      <c r="BC70">
        <v>0.47</v>
      </c>
    </row>
    <row r="71" spans="3:55" x14ac:dyDescent="0.25">
      <c r="C71">
        <v>2106.9499999999998</v>
      </c>
      <c r="D71">
        <v>3710.18</v>
      </c>
      <c r="E71">
        <v>8894.86</v>
      </c>
      <c r="F71">
        <v>17019.93</v>
      </c>
      <c r="G71">
        <v>18135.150000000001</v>
      </c>
      <c r="I71">
        <v>241.17</v>
      </c>
      <c r="J71">
        <v>443.69</v>
      </c>
      <c r="K71">
        <v>1100.17</v>
      </c>
      <c r="L71">
        <v>1456.91</v>
      </c>
      <c r="M71">
        <v>4671.3900000000003</v>
      </c>
      <c r="O71">
        <v>636.67433333333349</v>
      </c>
      <c r="P71">
        <v>1200.142333333333</v>
      </c>
      <c r="Q71">
        <v>3155.871000000001</v>
      </c>
      <c r="R71">
        <v>5924.0279999999957</v>
      </c>
      <c r="S71">
        <v>6181.4463333333315</v>
      </c>
      <c r="U71">
        <v>68.877000000000038</v>
      </c>
      <c r="V71">
        <v>153.80066666666673</v>
      </c>
      <c r="W71">
        <v>371.93100000000021</v>
      </c>
      <c r="X71">
        <v>708.52000000000089</v>
      </c>
      <c r="Y71">
        <v>1401.5943333333332</v>
      </c>
      <c r="AA71">
        <v>3046.7530000000006</v>
      </c>
      <c r="AB71">
        <v>5738.9650000000011</v>
      </c>
      <c r="AC71">
        <v>13990.016999999998</v>
      </c>
      <c r="AD71">
        <v>25208.26933333333</v>
      </c>
      <c r="AE71">
        <v>35509.518333333326</v>
      </c>
      <c r="AG71">
        <v>324.50833333333338</v>
      </c>
      <c r="AH71">
        <v>619.75799999999981</v>
      </c>
      <c r="AI71">
        <v>1571.7136666666668</v>
      </c>
      <c r="AJ71">
        <v>2970.4726666666661</v>
      </c>
      <c r="AK71">
        <v>5838.480333333333</v>
      </c>
      <c r="AM71">
        <v>0.14000000000000001</v>
      </c>
      <c r="AN71">
        <v>0.2</v>
      </c>
      <c r="AO71">
        <v>0.27</v>
      </c>
      <c r="AP71">
        <v>0.41</v>
      </c>
      <c r="AQ71">
        <v>0.5</v>
      </c>
      <c r="AS71">
        <v>0.14000000000000001</v>
      </c>
      <c r="AT71">
        <v>0.08</v>
      </c>
      <c r="AU71">
        <v>0.14000000000000001</v>
      </c>
      <c r="AV71">
        <v>0.08</v>
      </c>
      <c r="AW71">
        <v>0.18</v>
      </c>
      <c r="AY71">
        <v>0.49</v>
      </c>
      <c r="AZ71">
        <v>0.49</v>
      </c>
      <c r="BA71">
        <v>0.48</v>
      </c>
      <c r="BB71">
        <v>0.48</v>
      </c>
      <c r="BC71">
        <v>0.47</v>
      </c>
    </row>
    <row r="72" spans="3:55" x14ac:dyDescent="0.25">
      <c r="C72">
        <v>2134.7600000000002</v>
      </c>
      <c r="D72">
        <v>3721.54</v>
      </c>
      <c r="E72">
        <v>8912.94</v>
      </c>
      <c r="F72">
        <v>16848.47</v>
      </c>
      <c r="G72">
        <v>18656.04</v>
      </c>
      <c r="I72">
        <v>223.43</v>
      </c>
      <c r="J72">
        <v>413.6</v>
      </c>
      <c r="K72">
        <v>1142.5</v>
      </c>
      <c r="L72">
        <v>2164.2600000000002</v>
      </c>
      <c r="M72">
        <v>3965.47</v>
      </c>
      <c r="O72">
        <v>631.39000000000078</v>
      </c>
      <c r="P72">
        <v>1191.502666666667</v>
      </c>
      <c r="Q72">
        <v>3138.0653333333344</v>
      </c>
      <c r="R72">
        <v>6009.9266666666626</v>
      </c>
      <c r="S72">
        <v>6372.9546666666656</v>
      </c>
      <c r="U72">
        <v>69.084333333332694</v>
      </c>
      <c r="V72">
        <v>118.78433333333291</v>
      </c>
      <c r="W72">
        <v>335.26966666666658</v>
      </c>
      <c r="X72">
        <v>754.73133333333351</v>
      </c>
      <c r="Y72">
        <v>1343.3563333333334</v>
      </c>
      <c r="AA72">
        <v>3069.3813333333328</v>
      </c>
      <c r="AB72">
        <v>5759.4473333333335</v>
      </c>
      <c r="AC72">
        <v>14072.282666666659</v>
      </c>
      <c r="AD72">
        <v>25413.46</v>
      </c>
      <c r="AE72">
        <v>35350.86066666666</v>
      </c>
      <c r="AG72">
        <v>313.98299999999995</v>
      </c>
      <c r="AH72">
        <v>614.26499999999987</v>
      </c>
      <c r="AI72">
        <v>1505.7069999999992</v>
      </c>
      <c r="AJ72">
        <v>3020.8200000000006</v>
      </c>
      <c r="AK72">
        <v>6007.8116666666701</v>
      </c>
      <c r="AM72">
        <v>0.14000000000000001</v>
      </c>
      <c r="AN72">
        <v>0.18</v>
      </c>
      <c r="AO72">
        <v>0.31</v>
      </c>
      <c r="AP72">
        <v>0.51</v>
      </c>
      <c r="AQ72">
        <v>0.52</v>
      </c>
      <c r="AS72">
        <v>0.14000000000000001</v>
      </c>
      <c r="AT72">
        <v>0.12</v>
      </c>
      <c r="AU72">
        <v>0.14000000000000001</v>
      </c>
      <c r="AV72">
        <v>0.12</v>
      </c>
      <c r="AW72">
        <v>0.18</v>
      </c>
      <c r="AY72">
        <v>0.49</v>
      </c>
      <c r="AZ72">
        <v>0.49</v>
      </c>
      <c r="BA72">
        <v>0.48</v>
      </c>
      <c r="BB72">
        <v>0.48</v>
      </c>
      <c r="BC72">
        <v>0.47</v>
      </c>
    </row>
    <row r="73" spans="3:55" x14ac:dyDescent="0.25">
      <c r="C73">
        <v>2122.5700000000002</v>
      </c>
      <c r="D73">
        <v>3744.87</v>
      </c>
      <c r="E73">
        <v>8633.7099999999991</v>
      </c>
      <c r="F73">
        <v>17165.400000000001</v>
      </c>
      <c r="G73">
        <v>18675.36</v>
      </c>
      <c r="I73">
        <v>197.55</v>
      </c>
      <c r="J73">
        <v>421.97</v>
      </c>
      <c r="K73">
        <v>1085.19</v>
      </c>
      <c r="L73">
        <v>1627.39</v>
      </c>
      <c r="M73">
        <v>5015.2</v>
      </c>
      <c r="O73">
        <v>633.46000000000095</v>
      </c>
      <c r="P73">
        <v>1219.479333333333</v>
      </c>
      <c r="Q73">
        <v>3217.6416666666692</v>
      </c>
      <c r="R73">
        <v>5978.2730000000001</v>
      </c>
      <c r="S73">
        <v>6546.4986666666655</v>
      </c>
      <c r="U73">
        <v>62.833333333333428</v>
      </c>
      <c r="V73">
        <v>128.92333333333343</v>
      </c>
      <c r="W73">
        <v>337.01033333333316</v>
      </c>
      <c r="X73">
        <v>659.96500000000003</v>
      </c>
      <c r="Y73">
        <v>1428.9566666666665</v>
      </c>
      <c r="AA73">
        <v>3082.9366666666679</v>
      </c>
      <c r="AB73">
        <v>5799.1960000000017</v>
      </c>
      <c r="AC73">
        <v>14155.295000000002</v>
      </c>
      <c r="AD73">
        <v>25538.923666666662</v>
      </c>
      <c r="AE73">
        <v>35702.899333333342</v>
      </c>
      <c r="AG73">
        <v>315.66866666666664</v>
      </c>
      <c r="AH73">
        <v>616.62600000000009</v>
      </c>
      <c r="AI73">
        <v>1533.1836666666668</v>
      </c>
      <c r="AJ73">
        <v>3142.5436666666674</v>
      </c>
      <c r="AK73">
        <v>6141.8900000000012</v>
      </c>
      <c r="AM73">
        <v>0.17</v>
      </c>
      <c r="AN73">
        <v>0.24</v>
      </c>
      <c r="AO73">
        <v>0.23</v>
      </c>
      <c r="AP73">
        <v>0.47</v>
      </c>
      <c r="AQ73">
        <v>0.44</v>
      </c>
      <c r="AS73">
        <v>0.13</v>
      </c>
      <c r="AT73">
        <v>0.08</v>
      </c>
      <c r="AU73">
        <v>0.12</v>
      </c>
      <c r="AV73">
        <v>0.14000000000000001</v>
      </c>
      <c r="AW73">
        <v>0.18</v>
      </c>
      <c r="AY73">
        <v>0.5</v>
      </c>
      <c r="AZ73">
        <v>0.49</v>
      </c>
      <c r="BA73">
        <v>0.48</v>
      </c>
      <c r="BB73">
        <v>0.48</v>
      </c>
      <c r="BC73">
        <v>0.47</v>
      </c>
    </row>
    <row r="74" spans="3:55" x14ac:dyDescent="0.25">
      <c r="C74">
        <v>2192.0700000000002</v>
      </c>
      <c r="D74">
        <v>3764.3</v>
      </c>
      <c r="E74">
        <v>8749.7900000000009</v>
      </c>
      <c r="F74">
        <v>17162.72</v>
      </c>
      <c r="G74">
        <v>19159.099999999999</v>
      </c>
      <c r="I74">
        <v>251.34</v>
      </c>
      <c r="J74">
        <v>455.55</v>
      </c>
      <c r="K74">
        <v>934.72</v>
      </c>
      <c r="L74">
        <v>1685.34</v>
      </c>
      <c r="M74">
        <v>3680.42</v>
      </c>
      <c r="O74">
        <v>633.88266666666675</v>
      </c>
      <c r="P74">
        <v>1224.9366666666658</v>
      </c>
      <c r="Q74">
        <v>3267.0170000000003</v>
      </c>
      <c r="R74">
        <v>5947.7666666666637</v>
      </c>
      <c r="S74">
        <v>6551.6633333333348</v>
      </c>
      <c r="U74">
        <v>75.44133333333383</v>
      </c>
      <c r="V74">
        <v>139.56733333333307</v>
      </c>
      <c r="W74">
        <v>310.78533333333291</v>
      </c>
      <c r="X74">
        <v>647.84699999999987</v>
      </c>
      <c r="Y74">
        <v>1239.7546666666665</v>
      </c>
      <c r="AA74">
        <v>3116.5366666666669</v>
      </c>
      <c r="AB74">
        <v>5862.7886666666645</v>
      </c>
      <c r="AC74">
        <v>14265.044999999995</v>
      </c>
      <c r="AD74">
        <v>25515.340666666663</v>
      </c>
      <c r="AE74">
        <v>35722.96133333334</v>
      </c>
      <c r="AG74">
        <v>319.84333333333331</v>
      </c>
      <c r="AH74">
        <v>625.28866666666693</v>
      </c>
      <c r="AI74">
        <v>1520.032666666667</v>
      </c>
      <c r="AJ74">
        <v>3000.1636666666668</v>
      </c>
      <c r="AK74">
        <v>5945.8746666666693</v>
      </c>
      <c r="AM74">
        <v>0.16</v>
      </c>
      <c r="AN74">
        <v>0.16</v>
      </c>
      <c r="AO74">
        <v>0.25</v>
      </c>
      <c r="AP74">
        <v>0.49</v>
      </c>
      <c r="AQ74">
        <v>0.46</v>
      </c>
      <c r="AS74">
        <v>0.15</v>
      </c>
      <c r="AT74">
        <v>0.1</v>
      </c>
      <c r="AU74">
        <v>0.16</v>
      </c>
      <c r="AV74">
        <v>0.16</v>
      </c>
      <c r="AW74">
        <v>0.2</v>
      </c>
      <c r="AY74">
        <v>0.49</v>
      </c>
      <c r="AZ74">
        <v>0.49</v>
      </c>
      <c r="BA74">
        <v>0.48</v>
      </c>
      <c r="BB74">
        <v>0.48</v>
      </c>
      <c r="BC74">
        <v>0.47</v>
      </c>
    </row>
    <row r="75" spans="3:55" x14ac:dyDescent="0.25">
      <c r="C75">
        <v>2223.37</v>
      </c>
      <c r="D75">
        <v>3772.13</v>
      </c>
      <c r="E75">
        <v>8997.0499999999993</v>
      </c>
      <c r="F75">
        <v>17374.54</v>
      </c>
      <c r="G75">
        <v>18359.89</v>
      </c>
      <c r="I75">
        <v>217.78</v>
      </c>
      <c r="J75">
        <v>513.19000000000005</v>
      </c>
      <c r="K75">
        <v>1023.42</v>
      </c>
      <c r="L75">
        <v>1613.8</v>
      </c>
      <c r="M75">
        <v>4185.17</v>
      </c>
      <c r="O75">
        <v>638.72766666666689</v>
      </c>
      <c r="P75">
        <v>1220.1406666666664</v>
      </c>
      <c r="Q75">
        <v>3199.1640000000007</v>
      </c>
      <c r="R75">
        <v>6017.4683333333342</v>
      </c>
      <c r="S75">
        <v>6404.5916666666699</v>
      </c>
      <c r="U75">
        <v>64.155000000000072</v>
      </c>
      <c r="V75">
        <v>142.74333333333342</v>
      </c>
      <c r="W75">
        <v>309.93833333333299</v>
      </c>
      <c r="X75">
        <v>770.0536666666668</v>
      </c>
      <c r="Y75">
        <v>1396.8576666666659</v>
      </c>
      <c r="AA75">
        <v>3134.6496666666671</v>
      </c>
      <c r="AB75">
        <v>5925.2533333333358</v>
      </c>
      <c r="AC75">
        <v>14386.748</v>
      </c>
      <c r="AD75">
        <v>25743.12899999999</v>
      </c>
      <c r="AE75">
        <v>35707.338333333319</v>
      </c>
      <c r="AG75">
        <v>312.75700000000001</v>
      </c>
      <c r="AH75">
        <v>630.85333333333347</v>
      </c>
      <c r="AI75">
        <v>1540.5150000000001</v>
      </c>
      <c r="AJ75">
        <v>3129.1903333333335</v>
      </c>
      <c r="AK75">
        <v>6174.8249999999998</v>
      </c>
      <c r="AM75">
        <v>0.16</v>
      </c>
      <c r="AN75">
        <v>0.16</v>
      </c>
      <c r="AO75">
        <v>0.27</v>
      </c>
      <c r="AP75">
        <v>0.45</v>
      </c>
      <c r="AQ75">
        <v>0.47</v>
      </c>
      <c r="AS75">
        <v>0</v>
      </c>
      <c r="AT75">
        <v>0</v>
      </c>
      <c r="AU75">
        <v>0.14000000000000001</v>
      </c>
      <c r="AV75">
        <v>0.14000000000000001</v>
      </c>
      <c r="AW75">
        <v>0.17</v>
      </c>
      <c r="AY75">
        <v>0.49</v>
      </c>
      <c r="AZ75">
        <v>0.49</v>
      </c>
      <c r="BA75">
        <v>0.48</v>
      </c>
      <c r="BB75">
        <v>0.48</v>
      </c>
      <c r="BC75">
        <v>0.48</v>
      </c>
    </row>
    <row r="76" spans="3:55" x14ac:dyDescent="0.25">
      <c r="C76">
        <v>2263.3000000000002</v>
      </c>
      <c r="D76">
        <v>3807.71</v>
      </c>
      <c r="E76">
        <v>9025.2199999999993</v>
      </c>
      <c r="F76">
        <v>17293.25</v>
      </c>
      <c r="G76">
        <v>18776.25</v>
      </c>
      <c r="I76">
        <v>208.17</v>
      </c>
      <c r="J76">
        <v>449.24</v>
      </c>
      <c r="K76">
        <v>1140.67</v>
      </c>
      <c r="L76">
        <v>2144.67</v>
      </c>
      <c r="M76">
        <v>4860.12</v>
      </c>
      <c r="O76">
        <v>644.72266666666735</v>
      </c>
      <c r="P76">
        <v>1254.8886666666667</v>
      </c>
      <c r="Q76">
        <v>3248.9989999999984</v>
      </c>
      <c r="R76">
        <v>5923.1033333333326</v>
      </c>
      <c r="S76">
        <v>6648.2989999999982</v>
      </c>
      <c r="U76">
        <v>66.744333333333273</v>
      </c>
      <c r="V76">
        <v>140.30200000000019</v>
      </c>
      <c r="W76">
        <v>350.0883333333332</v>
      </c>
      <c r="X76">
        <v>773.91766666666706</v>
      </c>
      <c r="Y76">
        <v>1499.1666666666663</v>
      </c>
      <c r="AA76">
        <v>3165.1646666666675</v>
      </c>
      <c r="AB76">
        <v>5963.6879999999992</v>
      </c>
      <c r="AC76">
        <v>14526.993666666667</v>
      </c>
      <c r="AD76">
        <v>25814.119333333325</v>
      </c>
      <c r="AE76">
        <v>35848.243666666662</v>
      </c>
      <c r="AG76">
        <v>311.24766666666653</v>
      </c>
      <c r="AH76">
        <v>606.47600000000011</v>
      </c>
      <c r="AI76">
        <v>1525.2716666666672</v>
      </c>
      <c r="AJ76">
        <v>3105.4236666666666</v>
      </c>
      <c r="AK76">
        <v>6007.7620000000006</v>
      </c>
      <c r="AM76">
        <v>0.16</v>
      </c>
      <c r="AN76">
        <v>0.16</v>
      </c>
      <c r="AO76">
        <v>0.27</v>
      </c>
      <c r="AP76">
        <v>0.49</v>
      </c>
      <c r="AQ76">
        <v>0.47</v>
      </c>
      <c r="AS76">
        <v>0</v>
      </c>
      <c r="AT76">
        <v>0</v>
      </c>
      <c r="AU76">
        <v>0.18</v>
      </c>
      <c r="AV76">
        <v>0.16</v>
      </c>
      <c r="AW76">
        <v>0.26</v>
      </c>
      <c r="AY76">
        <v>0.49</v>
      </c>
      <c r="AZ76">
        <v>0.49</v>
      </c>
      <c r="BA76">
        <v>0.48</v>
      </c>
      <c r="BB76">
        <v>0.48</v>
      </c>
      <c r="BC76">
        <v>0.48</v>
      </c>
    </row>
    <row r="77" spans="3:55" x14ac:dyDescent="0.25">
      <c r="C77">
        <v>2294.35</v>
      </c>
      <c r="D77">
        <v>3795.34</v>
      </c>
      <c r="E77">
        <v>9153.49</v>
      </c>
      <c r="F77">
        <v>16986.77</v>
      </c>
      <c r="G77">
        <v>17787.23</v>
      </c>
      <c r="I77">
        <v>245.53</v>
      </c>
      <c r="J77">
        <v>428.75</v>
      </c>
      <c r="K77">
        <v>980.47</v>
      </c>
      <c r="L77">
        <v>2098.2800000000002</v>
      </c>
      <c r="M77">
        <v>4068.62</v>
      </c>
      <c r="O77">
        <v>633.02966666666703</v>
      </c>
      <c r="P77">
        <v>1274.4143333333334</v>
      </c>
      <c r="Q77">
        <v>3317.9653333333331</v>
      </c>
      <c r="R77">
        <v>5977.6996666666664</v>
      </c>
      <c r="S77">
        <v>6612.7809999999999</v>
      </c>
      <c r="U77">
        <v>71.417666666666477</v>
      </c>
      <c r="V77">
        <v>128.16033333333252</v>
      </c>
      <c r="W77">
        <v>336.38166666666638</v>
      </c>
      <c r="X77">
        <v>622.21366666666722</v>
      </c>
      <c r="Y77">
        <v>1576.3639999999996</v>
      </c>
      <c r="AA77">
        <v>3175.6650000000004</v>
      </c>
      <c r="AB77">
        <v>6000.2376666666651</v>
      </c>
      <c r="AC77">
        <v>14645.747333333327</v>
      </c>
      <c r="AD77">
        <v>25982.605666666674</v>
      </c>
      <c r="AE77">
        <v>35946.10766666667</v>
      </c>
      <c r="AG77">
        <v>311.00966666666659</v>
      </c>
      <c r="AH77">
        <v>622.43500000000017</v>
      </c>
      <c r="AI77">
        <v>1506.479</v>
      </c>
      <c r="AJ77">
        <v>3066.4103333333328</v>
      </c>
      <c r="AK77">
        <v>6371.4279999999962</v>
      </c>
      <c r="AM77">
        <v>0.16</v>
      </c>
      <c r="AN77">
        <v>0.16</v>
      </c>
      <c r="AO77">
        <v>0.28999999999999998</v>
      </c>
      <c r="AP77">
        <v>0.49</v>
      </c>
      <c r="AQ77">
        <v>0.47</v>
      </c>
      <c r="AS77">
        <v>0</v>
      </c>
      <c r="AT77">
        <v>0</v>
      </c>
      <c r="AU77">
        <v>0.18</v>
      </c>
      <c r="AV77">
        <v>0.06</v>
      </c>
      <c r="AW77">
        <v>0.24</v>
      </c>
      <c r="AY77">
        <v>0.49</v>
      </c>
      <c r="AZ77">
        <v>0.49</v>
      </c>
      <c r="BA77">
        <v>0.48</v>
      </c>
      <c r="BB77">
        <v>0.48</v>
      </c>
      <c r="BC77">
        <v>0.48</v>
      </c>
    </row>
    <row r="78" spans="3:55" x14ac:dyDescent="0.25">
      <c r="C78">
        <v>2290.2800000000002</v>
      </c>
      <c r="D78">
        <v>3797.36</v>
      </c>
      <c r="E78">
        <v>9177.2999999999993</v>
      </c>
      <c r="F78">
        <v>16626.54</v>
      </c>
      <c r="G78">
        <v>18215.61</v>
      </c>
      <c r="I78">
        <v>216.03</v>
      </c>
      <c r="J78">
        <v>477.72</v>
      </c>
      <c r="K78">
        <v>797.93</v>
      </c>
      <c r="L78">
        <v>2185.85</v>
      </c>
      <c r="M78">
        <v>4891.26</v>
      </c>
      <c r="O78">
        <v>633.81833333333361</v>
      </c>
      <c r="P78">
        <v>1292.2453333333333</v>
      </c>
      <c r="Q78">
        <v>3340.7526666666668</v>
      </c>
      <c r="R78">
        <v>5959.7013333333316</v>
      </c>
      <c r="S78">
        <v>6550.2916666666679</v>
      </c>
      <c r="U78">
        <v>65.368666666666982</v>
      </c>
      <c r="V78">
        <v>134.70900000000009</v>
      </c>
      <c r="W78">
        <v>363.02199999999976</v>
      </c>
      <c r="X78">
        <v>694.50233333333381</v>
      </c>
      <c r="Y78">
        <v>1404.1953333333333</v>
      </c>
      <c r="AA78">
        <v>3207.6709999999998</v>
      </c>
      <c r="AB78">
        <v>6028.383333333335</v>
      </c>
      <c r="AC78">
        <v>14711.214666666665</v>
      </c>
      <c r="AD78">
        <v>26167.396000000001</v>
      </c>
      <c r="AE78">
        <v>35931.347000000009</v>
      </c>
      <c r="AG78">
        <v>324.5713333333332</v>
      </c>
      <c r="AH78">
        <v>609.11699999999973</v>
      </c>
      <c r="AI78">
        <v>1541.2233333333334</v>
      </c>
      <c r="AJ78">
        <v>3099.5703333333345</v>
      </c>
      <c r="AK78">
        <v>6573.4880000000012</v>
      </c>
      <c r="AM78">
        <v>0.1</v>
      </c>
      <c r="AN78">
        <v>0.16</v>
      </c>
      <c r="AO78">
        <v>0.28999999999999998</v>
      </c>
      <c r="AP78">
        <v>0.55000000000000004</v>
      </c>
      <c r="AQ78">
        <v>0.42</v>
      </c>
      <c r="AS78">
        <v>0.12</v>
      </c>
      <c r="AT78">
        <v>0</v>
      </c>
      <c r="AU78">
        <v>0.06</v>
      </c>
      <c r="AV78">
        <v>0.14000000000000001</v>
      </c>
      <c r="AW78">
        <v>0.27</v>
      </c>
      <c r="AY78">
        <v>0.49</v>
      </c>
      <c r="AZ78">
        <v>0.49</v>
      </c>
      <c r="BA78">
        <v>0.48</v>
      </c>
      <c r="BB78">
        <v>0.48</v>
      </c>
      <c r="BC78">
        <v>0.47</v>
      </c>
    </row>
    <row r="79" spans="3:55" x14ac:dyDescent="0.25">
      <c r="C79">
        <v>2336.56</v>
      </c>
      <c r="D79">
        <v>3769.44</v>
      </c>
      <c r="E79">
        <v>9241.59</v>
      </c>
      <c r="F79">
        <v>16080.38</v>
      </c>
      <c r="G79">
        <v>18311.41</v>
      </c>
      <c r="I79">
        <v>257.04000000000002</v>
      </c>
      <c r="J79">
        <v>489.1</v>
      </c>
      <c r="K79">
        <v>831.97</v>
      </c>
      <c r="L79">
        <v>2145.88</v>
      </c>
      <c r="M79">
        <v>4531.88</v>
      </c>
      <c r="O79">
        <v>637.98333333333346</v>
      </c>
      <c r="P79">
        <v>1324.6406666666664</v>
      </c>
      <c r="Q79">
        <v>3310.1690000000021</v>
      </c>
      <c r="R79">
        <v>5874.653666666668</v>
      </c>
      <c r="S79">
        <v>6739.0496666666659</v>
      </c>
      <c r="U79">
        <v>69.396333333333459</v>
      </c>
      <c r="V79">
        <v>128.3013333333331</v>
      </c>
      <c r="W79">
        <v>395.2523333333333</v>
      </c>
      <c r="X79">
        <v>647.44899999999984</v>
      </c>
      <c r="Y79">
        <v>1371.8233333333337</v>
      </c>
      <c r="AA79">
        <v>3222.3413333333338</v>
      </c>
      <c r="AB79">
        <v>6063.9793333333355</v>
      </c>
      <c r="AC79">
        <v>14819.968999999992</v>
      </c>
      <c r="AD79">
        <v>26143.17566666667</v>
      </c>
      <c r="AE79">
        <v>35927.135666666662</v>
      </c>
      <c r="AG79">
        <v>320.99433333333332</v>
      </c>
      <c r="AH79">
        <v>593.21866666666665</v>
      </c>
      <c r="AI79">
        <v>1548.1710000000003</v>
      </c>
      <c r="AJ79">
        <v>3204.0369999999994</v>
      </c>
      <c r="AK79">
        <v>6002.3306666666667</v>
      </c>
      <c r="AM79">
        <v>0.1</v>
      </c>
      <c r="AN79">
        <v>0.16</v>
      </c>
      <c r="AO79">
        <v>0.27</v>
      </c>
      <c r="AP79">
        <v>0.53</v>
      </c>
      <c r="AQ79">
        <v>0.48</v>
      </c>
      <c r="AS79">
        <v>0</v>
      </c>
      <c r="AT79">
        <v>0</v>
      </c>
      <c r="AU79">
        <v>0.12</v>
      </c>
      <c r="AV79">
        <v>0.12</v>
      </c>
      <c r="AW79">
        <v>0.14000000000000001</v>
      </c>
      <c r="AY79">
        <v>0.49</v>
      </c>
      <c r="AZ79">
        <v>0.49</v>
      </c>
      <c r="BA79">
        <v>0.48</v>
      </c>
      <c r="BB79">
        <v>0.48</v>
      </c>
      <c r="BC79">
        <v>0.47</v>
      </c>
    </row>
    <row r="80" spans="3:55" x14ac:dyDescent="0.25">
      <c r="C80">
        <v>2353.85</v>
      </c>
      <c r="D80">
        <v>3785.87</v>
      </c>
      <c r="E80">
        <v>9281.1</v>
      </c>
      <c r="F80">
        <v>16306.08</v>
      </c>
      <c r="G80">
        <v>18437.740000000002</v>
      </c>
      <c r="I80">
        <v>230.95</v>
      </c>
      <c r="J80">
        <v>478.05</v>
      </c>
      <c r="K80">
        <v>1116.93</v>
      </c>
      <c r="L80">
        <v>1729.56</v>
      </c>
      <c r="M80">
        <v>3508.77</v>
      </c>
      <c r="O80">
        <v>649.03033333333292</v>
      </c>
      <c r="P80">
        <v>1355.6310000000003</v>
      </c>
      <c r="Q80">
        <v>3291.5670000000009</v>
      </c>
      <c r="R80">
        <v>5838.2920000000031</v>
      </c>
      <c r="S80">
        <v>7017.8990000000013</v>
      </c>
      <c r="U80">
        <v>63.835000000000143</v>
      </c>
      <c r="V80">
        <v>135.01633333333339</v>
      </c>
      <c r="W80">
        <v>281.68066666666687</v>
      </c>
      <c r="X80">
        <v>701.27899999999954</v>
      </c>
      <c r="Y80">
        <v>1487.3086666666672</v>
      </c>
      <c r="AA80">
        <v>3241.7576666666673</v>
      </c>
      <c r="AB80">
        <v>6098.3283333333311</v>
      </c>
      <c r="AC80">
        <v>14838.04366666667</v>
      </c>
      <c r="AD80">
        <v>26227.634666666658</v>
      </c>
      <c r="AE80">
        <v>36079.79966666668</v>
      </c>
      <c r="AG80">
        <v>325.90033333333332</v>
      </c>
      <c r="AH80">
        <v>617.72966666666696</v>
      </c>
      <c r="AI80">
        <v>1517.242666666667</v>
      </c>
      <c r="AJ80">
        <v>3041.8336666666683</v>
      </c>
      <c r="AK80">
        <v>6026.6373333333331</v>
      </c>
      <c r="AM80">
        <v>0.12</v>
      </c>
      <c r="AN80">
        <v>0.16</v>
      </c>
      <c r="AO80">
        <v>0.31</v>
      </c>
      <c r="AP80">
        <v>0.51</v>
      </c>
      <c r="AQ80">
        <v>0.48</v>
      </c>
      <c r="AS80">
        <v>0.14000000000000001</v>
      </c>
      <c r="AT80">
        <v>0</v>
      </c>
      <c r="AU80">
        <v>0.14000000000000001</v>
      </c>
      <c r="AV80">
        <v>0.1</v>
      </c>
      <c r="AW80">
        <v>0.14000000000000001</v>
      </c>
      <c r="AY80">
        <v>0.49</v>
      </c>
      <c r="AZ80">
        <v>0.49</v>
      </c>
      <c r="BA80">
        <v>0.48</v>
      </c>
      <c r="BB80">
        <v>0.48</v>
      </c>
      <c r="BC80">
        <v>0.47</v>
      </c>
    </row>
    <row r="81" spans="3:55" x14ac:dyDescent="0.25">
      <c r="C81">
        <v>2412.9</v>
      </c>
      <c r="D81">
        <v>3914.74</v>
      </c>
      <c r="E81">
        <v>9575.27</v>
      </c>
      <c r="F81">
        <v>16405.099999999999</v>
      </c>
      <c r="G81">
        <v>19347.36</v>
      </c>
      <c r="I81">
        <v>270.95</v>
      </c>
      <c r="J81">
        <v>477.15</v>
      </c>
      <c r="K81">
        <v>1008.37</v>
      </c>
      <c r="L81">
        <v>1547.64</v>
      </c>
      <c r="M81">
        <v>3244.12</v>
      </c>
      <c r="O81">
        <v>655.33100000000047</v>
      </c>
      <c r="P81">
        <v>1344.6603333333333</v>
      </c>
      <c r="Q81">
        <v>3338.066666666668</v>
      </c>
      <c r="R81">
        <v>5814.1373333333331</v>
      </c>
      <c r="S81">
        <v>7040.6239999999971</v>
      </c>
      <c r="U81">
        <v>69.417333333333374</v>
      </c>
      <c r="V81">
        <v>134.9066666666665</v>
      </c>
      <c r="W81">
        <v>360.82300000000015</v>
      </c>
      <c r="X81">
        <v>668.88066666666714</v>
      </c>
      <c r="Y81">
        <v>1472.7009999999991</v>
      </c>
      <c r="AA81">
        <v>3263.3003333333327</v>
      </c>
      <c r="AB81">
        <v>6131.0969999999979</v>
      </c>
      <c r="AC81">
        <v>14947.999333333326</v>
      </c>
      <c r="AD81">
        <v>26372.624666666678</v>
      </c>
      <c r="AE81">
        <v>36158.114666666668</v>
      </c>
      <c r="AG81">
        <v>324.89666666666659</v>
      </c>
      <c r="AH81">
        <v>622.78866666666681</v>
      </c>
      <c r="AI81">
        <v>1506.8989999999999</v>
      </c>
      <c r="AJ81">
        <v>3055.4540000000002</v>
      </c>
      <c r="AK81">
        <v>6037.1423333333314</v>
      </c>
      <c r="AM81">
        <v>0.16</v>
      </c>
      <c r="AN81">
        <v>0.18</v>
      </c>
      <c r="AO81">
        <v>0.31</v>
      </c>
      <c r="AP81">
        <v>0.53</v>
      </c>
      <c r="AQ81">
        <v>0.44</v>
      </c>
      <c r="AS81">
        <v>0.08</v>
      </c>
      <c r="AT81">
        <v>0.04</v>
      </c>
      <c r="AU81">
        <v>0.14000000000000001</v>
      </c>
      <c r="AV81">
        <v>0.16</v>
      </c>
      <c r="AW81">
        <v>0.2</v>
      </c>
      <c r="AY81">
        <v>0.49</v>
      </c>
      <c r="AZ81">
        <v>0.49</v>
      </c>
      <c r="BA81">
        <v>0.48</v>
      </c>
      <c r="BB81">
        <v>0.48</v>
      </c>
      <c r="BC81">
        <v>0.47</v>
      </c>
    </row>
    <row r="82" spans="3:55" x14ac:dyDescent="0.25">
      <c r="C82">
        <v>2421.04</v>
      </c>
      <c r="D82">
        <v>4066.09</v>
      </c>
      <c r="E82">
        <v>9764.2199999999993</v>
      </c>
      <c r="F82">
        <v>16127.2</v>
      </c>
      <c r="G82">
        <v>18804.52</v>
      </c>
      <c r="I82">
        <v>269.48</v>
      </c>
      <c r="J82">
        <v>483.15</v>
      </c>
      <c r="K82">
        <v>908.41</v>
      </c>
      <c r="L82">
        <v>1957.16</v>
      </c>
      <c r="M82">
        <v>3941.88</v>
      </c>
      <c r="O82">
        <v>655.91533333333359</v>
      </c>
      <c r="P82">
        <v>1344.3429999999996</v>
      </c>
      <c r="Q82">
        <v>3397.6483333333335</v>
      </c>
      <c r="R82">
        <v>6040.1530000000002</v>
      </c>
      <c r="S82">
        <v>6799.0643333333346</v>
      </c>
      <c r="U82">
        <v>76.381666666666789</v>
      </c>
      <c r="V82">
        <v>143.01733333333323</v>
      </c>
      <c r="W82">
        <v>347.85966666666684</v>
      </c>
      <c r="X82">
        <v>773.05700000000036</v>
      </c>
      <c r="Y82">
        <v>1704.8429999999996</v>
      </c>
      <c r="AA82">
        <v>3263.2100000000009</v>
      </c>
      <c r="AB82">
        <v>6172.8523333333314</v>
      </c>
      <c r="AC82">
        <v>14990.231666666665</v>
      </c>
      <c r="AD82">
        <v>26448.149000000005</v>
      </c>
      <c r="AE82">
        <v>36138.949000000015</v>
      </c>
      <c r="AG82">
        <v>323.41100000000006</v>
      </c>
      <c r="AH82">
        <v>608.31200000000013</v>
      </c>
      <c r="AI82">
        <v>1571.2069999999999</v>
      </c>
      <c r="AJ82">
        <v>3120.3089999999997</v>
      </c>
      <c r="AK82">
        <v>6069.4710000000014</v>
      </c>
      <c r="AM82">
        <v>0.16</v>
      </c>
      <c r="AN82">
        <v>0.18</v>
      </c>
      <c r="AO82">
        <v>0.25</v>
      </c>
      <c r="AP82">
        <v>0.56999999999999995</v>
      </c>
      <c r="AQ82">
        <v>0.48</v>
      </c>
      <c r="AS82">
        <v>0</v>
      </c>
      <c r="AT82">
        <v>0</v>
      </c>
      <c r="AU82">
        <v>0.14000000000000001</v>
      </c>
      <c r="AV82">
        <v>0.16</v>
      </c>
      <c r="AW82">
        <v>0.26</v>
      </c>
      <c r="AY82">
        <v>0.49</v>
      </c>
      <c r="AZ82">
        <v>0.49</v>
      </c>
      <c r="BA82">
        <v>0.48</v>
      </c>
      <c r="BB82">
        <v>0.48</v>
      </c>
      <c r="BC82">
        <v>0.47</v>
      </c>
    </row>
    <row r="83" spans="3:55" x14ac:dyDescent="0.25">
      <c r="C83">
        <v>2403.2199999999998</v>
      </c>
      <c r="D83">
        <v>4014.36</v>
      </c>
      <c r="E83">
        <v>10014.44</v>
      </c>
      <c r="F83">
        <v>16353.13</v>
      </c>
      <c r="G83">
        <v>19215.580000000002</v>
      </c>
      <c r="I83">
        <v>266.54000000000002</v>
      </c>
      <c r="J83">
        <v>415.93</v>
      </c>
      <c r="K83">
        <v>974.02</v>
      </c>
      <c r="L83">
        <v>1837.45</v>
      </c>
      <c r="M83">
        <v>4486.9399999999996</v>
      </c>
      <c r="O83">
        <v>667.49266666666676</v>
      </c>
      <c r="P83">
        <v>1350.85</v>
      </c>
      <c r="Q83">
        <v>3449.9710000000005</v>
      </c>
      <c r="R83">
        <v>6071.7576666666664</v>
      </c>
      <c r="S83">
        <v>6863.4186666666656</v>
      </c>
      <c r="U83">
        <v>73.508666666666755</v>
      </c>
      <c r="V83">
        <v>135.20966666666703</v>
      </c>
      <c r="W83">
        <v>380.80066666666653</v>
      </c>
      <c r="X83">
        <v>754.22866666666732</v>
      </c>
      <c r="Y83">
        <v>1473.8676666666672</v>
      </c>
      <c r="AA83">
        <v>3285.5179999999987</v>
      </c>
      <c r="AB83">
        <v>6216.5926666666674</v>
      </c>
      <c r="AC83">
        <v>15095.319000000001</v>
      </c>
      <c r="AD83">
        <v>26451.849666666669</v>
      </c>
      <c r="AE83">
        <v>36179.030000000013</v>
      </c>
      <c r="AG83">
        <v>312.7473333333333</v>
      </c>
      <c r="AH83">
        <v>600.72766666666678</v>
      </c>
      <c r="AI83">
        <v>1503.3813333333339</v>
      </c>
      <c r="AJ83">
        <v>3137.3479999999986</v>
      </c>
      <c r="AK83">
        <v>6016.4556666666649</v>
      </c>
      <c r="AM83">
        <v>0.12</v>
      </c>
      <c r="AN83">
        <v>0.12</v>
      </c>
      <c r="AO83">
        <v>0.27</v>
      </c>
      <c r="AP83">
        <v>0.53</v>
      </c>
      <c r="AQ83">
        <v>0.48</v>
      </c>
      <c r="AS83">
        <v>0.08</v>
      </c>
      <c r="AT83">
        <v>0.06</v>
      </c>
      <c r="AU83">
        <v>0.1</v>
      </c>
      <c r="AV83">
        <v>0.14000000000000001</v>
      </c>
      <c r="AW83">
        <v>0.16</v>
      </c>
      <c r="AY83">
        <v>0.49</v>
      </c>
      <c r="AZ83">
        <v>0.49</v>
      </c>
      <c r="BA83">
        <v>0.48</v>
      </c>
      <c r="BB83">
        <v>0.48</v>
      </c>
      <c r="BC83">
        <v>0.47</v>
      </c>
    </row>
    <row r="84" spans="3:55" x14ac:dyDescent="0.25">
      <c r="C84">
        <v>2478.7600000000002</v>
      </c>
      <c r="D84">
        <v>3944.58</v>
      </c>
      <c r="E84">
        <v>10101.540000000001</v>
      </c>
      <c r="F84">
        <v>16212.16</v>
      </c>
      <c r="G84">
        <v>19078.669999999998</v>
      </c>
      <c r="I84">
        <v>251.72</v>
      </c>
      <c r="J84">
        <v>547.14</v>
      </c>
      <c r="K84">
        <v>975.22</v>
      </c>
      <c r="L84">
        <v>2088.0300000000002</v>
      </c>
      <c r="M84">
        <v>4493.2700000000004</v>
      </c>
      <c r="O84">
        <v>669.27133333333404</v>
      </c>
      <c r="P84">
        <v>1339.3870000000002</v>
      </c>
      <c r="Q84">
        <v>3428.2410000000004</v>
      </c>
      <c r="R84">
        <v>6030.5003333333334</v>
      </c>
      <c r="S84">
        <v>6849.3756666666677</v>
      </c>
      <c r="U84">
        <v>66.086666666667</v>
      </c>
      <c r="V84">
        <v>152.55500000000015</v>
      </c>
      <c r="W84">
        <v>379.79600000000005</v>
      </c>
      <c r="X84">
        <v>632.68066666666709</v>
      </c>
      <c r="Y84">
        <v>1557.7176666666669</v>
      </c>
      <c r="AA84">
        <v>3299.697333333334</v>
      </c>
      <c r="AB84">
        <v>6253.22166666667</v>
      </c>
      <c r="AC84">
        <v>15150.612999999998</v>
      </c>
      <c r="AD84">
        <v>26421.318333333344</v>
      </c>
      <c r="AE84">
        <v>36229.407000000007</v>
      </c>
      <c r="AG84">
        <v>327.80333333333351</v>
      </c>
      <c r="AH84">
        <v>615.63899999999967</v>
      </c>
      <c r="AI84">
        <v>1560.7840000000003</v>
      </c>
      <c r="AJ84">
        <v>3071.6360000000004</v>
      </c>
      <c r="AK84">
        <v>5969.2016666666659</v>
      </c>
      <c r="AM84">
        <v>0.12</v>
      </c>
      <c r="AN84">
        <v>0.12</v>
      </c>
      <c r="AO84">
        <v>0.27</v>
      </c>
      <c r="AP84">
        <v>0.51</v>
      </c>
      <c r="AQ84">
        <v>0.48</v>
      </c>
      <c r="AS84">
        <v>0</v>
      </c>
      <c r="AT84">
        <v>0</v>
      </c>
      <c r="AU84">
        <v>0.16</v>
      </c>
      <c r="AV84">
        <v>0.14000000000000001</v>
      </c>
      <c r="AW84">
        <v>0.16</v>
      </c>
      <c r="AY84">
        <v>0.49</v>
      </c>
      <c r="AZ84">
        <v>0.49</v>
      </c>
      <c r="BA84">
        <v>0.48</v>
      </c>
      <c r="BB84">
        <v>0.48</v>
      </c>
      <c r="BC84">
        <v>0.47</v>
      </c>
    </row>
    <row r="85" spans="3:55" x14ac:dyDescent="0.25">
      <c r="C85">
        <v>2517.3200000000002</v>
      </c>
      <c r="D85">
        <v>3907.33</v>
      </c>
      <c r="E85">
        <v>9960.4599999999991</v>
      </c>
      <c r="F85">
        <v>16396.14</v>
      </c>
      <c r="G85">
        <v>19761.68</v>
      </c>
      <c r="I85">
        <v>259.06</v>
      </c>
      <c r="J85">
        <v>429.71</v>
      </c>
      <c r="K85">
        <v>979.18</v>
      </c>
      <c r="L85">
        <v>1743.54</v>
      </c>
      <c r="M85">
        <v>4782.09</v>
      </c>
      <c r="O85">
        <v>683.55200000000036</v>
      </c>
      <c r="P85">
        <v>1338.3053333333328</v>
      </c>
      <c r="Q85">
        <v>3444.2210000000009</v>
      </c>
      <c r="R85">
        <v>6023.1456666666627</v>
      </c>
      <c r="S85">
        <v>6621.1193333333322</v>
      </c>
      <c r="U85">
        <v>73.048000000000542</v>
      </c>
      <c r="V85">
        <v>131.10833333333329</v>
      </c>
      <c r="W85">
        <v>324.71066666666707</v>
      </c>
      <c r="X85">
        <v>646.52666666666664</v>
      </c>
      <c r="Y85">
        <v>1473.7276666666667</v>
      </c>
      <c r="AA85">
        <v>3328.3786666666665</v>
      </c>
      <c r="AB85">
        <v>6316.1400000000021</v>
      </c>
      <c r="AC85">
        <v>15226.724333333324</v>
      </c>
      <c r="AD85">
        <v>26519.983666666671</v>
      </c>
      <c r="AE85">
        <v>36458.028000000013</v>
      </c>
      <c r="AG85">
        <v>316.19066666666657</v>
      </c>
      <c r="AH85">
        <v>604.47966666666662</v>
      </c>
      <c r="AI85">
        <v>1501.7899999999997</v>
      </c>
      <c r="AJ85">
        <v>3162.382666666665</v>
      </c>
      <c r="AK85">
        <v>6023.3636666666662</v>
      </c>
      <c r="AM85">
        <v>0.12</v>
      </c>
      <c r="AN85">
        <v>0.12</v>
      </c>
      <c r="AO85">
        <v>0.28999999999999998</v>
      </c>
      <c r="AP85">
        <v>0.49</v>
      </c>
      <c r="AQ85">
        <v>0.48</v>
      </c>
      <c r="AS85">
        <v>0</v>
      </c>
      <c r="AT85">
        <v>0</v>
      </c>
      <c r="AU85">
        <v>0.06</v>
      </c>
      <c r="AV85">
        <v>0.12</v>
      </c>
      <c r="AW85">
        <v>0.1</v>
      </c>
      <c r="AY85">
        <v>0.49</v>
      </c>
      <c r="AZ85">
        <v>0.49</v>
      </c>
      <c r="BA85">
        <v>0.48</v>
      </c>
      <c r="BB85">
        <v>0.48</v>
      </c>
      <c r="BC85">
        <v>0.47</v>
      </c>
    </row>
    <row r="86" spans="3:55" x14ac:dyDescent="0.25">
      <c r="C86">
        <v>2571.29</v>
      </c>
      <c r="D86">
        <v>3916.22</v>
      </c>
      <c r="E86">
        <v>9863.81</v>
      </c>
      <c r="F86">
        <v>16378.53</v>
      </c>
      <c r="G86">
        <v>19461.259999999998</v>
      </c>
      <c r="I86">
        <v>251.89</v>
      </c>
      <c r="J86">
        <v>427.37</v>
      </c>
      <c r="K86">
        <v>1026.81</v>
      </c>
      <c r="L86">
        <v>1843.63</v>
      </c>
      <c r="M86">
        <v>5219.3</v>
      </c>
      <c r="O86">
        <v>685.50866666666639</v>
      </c>
      <c r="P86">
        <v>1352.3026666666656</v>
      </c>
      <c r="Q86">
        <v>3535.2036666666681</v>
      </c>
      <c r="R86">
        <v>6012.624333333335</v>
      </c>
      <c r="S86">
        <v>6699.5493333333379</v>
      </c>
      <c r="U86">
        <v>73.318666666666971</v>
      </c>
      <c r="V86">
        <v>117.75066666666636</v>
      </c>
      <c r="W86">
        <v>329.76933333333358</v>
      </c>
      <c r="X86">
        <v>740.98666666666657</v>
      </c>
      <c r="Y86">
        <v>1647.0559999999998</v>
      </c>
      <c r="AA86">
        <v>3345.442</v>
      </c>
      <c r="AB86">
        <v>6352.0180000000018</v>
      </c>
      <c r="AC86">
        <v>15343.644333333335</v>
      </c>
      <c r="AD86">
        <v>26550.408333333336</v>
      </c>
      <c r="AE86">
        <v>36472.976000000017</v>
      </c>
      <c r="AG86">
        <v>317.05666666666662</v>
      </c>
      <c r="AH86">
        <v>633.14400000000012</v>
      </c>
      <c r="AI86">
        <v>1505.3046666666664</v>
      </c>
      <c r="AJ86">
        <v>3145.286666666665</v>
      </c>
      <c r="AK86">
        <v>6162.377999999997</v>
      </c>
      <c r="AM86">
        <v>0.12</v>
      </c>
      <c r="AN86">
        <v>0.18</v>
      </c>
      <c r="AO86">
        <v>0.27</v>
      </c>
      <c r="AP86">
        <v>0.51</v>
      </c>
      <c r="AQ86">
        <v>0.46</v>
      </c>
      <c r="AS86">
        <v>0</v>
      </c>
      <c r="AT86">
        <v>0.08</v>
      </c>
      <c r="AU86">
        <v>0.08</v>
      </c>
      <c r="AV86">
        <v>0.12</v>
      </c>
      <c r="AW86">
        <v>0.18</v>
      </c>
      <c r="AY86">
        <v>0.49</v>
      </c>
      <c r="AZ86">
        <v>0.49</v>
      </c>
      <c r="BA86">
        <v>0.48</v>
      </c>
      <c r="BB86">
        <v>0.48</v>
      </c>
      <c r="BC86">
        <v>0.47</v>
      </c>
    </row>
    <row r="87" spans="3:55" x14ac:dyDescent="0.25">
      <c r="C87">
        <v>2583.9499999999998</v>
      </c>
      <c r="D87">
        <v>3931.16</v>
      </c>
      <c r="E87">
        <v>9824.7900000000009</v>
      </c>
      <c r="F87">
        <v>16415.830000000002</v>
      </c>
      <c r="G87">
        <v>18467.099999999999</v>
      </c>
      <c r="I87">
        <v>256.16000000000003</v>
      </c>
      <c r="J87">
        <v>456.5</v>
      </c>
      <c r="K87">
        <v>1110.3800000000001</v>
      </c>
      <c r="L87">
        <v>2260.62</v>
      </c>
      <c r="M87">
        <v>4791.7</v>
      </c>
      <c r="O87">
        <v>673.14833333333354</v>
      </c>
      <c r="P87">
        <v>1356.5896666666667</v>
      </c>
      <c r="Q87">
        <v>3509.3959999999997</v>
      </c>
      <c r="R87">
        <v>5905.911666666665</v>
      </c>
      <c r="S87">
        <v>6759.7059999999983</v>
      </c>
      <c r="U87">
        <v>75.892333333333951</v>
      </c>
      <c r="V87">
        <v>123.90033333333253</v>
      </c>
      <c r="W87">
        <v>356.39166666666625</v>
      </c>
      <c r="X87">
        <v>760.60866666666584</v>
      </c>
      <c r="Y87">
        <v>1555.5386666666659</v>
      </c>
      <c r="AA87">
        <v>3356.1789999999996</v>
      </c>
      <c r="AB87">
        <v>6370.0976666666647</v>
      </c>
      <c r="AC87">
        <v>15436.396666666666</v>
      </c>
      <c r="AD87">
        <v>26621.426333333318</v>
      </c>
      <c r="AE87">
        <v>36512.51466666667</v>
      </c>
      <c r="AG87">
        <v>324.01566666666668</v>
      </c>
      <c r="AH87">
        <v>575.84233333333327</v>
      </c>
      <c r="AI87">
        <v>1545.0869999999995</v>
      </c>
      <c r="AJ87">
        <v>3223.27066666667</v>
      </c>
      <c r="AK87">
        <v>6267.6720000000005</v>
      </c>
      <c r="AM87">
        <v>0.16</v>
      </c>
      <c r="AN87">
        <v>0.12</v>
      </c>
      <c r="AO87">
        <v>0.28999999999999998</v>
      </c>
      <c r="AP87">
        <v>0.51</v>
      </c>
      <c r="AQ87">
        <v>0.41</v>
      </c>
      <c r="AS87">
        <v>0.1</v>
      </c>
      <c r="AT87">
        <v>0.08</v>
      </c>
      <c r="AU87">
        <v>0.12</v>
      </c>
      <c r="AV87">
        <v>0.14000000000000001</v>
      </c>
      <c r="AW87">
        <v>0.17</v>
      </c>
      <c r="AY87">
        <v>0.49</v>
      </c>
      <c r="AZ87">
        <v>0.49</v>
      </c>
      <c r="BA87">
        <v>0.48</v>
      </c>
      <c r="BB87">
        <v>0.48</v>
      </c>
      <c r="BC87">
        <v>0.48</v>
      </c>
    </row>
    <row r="88" spans="3:55" x14ac:dyDescent="0.25">
      <c r="C88">
        <v>2585.61</v>
      </c>
      <c r="D88">
        <v>3960.67</v>
      </c>
      <c r="E88">
        <v>10134.450000000001</v>
      </c>
      <c r="F88">
        <v>16208.4</v>
      </c>
      <c r="G88">
        <v>18534.27</v>
      </c>
      <c r="I88">
        <v>314.08</v>
      </c>
      <c r="J88">
        <v>429.51</v>
      </c>
      <c r="K88">
        <v>1116.4000000000001</v>
      </c>
      <c r="L88">
        <v>1848.29</v>
      </c>
      <c r="M88">
        <v>4408.43</v>
      </c>
      <c r="O88">
        <v>674.1253333333334</v>
      </c>
      <c r="P88">
        <v>1349.0996666666665</v>
      </c>
      <c r="Q88">
        <v>3512.721333333333</v>
      </c>
      <c r="R88">
        <v>6014.2366666666649</v>
      </c>
      <c r="S88">
        <v>6615.8369999999968</v>
      </c>
      <c r="U88">
        <v>66.504333333333562</v>
      </c>
      <c r="V88">
        <v>147.78800000000004</v>
      </c>
      <c r="W88">
        <v>384.46733333333327</v>
      </c>
      <c r="X88">
        <v>743.8763333333327</v>
      </c>
      <c r="Y88">
        <v>1318.5896666666674</v>
      </c>
      <c r="AA88">
        <v>3379.726000000001</v>
      </c>
      <c r="AB88">
        <v>6417.7116666666661</v>
      </c>
      <c r="AC88">
        <v>15447.717333333334</v>
      </c>
      <c r="AD88">
        <v>26927.285333333337</v>
      </c>
      <c r="AE88">
        <v>36415.897000000004</v>
      </c>
      <c r="AG88">
        <v>310.78833333333336</v>
      </c>
      <c r="AH88">
        <v>610.11333333333312</v>
      </c>
      <c r="AI88">
        <v>1555.7886666666664</v>
      </c>
      <c r="AJ88">
        <v>3133.9710000000005</v>
      </c>
      <c r="AK88">
        <v>5991.2069999999976</v>
      </c>
      <c r="AM88">
        <v>0.12</v>
      </c>
      <c r="AN88">
        <v>0.12</v>
      </c>
      <c r="AO88">
        <v>0.28999999999999998</v>
      </c>
      <c r="AP88">
        <v>0.49</v>
      </c>
      <c r="AQ88">
        <v>0.48</v>
      </c>
      <c r="AS88">
        <v>0.1</v>
      </c>
      <c r="AT88">
        <v>0</v>
      </c>
      <c r="AU88">
        <v>0.08</v>
      </c>
      <c r="AV88">
        <v>0.14000000000000001</v>
      </c>
      <c r="AW88">
        <v>0.21</v>
      </c>
      <c r="AY88">
        <v>0.49</v>
      </c>
      <c r="AZ88">
        <v>0.49</v>
      </c>
      <c r="BA88">
        <v>0.48</v>
      </c>
      <c r="BB88">
        <v>0.48</v>
      </c>
      <c r="BC88">
        <v>0.47</v>
      </c>
    </row>
    <row r="89" spans="3:55" x14ac:dyDescent="0.25">
      <c r="C89">
        <v>2666.95</v>
      </c>
      <c r="D89">
        <v>3985.74</v>
      </c>
      <c r="E89">
        <v>10107.89</v>
      </c>
      <c r="F89">
        <v>16910.04</v>
      </c>
      <c r="G89">
        <v>18214.72</v>
      </c>
      <c r="I89">
        <v>292.94</v>
      </c>
      <c r="J89">
        <v>401.05</v>
      </c>
      <c r="K89">
        <v>979.9</v>
      </c>
      <c r="L89">
        <v>2109.16</v>
      </c>
      <c r="M89">
        <v>4774.6899999999996</v>
      </c>
      <c r="O89">
        <v>685.05166666666685</v>
      </c>
      <c r="P89">
        <v>1353.8906666666664</v>
      </c>
      <c r="Q89">
        <v>3539.9536666666659</v>
      </c>
      <c r="R89">
        <v>6029.5889999999999</v>
      </c>
      <c r="S89">
        <v>6729.0973333333304</v>
      </c>
      <c r="U89">
        <v>65.913000000000025</v>
      </c>
      <c r="V89">
        <v>121.46833333333299</v>
      </c>
      <c r="W89">
        <v>338.53766666666598</v>
      </c>
      <c r="X89">
        <v>630.88766666666675</v>
      </c>
      <c r="Y89">
        <v>1353.7769999999996</v>
      </c>
      <c r="AA89">
        <v>3396.5230000000015</v>
      </c>
      <c r="AB89">
        <v>6450.9806666666691</v>
      </c>
      <c r="AC89">
        <v>15505.066333333332</v>
      </c>
      <c r="AD89">
        <v>27131.836333333325</v>
      </c>
      <c r="AE89">
        <v>36181.19733333333</v>
      </c>
      <c r="AG89">
        <v>314.81833333333327</v>
      </c>
      <c r="AH89">
        <v>597.05233333333331</v>
      </c>
      <c r="AI89">
        <v>1519.1616666666669</v>
      </c>
      <c r="AJ89">
        <v>3130.1283333333322</v>
      </c>
      <c r="AK89">
        <v>6037.0489999999991</v>
      </c>
      <c r="AM89">
        <v>0.14000000000000001</v>
      </c>
      <c r="AN89">
        <v>0.12</v>
      </c>
      <c r="AO89">
        <v>0.28999999999999998</v>
      </c>
      <c r="AP89">
        <v>0.47</v>
      </c>
      <c r="AQ89">
        <v>0.53</v>
      </c>
      <c r="AS89">
        <v>0.06</v>
      </c>
      <c r="AT89">
        <v>0</v>
      </c>
      <c r="AU89">
        <v>0.14000000000000001</v>
      </c>
      <c r="AV89">
        <v>0.22</v>
      </c>
      <c r="AW89">
        <v>0.31</v>
      </c>
      <c r="AY89">
        <v>0.49</v>
      </c>
      <c r="AZ89">
        <v>0.49</v>
      </c>
      <c r="BA89">
        <v>0.48</v>
      </c>
      <c r="BB89">
        <v>0.48</v>
      </c>
      <c r="BC89">
        <v>0.48</v>
      </c>
    </row>
    <row r="90" spans="3:55" x14ac:dyDescent="0.25">
      <c r="C90">
        <v>2666.13</v>
      </c>
      <c r="D90">
        <v>4003.05</v>
      </c>
      <c r="E90">
        <v>10201.540000000001</v>
      </c>
      <c r="F90">
        <v>16736.580000000002</v>
      </c>
      <c r="G90">
        <v>18074.3</v>
      </c>
      <c r="I90">
        <v>283.62</v>
      </c>
      <c r="J90">
        <v>400.29</v>
      </c>
      <c r="K90">
        <v>1008.53</v>
      </c>
      <c r="L90">
        <v>2458.94</v>
      </c>
      <c r="M90">
        <v>4603.3599999999997</v>
      </c>
      <c r="O90">
        <v>682.75466666666671</v>
      </c>
      <c r="P90">
        <v>1353.6339999999996</v>
      </c>
      <c r="Q90">
        <v>3525.6109999999981</v>
      </c>
      <c r="R90">
        <v>5991.0466666666662</v>
      </c>
      <c r="S90">
        <v>6430.4846666666672</v>
      </c>
      <c r="U90">
        <v>73.364333333332766</v>
      </c>
      <c r="V90">
        <v>167.05733333333322</v>
      </c>
      <c r="W90">
        <v>383.5759999999994</v>
      </c>
      <c r="X90">
        <v>666.63166666666712</v>
      </c>
      <c r="Y90">
        <v>1396.5020000000002</v>
      </c>
      <c r="AA90">
        <v>3433.1819999999989</v>
      </c>
      <c r="AB90">
        <v>6482.1993333333312</v>
      </c>
      <c r="AC90">
        <v>15613.265666666672</v>
      </c>
      <c r="AD90">
        <v>27236.082666666669</v>
      </c>
      <c r="AE90">
        <v>36463.996666666659</v>
      </c>
      <c r="AG90">
        <v>324.06566666666663</v>
      </c>
      <c r="AH90">
        <v>606.07266666666635</v>
      </c>
      <c r="AI90">
        <v>1532.2106666666666</v>
      </c>
      <c r="AJ90">
        <v>3090.2056666666667</v>
      </c>
      <c r="AK90">
        <v>6165.6240000000016</v>
      </c>
      <c r="AM90">
        <v>0.14000000000000001</v>
      </c>
      <c r="AN90">
        <v>0.12</v>
      </c>
      <c r="AO90">
        <v>0.28999999999999998</v>
      </c>
      <c r="AP90">
        <v>0.42</v>
      </c>
      <c r="AQ90">
        <v>0.46</v>
      </c>
      <c r="AS90">
        <v>0.2</v>
      </c>
      <c r="AT90">
        <v>0</v>
      </c>
      <c r="AU90">
        <v>0.2</v>
      </c>
      <c r="AV90">
        <v>0.25</v>
      </c>
      <c r="AW90">
        <v>0.27</v>
      </c>
      <c r="AY90">
        <v>0.49</v>
      </c>
      <c r="AZ90">
        <v>0.49</v>
      </c>
      <c r="BA90">
        <v>0.48</v>
      </c>
      <c r="BB90">
        <v>0.49</v>
      </c>
      <c r="BC90">
        <v>0.47</v>
      </c>
    </row>
    <row r="91" spans="3:55" x14ac:dyDescent="0.25">
      <c r="C91">
        <v>2646.16</v>
      </c>
      <c r="D91">
        <v>3930.53</v>
      </c>
      <c r="E91">
        <v>10134.41</v>
      </c>
      <c r="F91">
        <v>17087.259999999998</v>
      </c>
      <c r="G91">
        <v>19388.13</v>
      </c>
      <c r="I91">
        <v>259.25</v>
      </c>
      <c r="J91">
        <v>396.54</v>
      </c>
      <c r="K91">
        <v>777.03</v>
      </c>
      <c r="L91">
        <v>2157.7800000000002</v>
      </c>
      <c r="M91">
        <v>4877.97</v>
      </c>
      <c r="O91">
        <v>693.77633333333358</v>
      </c>
      <c r="P91">
        <v>1365.1379999999999</v>
      </c>
      <c r="Q91">
        <v>3510.4840000000004</v>
      </c>
      <c r="R91">
        <v>6150.2013333333343</v>
      </c>
      <c r="S91">
        <v>6686.9736666666649</v>
      </c>
      <c r="U91">
        <v>64.376333333333392</v>
      </c>
      <c r="V91">
        <v>137.86200000000011</v>
      </c>
      <c r="W91">
        <v>335.54166666666708</v>
      </c>
      <c r="X91">
        <v>662.78333333333285</v>
      </c>
      <c r="Y91">
        <v>1457.795000000001</v>
      </c>
      <c r="AA91">
        <v>3472.954999999999</v>
      </c>
      <c r="AB91">
        <v>6530.6526666666696</v>
      </c>
      <c r="AC91">
        <v>15679.668666666672</v>
      </c>
      <c r="AD91">
        <v>27318.792666666679</v>
      </c>
      <c r="AE91">
        <v>36227.921666666654</v>
      </c>
      <c r="AG91">
        <v>305.32166666666672</v>
      </c>
      <c r="AH91">
        <v>594.90600000000018</v>
      </c>
      <c r="AI91">
        <v>1454.3356666666671</v>
      </c>
      <c r="AJ91">
        <v>3087.9026666666668</v>
      </c>
      <c r="AK91">
        <v>6117.8156666666655</v>
      </c>
      <c r="AM91">
        <v>0.14000000000000001</v>
      </c>
      <c r="AN91">
        <v>0.12</v>
      </c>
      <c r="AO91">
        <v>0.27</v>
      </c>
      <c r="AP91">
        <v>0.46</v>
      </c>
      <c r="AQ91">
        <v>0.45</v>
      </c>
      <c r="AS91">
        <v>0</v>
      </c>
      <c r="AT91">
        <v>0</v>
      </c>
      <c r="AU91">
        <v>0.16</v>
      </c>
      <c r="AV91">
        <v>0.16</v>
      </c>
      <c r="AW91">
        <v>0.23</v>
      </c>
      <c r="AY91">
        <v>0.49</v>
      </c>
      <c r="AZ91">
        <v>0.49</v>
      </c>
      <c r="BA91">
        <v>0.48</v>
      </c>
      <c r="BB91">
        <v>0.49</v>
      </c>
      <c r="BC91">
        <v>0.48</v>
      </c>
    </row>
    <row r="92" spans="3:55" x14ac:dyDescent="0.25">
      <c r="C92">
        <v>2642.77</v>
      </c>
      <c r="D92">
        <v>3936.11</v>
      </c>
      <c r="E92">
        <v>10229.76</v>
      </c>
      <c r="F92">
        <v>16922.150000000001</v>
      </c>
      <c r="G92">
        <v>20110.490000000002</v>
      </c>
      <c r="I92">
        <v>269.91000000000003</v>
      </c>
      <c r="J92">
        <v>450.16</v>
      </c>
      <c r="K92">
        <v>980.19</v>
      </c>
      <c r="L92">
        <v>2403.0300000000002</v>
      </c>
      <c r="M92">
        <v>4261.2</v>
      </c>
      <c r="O92">
        <v>713.22099999999966</v>
      </c>
      <c r="P92">
        <v>1387.0646666666667</v>
      </c>
      <c r="Q92">
        <v>3533.5440000000003</v>
      </c>
      <c r="R92">
        <v>6105.5913333333328</v>
      </c>
      <c r="S92">
        <v>6650.1426666666675</v>
      </c>
      <c r="U92">
        <v>62.633333333333574</v>
      </c>
      <c r="V92">
        <v>144.79333333333307</v>
      </c>
      <c r="W92">
        <v>372.79599999999959</v>
      </c>
      <c r="X92">
        <v>652.90733333333276</v>
      </c>
      <c r="Y92">
        <v>1362.5296666666677</v>
      </c>
      <c r="AA92">
        <v>3498.6696666666671</v>
      </c>
      <c r="AB92">
        <v>6563.8080000000009</v>
      </c>
      <c r="AC92">
        <v>15751.653333333335</v>
      </c>
      <c r="AD92">
        <v>27347.101333333325</v>
      </c>
      <c r="AE92">
        <v>36303.267333333337</v>
      </c>
      <c r="AG92">
        <v>308.89</v>
      </c>
      <c r="AH92">
        <v>632.79133333333345</v>
      </c>
      <c r="AI92">
        <v>1496.7273333333333</v>
      </c>
      <c r="AJ92">
        <v>3061.4239999999995</v>
      </c>
      <c r="AK92">
        <v>6123.2169999999996</v>
      </c>
      <c r="AM92">
        <v>0.12</v>
      </c>
      <c r="AN92">
        <v>0.18</v>
      </c>
      <c r="AO92">
        <v>0.31</v>
      </c>
      <c r="AP92">
        <v>0.44</v>
      </c>
      <c r="AQ92">
        <v>0.47</v>
      </c>
      <c r="AS92">
        <v>0.18</v>
      </c>
      <c r="AT92">
        <v>0.12</v>
      </c>
      <c r="AU92">
        <v>0.14000000000000001</v>
      </c>
      <c r="AV92">
        <v>0.14000000000000001</v>
      </c>
      <c r="AW92">
        <v>0.26</v>
      </c>
      <c r="AY92">
        <v>0.49</v>
      </c>
      <c r="AZ92">
        <v>0.49</v>
      </c>
      <c r="BA92">
        <v>0.48</v>
      </c>
      <c r="BB92">
        <v>0.49</v>
      </c>
      <c r="BC92">
        <v>0.48</v>
      </c>
    </row>
    <row r="93" spans="3:55" x14ac:dyDescent="0.25">
      <c r="C93">
        <v>2724.72</v>
      </c>
      <c r="D93">
        <v>3937.47</v>
      </c>
      <c r="E93">
        <v>10191.31</v>
      </c>
      <c r="F93">
        <v>17212.259999999998</v>
      </c>
      <c r="G93">
        <v>20930.91</v>
      </c>
      <c r="I93">
        <v>274.17</v>
      </c>
      <c r="J93">
        <v>417.34</v>
      </c>
      <c r="K93">
        <v>1026.73</v>
      </c>
      <c r="L93">
        <v>2187.9899999999998</v>
      </c>
      <c r="M93">
        <v>4316.88</v>
      </c>
      <c r="O93">
        <v>706.39200000000017</v>
      </c>
      <c r="P93">
        <v>1396.4476666666671</v>
      </c>
      <c r="Q93">
        <v>3570.6713333333341</v>
      </c>
      <c r="R93">
        <v>6117.2363333333351</v>
      </c>
      <c r="S93">
        <v>6672.1636666666636</v>
      </c>
      <c r="U93">
        <v>68.29366666666705</v>
      </c>
      <c r="V93">
        <v>132.31499999999912</v>
      </c>
      <c r="W93">
        <v>358.8413333333329</v>
      </c>
      <c r="X93">
        <v>646.71299999999974</v>
      </c>
      <c r="Y93">
        <v>1325.0356666666662</v>
      </c>
      <c r="AA93">
        <v>3526.755333333334</v>
      </c>
      <c r="AB93">
        <v>6596.875666666665</v>
      </c>
      <c r="AC93">
        <v>15806.309333333336</v>
      </c>
      <c r="AD93">
        <v>27482.986333333341</v>
      </c>
      <c r="AE93">
        <v>36504.812333333328</v>
      </c>
      <c r="AG93">
        <v>319.9543333333333</v>
      </c>
      <c r="AH93">
        <v>623.62899999999991</v>
      </c>
      <c r="AI93">
        <v>1501.4220000000005</v>
      </c>
      <c r="AJ93">
        <v>2944.7003333333346</v>
      </c>
      <c r="AK93">
        <v>5846.765666666668</v>
      </c>
      <c r="AM93">
        <v>0.06</v>
      </c>
      <c r="AN93">
        <v>0.24</v>
      </c>
      <c r="AO93">
        <v>0.31</v>
      </c>
      <c r="AP93">
        <v>0.46</v>
      </c>
      <c r="AQ93">
        <v>0.51</v>
      </c>
      <c r="AS93">
        <v>0.16</v>
      </c>
      <c r="AT93">
        <v>0.16</v>
      </c>
      <c r="AU93">
        <v>0.18</v>
      </c>
      <c r="AV93">
        <v>0.1</v>
      </c>
      <c r="AW93">
        <v>0.22</v>
      </c>
      <c r="AY93">
        <v>0.49</v>
      </c>
      <c r="AZ93">
        <v>0.49</v>
      </c>
      <c r="BA93">
        <v>0.48</v>
      </c>
      <c r="BB93">
        <v>0.49</v>
      </c>
      <c r="BC93">
        <v>0.48</v>
      </c>
    </row>
    <row r="94" spans="3:55" x14ac:dyDescent="0.25">
      <c r="C94">
        <v>2777.98</v>
      </c>
      <c r="D94">
        <v>3941.5</v>
      </c>
      <c r="E94">
        <v>10333.57</v>
      </c>
      <c r="F94">
        <v>17448.07</v>
      </c>
      <c r="G94">
        <v>20766.68</v>
      </c>
      <c r="I94">
        <v>272.14</v>
      </c>
      <c r="J94">
        <v>404.19</v>
      </c>
      <c r="K94">
        <v>1105.08</v>
      </c>
      <c r="L94">
        <v>1823.57</v>
      </c>
      <c r="M94">
        <v>4562.79</v>
      </c>
      <c r="O94">
        <v>705.54266666666695</v>
      </c>
      <c r="P94">
        <v>1392.8883333333331</v>
      </c>
      <c r="Q94">
        <v>3642.0283333333318</v>
      </c>
      <c r="R94">
        <v>6258.7493333333296</v>
      </c>
      <c r="S94">
        <v>6496.1956666666701</v>
      </c>
      <c r="U94">
        <v>66.058000000000035</v>
      </c>
      <c r="V94">
        <v>147.22466666666608</v>
      </c>
      <c r="W94">
        <v>323.89900000000023</v>
      </c>
      <c r="X94">
        <v>736.56899999999939</v>
      </c>
      <c r="Y94">
        <v>1378.2626666666665</v>
      </c>
      <c r="AA94">
        <v>3542.4826666666672</v>
      </c>
      <c r="AB94">
        <v>6633.7970000000023</v>
      </c>
      <c r="AC94">
        <v>15889.276333333331</v>
      </c>
      <c r="AD94">
        <v>27685.890666666677</v>
      </c>
      <c r="AE94">
        <v>36774.263666666673</v>
      </c>
      <c r="AG94">
        <v>332.14266666666668</v>
      </c>
      <c r="AH94">
        <v>620.94466666666654</v>
      </c>
      <c r="AI94">
        <v>1405.7469999999996</v>
      </c>
      <c r="AJ94">
        <v>3039.2456666666658</v>
      </c>
      <c r="AK94">
        <v>5997.5480000000016</v>
      </c>
      <c r="AM94">
        <v>0.1</v>
      </c>
      <c r="AN94">
        <v>0.2</v>
      </c>
      <c r="AO94">
        <v>0.28999999999999998</v>
      </c>
      <c r="AP94">
        <v>0.44</v>
      </c>
      <c r="AQ94">
        <v>0.54</v>
      </c>
      <c r="AS94">
        <v>0.12</v>
      </c>
      <c r="AT94">
        <v>0.08</v>
      </c>
      <c r="AU94">
        <v>0.18</v>
      </c>
      <c r="AV94">
        <v>0.14000000000000001</v>
      </c>
      <c r="AW94">
        <v>0.25</v>
      </c>
      <c r="AY94">
        <v>0.49</v>
      </c>
      <c r="AZ94">
        <v>0.49</v>
      </c>
      <c r="BA94">
        <v>0.48</v>
      </c>
      <c r="BB94">
        <v>0.49</v>
      </c>
      <c r="BC94">
        <v>0.49</v>
      </c>
    </row>
    <row r="95" spans="3:55" x14ac:dyDescent="0.25">
      <c r="C95">
        <v>2823.94</v>
      </c>
      <c r="D95">
        <v>4072.47</v>
      </c>
      <c r="E95">
        <v>10028.59</v>
      </c>
      <c r="F95">
        <v>17753.21</v>
      </c>
      <c r="G95">
        <v>20257.11</v>
      </c>
      <c r="I95">
        <v>229.76</v>
      </c>
      <c r="J95">
        <v>508.01</v>
      </c>
      <c r="K95">
        <v>896.4</v>
      </c>
      <c r="L95">
        <v>2332.54</v>
      </c>
      <c r="M95">
        <v>4164.25</v>
      </c>
      <c r="O95">
        <v>714.22233333333349</v>
      </c>
      <c r="P95">
        <v>1377.165</v>
      </c>
      <c r="Q95">
        <v>3698.7473333333332</v>
      </c>
      <c r="R95">
        <v>6338.282000000002</v>
      </c>
      <c r="S95">
        <v>6639.6950000000024</v>
      </c>
      <c r="U95">
        <v>70.129666666667177</v>
      </c>
      <c r="V95">
        <v>148.65200000000013</v>
      </c>
      <c r="W95">
        <v>335.17833333333323</v>
      </c>
      <c r="X95">
        <v>749.50199999999984</v>
      </c>
      <c r="Y95">
        <v>1318.9653333333333</v>
      </c>
      <c r="AA95">
        <v>3570.0043333333342</v>
      </c>
      <c r="AB95">
        <v>6655.9416666666675</v>
      </c>
      <c r="AC95">
        <v>16001.192666666664</v>
      </c>
      <c r="AD95">
        <v>27834.780666666677</v>
      </c>
      <c r="AE95">
        <v>36953.431666666664</v>
      </c>
      <c r="AG95">
        <v>312.48966666666678</v>
      </c>
      <c r="AH95">
        <v>608.16266666666672</v>
      </c>
      <c r="AI95">
        <v>1494.817</v>
      </c>
      <c r="AJ95">
        <v>3061.7660000000005</v>
      </c>
      <c r="AK95">
        <v>6119.3473333333377</v>
      </c>
      <c r="AM95">
        <v>0.1</v>
      </c>
      <c r="AN95">
        <v>0.2</v>
      </c>
      <c r="AO95">
        <v>0.25</v>
      </c>
      <c r="AP95">
        <v>0.46</v>
      </c>
      <c r="AQ95">
        <v>0.56000000000000005</v>
      </c>
      <c r="AS95">
        <v>0</v>
      </c>
      <c r="AT95">
        <v>0</v>
      </c>
      <c r="AU95">
        <v>0.12</v>
      </c>
      <c r="AV95">
        <v>0.16</v>
      </c>
      <c r="AW95">
        <v>0.16</v>
      </c>
      <c r="AY95">
        <v>0.49</v>
      </c>
      <c r="AZ95">
        <v>0.49</v>
      </c>
      <c r="BA95">
        <v>0.48</v>
      </c>
      <c r="BB95">
        <v>0.49</v>
      </c>
      <c r="BC95">
        <v>0.49</v>
      </c>
    </row>
    <row r="96" spans="3:55" x14ac:dyDescent="0.25">
      <c r="C96">
        <v>2819.2</v>
      </c>
      <c r="D96">
        <v>4098.17</v>
      </c>
      <c r="E96">
        <v>10342.39</v>
      </c>
      <c r="F96">
        <v>17763.5</v>
      </c>
      <c r="G96">
        <v>21964.52</v>
      </c>
      <c r="I96">
        <v>273.45999999999998</v>
      </c>
      <c r="J96">
        <v>384.84</v>
      </c>
      <c r="K96">
        <v>1077</v>
      </c>
      <c r="L96">
        <v>2013.55</v>
      </c>
      <c r="M96">
        <v>5060.6899999999996</v>
      </c>
      <c r="O96">
        <v>711.2983333333334</v>
      </c>
      <c r="P96">
        <v>1390.245666666666</v>
      </c>
      <c r="Q96">
        <v>3703.2176666666664</v>
      </c>
      <c r="R96">
        <v>6308.0276666666687</v>
      </c>
      <c r="S96">
        <v>6975.485999999999</v>
      </c>
      <c r="U96">
        <v>64.814000000000235</v>
      </c>
      <c r="V96">
        <v>138.20333333333343</v>
      </c>
      <c r="W96">
        <v>308.90900000000016</v>
      </c>
      <c r="X96">
        <v>735.85166666666657</v>
      </c>
      <c r="Y96">
        <v>1639.9023333333339</v>
      </c>
      <c r="AA96">
        <v>3580.7776666666673</v>
      </c>
      <c r="AB96">
        <v>6662.3943333333382</v>
      </c>
      <c r="AC96">
        <v>16074.517666666674</v>
      </c>
      <c r="AD96">
        <v>28007.606999999993</v>
      </c>
      <c r="AE96">
        <v>36927.343333333316</v>
      </c>
      <c r="AG96">
        <v>313.71733333333333</v>
      </c>
      <c r="AH96">
        <v>621.62533333333351</v>
      </c>
      <c r="AI96">
        <v>1534.8896666666667</v>
      </c>
      <c r="AJ96">
        <v>2991.9116666666655</v>
      </c>
      <c r="AK96">
        <v>5780.6549999999988</v>
      </c>
      <c r="AM96">
        <v>0.12</v>
      </c>
      <c r="AN96">
        <v>0.17</v>
      </c>
      <c r="AO96">
        <v>0.28999999999999998</v>
      </c>
      <c r="AP96">
        <v>0.42</v>
      </c>
      <c r="AQ96">
        <v>0.59</v>
      </c>
      <c r="AS96">
        <v>0.16</v>
      </c>
      <c r="AT96">
        <v>0.17</v>
      </c>
      <c r="AU96">
        <v>0.14000000000000001</v>
      </c>
      <c r="AV96">
        <v>0.18</v>
      </c>
      <c r="AW96">
        <v>0.27</v>
      </c>
      <c r="AY96">
        <v>0.49</v>
      </c>
      <c r="AZ96">
        <v>0.5</v>
      </c>
      <c r="BA96">
        <v>0.48</v>
      </c>
      <c r="BB96">
        <v>0.49</v>
      </c>
      <c r="BC96">
        <v>0.48</v>
      </c>
    </row>
    <row r="97" spans="3:55" x14ac:dyDescent="0.25">
      <c r="C97">
        <v>2827.22</v>
      </c>
      <c r="D97">
        <v>4077.67</v>
      </c>
      <c r="E97">
        <v>10476.959999999999</v>
      </c>
      <c r="F97">
        <v>17591.8</v>
      </c>
      <c r="G97">
        <v>21437.91</v>
      </c>
      <c r="I97">
        <v>242.5</v>
      </c>
      <c r="J97">
        <v>427.24</v>
      </c>
      <c r="K97">
        <v>976.65</v>
      </c>
      <c r="L97">
        <v>1941.6</v>
      </c>
      <c r="M97">
        <v>4750.45</v>
      </c>
      <c r="O97">
        <v>727.36400000000071</v>
      </c>
      <c r="P97">
        <v>1391.4819999999995</v>
      </c>
      <c r="Q97">
        <v>3706.8523333333328</v>
      </c>
      <c r="R97">
        <v>6288.5109999999977</v>
      </c>
      <c r="S97">
        <v>6899.3333333333348</v>
      </c>
      <c r="U97">
        <v>72.507000000000119</v>
      </c>
      <c r="V97">
        <v>130.57766666666706</v>
      </c>
      <c r="W97">
        <v>313.43200000000019</v>
      </c>
      <c r="X97">
        <v>730.20466666666664</v>
      </c>
      <c r="Y97">
        <v>1494.5673333333323</v>
      </c>
      <c r="AA97">
        <v>3602.825333333335</v>
      </c>
      <c r="AB97">
        <v>6716.6213333333353</v>
      </c>
      <c r="AC97">
        <v>16118.082333333332</v>
      </c>
      <c r="AD97">
        <v>28198.707000000017</v>
      </c>
      <c r="AE97">
        <v>36849.709333333332</v>
      </c>
      <c r="AG97">
        <v>319.06300000000027</v>
      </c>
      <c r="AH97">
        <v>600.8249999999997</v>
      </c>
      <c r="AI97">
        <v>1516.4966666666667</v>
      </c>
      <c r="AJ97">
        <v>2931.7426666666665</v>
      </c>
      <c r="AK97">
        <v>6091.141333333333</v>
      </c>
      <c r="AM97">
        <v>0.18</v>
      </c>
      <c r="AN97">
        <v>0.2</v>
      </c>
      <c r="AO97">
        <v>0.31</v>
      </c>
      <c r="AP97">
        <v>0.44</v>
      </c>
      <c r="AQ97">
        <v>0.6</v>
      </c>
      <c r="AS97">
        <v>0.1</v>
      </c>
      <c r="AT97">
        <v>0.17</v>
      </c>
      <c r="AU97">
        <v>0.1</v>
      </c>
      <c r="AV97">
        <v>0.1</v>
      </c>
      <c r="AW97">
        <v>0.19</v>
      </c>
      <c r="AY97">
        <v>0.49</v>
      </c>
      <c r="AZ97">
        <v>0.49</v>
      </c>
      <c r="BA97">
        <v>0.48</v>
      </c>
      <c r="BB97">
        <v>0.49</v>
      </c>
      <c r="BC97">
        <v>0.47</v>
      </c>
    </row>
    <row r="98" spans="3:55" x14ac:dyDescent="0.25">
      <c r="C98">
        <v>2823.64</v>
      </c>
      <c r="D98">
        <v>4148.04</v>
      </c>
      <c r="E98">
        <v>10748.6</v>
      </c>
      <c r="F98">
        <v>17608.63</v>
      </c>
      <c r="G98">
        <v>21847.05</v>
      </c>
      <c r="I98">
        <v>254.96</v>
      </c>
      <c r="J98">
        <v>558.11</v>
      </c>
      <c r="K98">
        <v>1039.7</v>
      </c>
      <c r="L98">
        <v>1772.01</v>
      </c>
      <c r="M98">
        <v>3812.7</v>
      </c>
      <c r="O98">
        <v>734.57633333333376</v>
      </c>
      <c r="P98">
        <v>1387.37</v>
      </c>
      <c r="Q98">
        <v>3741.9900000000007</v>
      </c>
      <c r="R98">
        <v>6233.9610000000021</v>
      </c>
      <c r="S98">
        <v>7089.8623333333353</v>
      </c>
      <c r="U98">
        <v>68.380333333333184</v>
      </c>
      <c r="V98">
        <v>123.25999999999971</v>
      </c>
      <c r="W98">
        <v>335.46233333333328</v>
      </c>
      <c r="X98">
        <v>708.67066666666619</v>
      </c>
      <c r="Y98">
        <v>1185.2763333333332</v>
      </c>
      <c r="AA98">
        <v>3630.143</v>
      </c>
      <c r="AB98">
        <v>6749.1666666666642</v>
      </c>
      <c r="AC98">
        <v>16174.179333333341</v>
      </c>
      <c r="AD98">
        <v>28371.232999999989</v>
      </c>
      <c r="AE98">
        <v>36872.964999999997</v>
      </c>
      <c r="AG98">
        <v>308.77699999999999</v>
      </c>
      <c r="AH98">
        <v>591.07799999999963</v>
      </c>
      <c r="AI98">
        <v>1488.3616666666667</v>
      </c>
      <c r="AJ98">
        <v>2959.9953333333333</v>
      </c>
      <c r="AK98">
        <v>5949.7236666666668</v>
      </c>
      <c r="AM98">
        <v>0.18</v>
      </c>
      <c r="AN98">
        <v>0.18</v>
      </c>
      <c r="AO98">
        <v>0.28999999999999998</v>
      </c>
      <c r="AP98">
        <v>0.42</v>
      </c>
      <c r="AQ98">
        <v>0.57999999999999996</v>
      </c>
      <c r="AS98">
        <v>0</v>
      </c>
      <c r="AT98">
        <v>0.12</v>
      </c>
      <c r="AU98">
        <v>0.18</v>
      </c>
      <c r="AV98">
        <v>0.12</v>
      </c>
      <c r="AW98">
        <v>0.2</v>
      </c>
      <c r="AY98">
        <v>0.49</v>
      </c>
      <c r="AZ98">
        <v>0.49</v>
      </c>
      <c r="BA98">
        <v>0.48</v>
      </c>
      <c r="BB98">
        <v>0.49</v>
      </c>
      <c r="BC98">
        <v>0.47</v>
      </c>
    </row>
    <row r="99" spans="3:55" x14ac:dyDescent="0.25">
      <c r="C99">
        <v>2806.16</v>
      </c>
      <c r="D99">
        <v>4116.1099999999997</v>
      </c>
      <c r="E99">
        <v>10889.67</v>
      </c>
      <c r="F99">
        <v>17748.900000000001</v>
      </c>
      <c r="G99">
        <v>22038.31</v>
      </c>
      <c r="I99">
        <v>251.44</v>
      </c>
      <c r="J99">
        <v>356.17</v>
      </c>
      <c r="K99">
        <v>1242.1300000000001</v>
      </c>
      <c r="L99">
        <v>2192.19</v>
      </c>
      <c r="M99">
        <v>4554.46</v>
      </c>
      <c r="O99">
        <v>735.21300000000008</v>
      </c>
      <c r="P99">
        <v>1387.269333333332</v>
      </c>
      <c r="Q99">
        <v>3685.9530000000009</v>
      </c>
      <c r="R99">
        <v>6292.5480000000007</v>
      </c>
      <c r="S99">
        <v>7526.1376666666656</v>
      </c>
      <c r="U99">
        <v>71.329999999999643</v>
      </c>
      <c r="V99">
        <v>126.52533333333325</v>
      </c>
      <c r="W99">
        <v>358.94366666666667</v>
      </c>
      <c r="X99">
        <v>760.03566666666654</v>
      </c>
      <c r="Y99">
        <v>1334.020666666667</v>
      </c>
      <c r="AA99">
        <v>3656.7950000000005</v>
      </c>
      <c r="AB99">
        <v>6781.6766666666608</v>
      </c>
      <c r="AC99">
        <v>16227.437666666663</v>
      </c>
      <c r="AD99">
        <v>28515.989333333328</v>
      </c>
      <c r="AE99">
        <v>36935.278999999995</v>
      </c>
      <c r="AG99">
        <v>319.6066666666668</v>
      </c>
      <c r="AH99">
        <v>618.88533333333328</v>
      </c>
      <c r="AI99">
        <v>1493.3063333333337</v>
      </c>
      <c r="AJ99">
        <v>3076.2856666666671</v>
      </c>
      <c r="AK99">
        <v>5951.8660000000018</v>
      </c>
      <c r="AM99">
        <v>0.18</v>
      </c>
      <c r="AN99">
        <v>0.2</v>
      </c>
      <c r="AO99">
        <v>0.27</v>
      </c>
      <c r="AP99">
        <v>0.42</v>
      </c>
      <c r="AQ99">
        <v>0.48</v>
      </c>
      <c r="AS99">
        <v>0</v>
      </c>
      <c r="AT99">
        <v>0.12</v>
      </c>
      <c r="AU99">
        <v>0.1</v>
      </c>
      <c r="AV99">
        <v>0.14000000000000001</v>
      </c>
      <c r="AW99">
        <v>0.22</v>
      </c>
      <c r="AY99">
        <v>0.49</v>
      </c>
      <c r="AZ99">
        <v>0.49</v>
      </c>
      <c r="BA99">
        <v>0.48</v>
      </c>
      <c r="BB99">
        <v>0.49</v>
      </c>
      <c r="BC99">
        <v>0.47</v>
      </c>
    </row>
    <row r="100" spans="3:55" x14ac:dyDescent="0.25">
      <c r="C100">
        <v>2875.85</v>
      </c>
      <c r="D100">
        <v>4182.1000000000004</v>
      </c>
      <c r="E100">
        <v>11023.68</v>
      </c>
      <c r="F100">
        <v>18158</v>
      </c>
      <c r="G100">
        <v>21314.28</v>
      </c>
      <c r="I100">
        <v>298.99</v>
      </c>
      <c r="J100">
        <v>363.15</v>
      </c>
      <c r="K100">
        <v>998.95</v>
      </c>
      <c r="L100">
        <v>1802.8</v>
      </c>
      <c r="M100">
        <v>4718.6099999999997</v>
      </c>
      <c r="O100">
        <v>737.89933333333329</v>
      </c>
      <c r="P100">
        <v>1419.2759999999998</v>
      </c>
      <c r="Q100">
        <v>3678.1399999999981</v>
      </c>
      <c r="R100">
        <v>6268.2576666666646</v>
      </c>
      <c r="S100">
        <v>7344.7363333333315</v>
      </c>
      <c r="U100">
        <v>74.603666666666328</v>
      </c>
      <c r="V100">
        <v>143.92333333333343</v>
      </c>
      <c r="W100">
        <v>327.51099999999911</v>
      </c>
      <c r="X100">
        <v>714.37633333333395</v>
      </c>
      <c r="Y100">
        <v>1310.4459999999999</v>
      </c>
      <c r="AA100">
        <v>3680.3539999999985</v>
      </c>
      <c r="AB100">
        <v>6813.4660000000031</v>
      </c>
      <c r="AC100">
        <v>16310.03666666667</v>
      </c>
      <c r="AD100">
        <v>28567.047666666662</v>
      </c>
      <c r="AE100">
        <v>36965.600999999988</v>
      </c>
      <c r="AG100">
        <v>307.03166666666658</v>
      </c>
      <c r="AH100">
        <v>605.11400000000003</v>
      </c>
      <c r="AI100">
        <v>1506.2703333333332</v>
      </c>
      <c r="AJ100">
        <v>3050.293000000001</v>
      </c>
      <c r="AK100">
        <v>6108.3820000000014</v>
      </c>
      <c r="AM100">
        <v>0.16</v>
      </c>
      <c r="AN100">
        <v>0.15</v>
      </c>
      <c r="AO100">
        <v>0.35</v>
      </c>
      <c r="AP100">
        <v>0.44</v>
      </c>
      <c r="AQ100">
        <v>0.51</v>
      </c>
      <c r="AS100">
        <v>0.06</v>
      </c>
      <c r="AT100">
        <v>0.15</v>
      </c>
      <c r="AU100">
        <v>0.12</v>
      </c>
      <c r="AV100">
        <v>0.12</v>
      </c>
      <c r="AW100">
        <v>0.21</v>
      </c>
      <c r="AY100">
        <v>0.49</v>
      </c>
      <c r="AZ100">
        <v>0.5</v>
      </c>
      <c r="BA100">
        <v>0.48</v>
      </c>
      <c r="BB100">
        <v>0.49</v>
      </c>
      <c r="BC100">
        <v>0.48</v>
      </c>
    </row>
    <row r="101" spans="3:55" x14ac:dyDescent="0.25">
      <c r="C101">
        <v>2918.23</v>
      </c>
      <c r="D101">
        <v>4136.28</v>
      </c>
      <c r="E101">
        <v>11192.45</v>
      </c>
      <c r="F101">
        <v>18828.61</v>
      </c>
      <c r="G101">
        <v>20564.88</v>
      </c>
      <c r="I101">
        <v>225.92</v>
      </c>
      <c r="J101">
        <v>441.74</v>
      </c>
      <c r="K101">
        <v>1056.69</v>
      </c>
      <c r="L101">
        <v>2120.73</v>
      </c>
      <c r="M101">
        <v>4470.84</v>
      </c>
      <c r="O101">
        <v>738.70766666666691</v>
      </c>
      <c r="P101">
        <v>1421.6166666666675</v>
      </c>
      <c r="Q101">
        <v>3744.3163333333332</v>
      </c>
      <c r="R101">
        <v>6272.7233333333334</v>
      </c>
      <c r="S101">
        <v>7679.7309999999989</v>
      </c>
      <c r="U101">
        <v>65.174333333333337</v>
      </c>
      <c r="V101">
        <v>136.99799999999988</v>
      </c>
      <c r="W101">
        <v>394.78433333333254</v>
      </c>
      <c r="X101">
        <v>762.26166666666654</v>
      </c>
      <c r="Y101">
        <v>1376.6173333333334</v>
      </c>
      <c r="AA101">
        <v>3703.7503333333316</v>
      </c>
      <c r="AB101">
        <v>6833.8860000000022</v>
      </c>
      <c r="AC101">
        <v>16354.953666666666</v>
      </c>
      <c r="AD101">
        <v>28768.232666666667</v>
      </c>
      <c r="AE101">
        <v>36946.371000000014</v>
      </c>
      <c r="AG101">
        <v>304.86099999999993</v>
      </c>
      <c r="AH101">
        <v>588.58799999999997</v>
      </c>
      <c r="AI101">
        <v>1557.0543333333328</v>
      </c>
      <c r="AJ101">
        <v>3105.7370000000001</v>
      </c>
      <c r="AK101">
        <v>6076.1953333333313</v>
      </c>
      <c r="AM101">
        <v>0.18</v>
      </c>
      <c r="AN101">
        <v>0.2</v>
      </c>
      <c r="AO101">
        <v>0.28999999999999998</v>
      </c>
      <c r="AP101">
        <v>0.48</v>
      </c>
      <c r="AQ101">
        <v>0.49</v>
      </c>
      <c r="AS101">
        <v>0.06</v>
      </c>
      <c r="AT101">
        <v>0.15</v>
      </c>
      <c r="AU101">
        <v>0.12</v>
      </c>
      <c r="AV101">
        <v>0.08</v>
      </c>
      <c r="AW101">
        <v>0.3</v>
      </c>
      <c r="AY101">
        <v>0.49</v>
      </c>
      <c r="AZ101">
        <v>0.49</v>
      </c>
      <c r="BA101">
        <v>0.48</v>
      </c>
      <c r="BB101">
        <v>0.49</v>
      </c>
      <c r="BC101">
        <v>0.48</v>
      </c>
    </row>
    <row r="102" spans="3:55" x14ac:dyDescent="0.25">
      <c r="C102">
        <v>2837.6</v>
      </c>
      <c r="D102">
        <v>4240.5200000000004</v>
      </c>
      <c r="E102">
        <v>11245.58</v>
      </c>
      <c r="F102">
        <v>18640.189999999999</v>
      </c>
      <c r="G102">
        <v>21434.99</v>
      </c>
      <c r="I102">
        <v>232.83</v>
      </c>
      <c r="J102">
        <v>437.46</v>
      </c>
      <c r="K102">
        <v>1007.53</v>
      </c>
      <c r="L102">
        <v>1845.14</v>
      </c>
      <c r="M102">
        <v>4866.33</v>
      </c>
      <c r="O102">
        <v>752.78366666666727</v>
      </c>
      <c r="P102">
        <v>1436.487666666666</v>
      </c>
      <c r="Q102">
        <v>3833.8930000000005</v>
      </c>
      <c r="R102">
        <v>6204.5056666666669</v>
      </c>
      <c r="S102">
        <v>7453.0729999999994</v>
      </c>
      <c r="U102">
        <v>77.637333333333373</v>
      </c>
      <c r="V102">
        <v>137.90366666666696</v>
      </c>
      <c r="W102">
        <v>340.81933333333313</v>
      </c>
      <c r="X102">
        <v>574.803</v>
      </c>
      <c r="Y102">
        <v>1445.652000000001</v>
      </c>
      <c r="AA102">
        <v>3722.0976666666684</v>
      </c>
      <c r="AB102">
        <v>6835.0723333333335</v>
      </c>
      <c r="AC102">
        <v>16328.233000000002</v>
      </c>
      <c r="AD102">
        <v>28775.706333333346</v>
      </c>
      <c r="AE102">
        <v>36796.201666666668</v>
      </c>
      <c r="AG102">
        <v>299.64066666666662</v>
      </c>
      <c r="AH102">
        <v>585.58699999999999</v>
      </c>
      <c r="AI102">
        <v>1525.2353333333331</v>
      </c>
      <c r="AJ102">
        <v>3005.6276666666668</v>
      </c>
      <c r="AK102">
        <v>6071.9393333333319</v>
      </c>
      <c r="AM102">
        <v>0.16</v>
      </c>
      <c r="AN102">
        <v>0.18</v>
      </c>
      <c r="AO102">
        <v>0.33</v>
      </c>
      <c r="AP102">
        <v>0.5</v>
      </c>
      <c r="AQ102">
        <v>0.55000000000000004</v>
      </c>
      <c r="AS102">
        <v>0.06</v>
      </c>
      <c r="AT102">
        <v>0.12</v>
      </c>
      <c r="AU102">
        <v>0.1</v>
      </c>
      <c r="AV102">
        <v>0.16</v>
      </c>
      <c r="AW102">
        <v>0.16</v>
      </c>
      <c r="AY102">
        <v>0.49</v>
      </c>
      <c r="AZ102">
        <v>0.49</v>
      </c>
      <c r="BA102">
        <v>0.48</v>
      </c>
      <c r="BB102">
        <v>0.49</v>
      </c>
      <c r="BC102">
        <v>0.48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2020-10-10T20:36:39Z</dcterms:created>
  <dcterms:modified xsi:type="dcterms:W3CDTF">2020-10-10T20:36:44Z</dcterms:modified>
</cp:coreProperties>
</file>