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E247FBB-85DA-43ED-AAB2-670323811EC6}" xr6:coauthVersionLast="45" xr6:coauthVersionMax="45" xr10:uidLastSave="{00000000-0000-0000-0000-000000000000}"/>
  <bookViews>
    <workbookView xWindow="10215" yWindow="1620" windowWidth="26700" windowHeight="18570" xr2:uid="{76053980-E6B6-47CB-A9FC-454DACB99424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<sst xmlns="http://schemas.openxmlformats.org/spreadsheetml/2006/main" count="45" uniqueCount="5">
  <si>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OR30x100-0.50_3 SAM-0.01</t>
  </si>
  <si>
    <t>OR30x100-0.50_3 SAM-0.02</t>
  </si>
  <si>
    <t>OR30x100-0.50_3 SAM-0.05</t>
  </si>
  <si>
    <t>OR30x100-0.50_3 SAM-0.1</t>
  </si>
  <si>
    <t>OR30x100-0.50_3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</si>
</sst>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227.28</c:v>
                </c:pt>
                <c:pt idx="2">
                  <c:v>304.69</c:v>
                </c:pt>
                <c:pt idx="3">
                  <c:v>430.96</c:v>
                </c:pt>
                <c:pt idx="4">
                  <c:v>494.54</c:v>
                </c:pt>
                <c:pt idx="5">
                  <c:v>555.52</c:v>
                </c:pt>
                <c:pt idx="6">
                  <c:v>610.41999999999996</c:v>
                </c:pt>
                <c:pt idx="7">
                  <c:v>646.91999999999996</c:v>
                </c:pt>
                <c:pt idx="8">
                  <c:v>698.43</c:v>
                </c:pt>
                <c:pt idx="9">
                  <c:v>773.96</c:v>
                </c:pt>
                <c:pt idx="10">
                  <c:v>798.08</c:v>
                </c:pt>
                <c:pt idx="11">
                  <c:v>887.28</c:v>
                </c:pt>
                <c:pt idx="12">
                  <c:v>950.36</c:v>
                </c:pt>
                <c:pt idx="13">
                  <c:v>989.67</c:v>
                </c:pt>
                <c:pt idx="14">
                  <c:v>1064.6600000000001</c:v>
                </c:pt>
                <c:pt idx="15">
                  <c:v>1113.78</c:v>
                </c:pt>
                <c:pt idx="16">
                  <c:v>1163.8900000000001</c:v>
                </c:pt>
                <c:pt idx="17">
                  <c:v>1238.6600000000001</c:v>
                </c:pt>
                <c:pt idx="18">
                  <c:v>1239.6199999999999</c:v>
                </c:pt>
                <c:pt idx="19">
                  <c:v>1275.71</c:v>
                </c:pt>
                <c:pt idx="20">
                  <c:v>1300.01</c:v>
                </c:pt>
                <c:pt idx="21">
                  <c:v>1347.61</c:v>
                </c:pt>
                <c:pt idx="22">
                  <c:v>1389.12</c:v>
                </c:pt>
                <c:pt idx="23">
                  <c:v>1416.66</c:v>
                </c:pt>
                <c:pt idx="24">
                  <c:v>1433.34</c:v>
                </c:pt>
                <c:pt idx="25">
                  <c:v>1466.7</c:v>
                </c:pt>
                <c:pt idx="26">
                  <c:v>1449.67</c:v>
                </c:pt>
                <c:pt idx="27">
                  <c:v>1525.18</c:v>
                </c:pt>
                <c:pt idx="28">
                  <c:v>1580.65</c:v>
                </c:pt>
                <c:pt idx="29">
                  <c:v>1579.75</c:v>
                </c:pt>
                <c:pt idx="30">
                  <c:v>1648.05</c:v>
                </c:pt>
                <c:pt idx="31">
                  <c:v>1636.78</c:v>
                </c:pt>
                <c:pt idx="32">
                  <c:v>1696.46</c:v>
                </c:pt>
                <c:pt idx="33">
                  <c:v>1724.95</c:v>
                </c:pt>
                <c:pt idx="34">
                  <c:v>1726.41</c:v>
                </c:pt>
                <c:pt idx="35">
                  <c:v>1738.19</c:v>
                </c:pt>
                <c:pt idx="36">
                  <c:v>1775.8</c:v>
                </c:pt>
                <c:pt idx="37">
                  <c:v>1801.95</c:v>
                </c:pt>
                <c:pt idx="38">
                  <c:v>1835.1</c:v>
                </c:pt>
                <c:pt idx="39">
                  <c:v>1877.33</c:v>
                </c:pt>
                <c:pt idx="40">
                  <c:v>1889.78</c:v>
                </c:pt>
                <c:pt idx="41">
                  <c:v>1904.91</c:v>
                </c:pt>
                <c:pt idx="42">
                  <c:v>1936.11</c:v>
                </c:pt>
                <c:pt idx="43">
                  <c:v>1961.52</c:v>
                </c:pt>
                <c:pt idx="44">
                  <c:v>1938.37</c:v>
                </c:pt>
                <c:pt idx="45">
                  <c:v>1945.48</c:v>
                </c:pt>
                <c:pt idx="46">
                  <c:v>1924.53</c:v>
                </c:pt>
                <c:pt idx="47">
                  <c:v>1932.46</c:v>
                </c:pt>
                <c:pt idx="48">
                  <c:v>1990.69</c:v>
                </c:pt>
                <c:pt idx="49">
                  <c:v>2011.13</c:v>
                </c:pt>
                <c:pt idx="50">
                  <c:v>2009.18</c:v>
                </c:pt>
                <c:pt idx="51">
                  <c:v>2016.22</c:v>
                </c:pt>
                <c:pt idx="52">
                  <c:v>2071.73</c:v>
                </c:pt>
                <c:pt idx="53">
                  <c:v>2114.59</c:v>
                </c:pt>
                <c:pt idx="54">
                  <c:v>2166.5500000000002</c:v>
                </c:pt>
                <c:pt idx="55">
                  <c:v>2244.0700000000002</c:v>
                </c:pt>
                <c:pt idx="56">
                  <c:v>2212.3000000000002</c:v>
                </c:pt>
                <c:pt idx="57">
                  <c:v>2203.87</c:v>
                </c:pt>
                <c:pt idx="58">
                  <c:v>2262.61</c:v>
                </c:pt>
                <c:pt idx="59">
                  <c:v>2326.5300000000002</c:v>
                </c:pt>
                <c:pt idx="60">
                  <c:v>2327.71</c:v>
                </c:pt>
                <c:pt idx="61">
                  <c:v>2338.58</c:v>
                </c:pt>
                <c:pt idx="62">
                  <c:v>2375.16</c:v>
                </c:pt>
                <c:pt idx="63">
                  <c:v>2346.64</c:v>
                </c:pt>
                <c:pt idx="64">
                  <c:v>2363.33</c:v>
                </c:pt>
                <c:pt idx="65">
                  <c:v>2409.6</c:v>
                </c:pt>
                <c:pt idx="66">
                  <c:v>2410.9299999999998</c:v>
                </c:pt>
                <c:pt idx="67">
                  <c:v>2455.2399999999998</c:v>
                </c:pt>
                <c:pt idx="68">
                  <c:v>2471.3200000000002</c:v>
                </c:pt>
                <c:pt idx="69">
                  <c:v>2450.9699999999998</c:v>
                </c:pt>
                <c:pt idx="70">
                  <c:v>2509.33</c:v>
                </c:pt>
                <c:pt idx="71">
                  <c:v>2541.1</c:v>
                </c:pt>
                <c:pt idx="72">
                  <c:v>2575.46</c:v>
                </c:pt>
                <c:pt idx="73">
                  <c:v>2610.1999999999998</c:v>
                </c:pt>
                <c:pt idx="74">
                  <c:v>2672.66</c:v>
                </c:pt>
                <c:pt idx="75">
                  <c:v>2658.98</c:v>
                </c:pt>
                <c:pt idx="76">
                  <c:v>2702.28</c:v>
                </c:pt>
                <c:pt idx="77">
                  <c:v>2655.28</c:v>
                </c:pt>
                <c:pt idx="78">
                  <c:v>2711.58</c:v>
                </c:pt>
                <c:pt idx="79">
                  <c:v>2754.15</c:v>
                </c:pt>
                <c:pt idx="80">
                  <c:v>2768.83</c:v>
                </c:pt>
                <c:pt idx="81">
                  <c:v>2702.76</c:v>
                </c:pt>
                <c:pt idx="82">
                  <c:v>2724.28</c:v>
                </c:pt>
                <c:pt idx="83">
                  <c:v>2752.28</c:v>
                </c:pt>
                <c:pt idx="84">
                  <c:v>2760.24</c:v>
                </c:pt>
                <c:pt idx="85">
                  <c:v>2833.11</c:v>
                </c:pt>
                <c:pt idx="86">
                  <c:v>2863.4</c:v>
                </c:pt>
                <c:pt idx="87">
                  <c:v>2877.63</c:v>
                </c:pt>
                <c:pt idx="88">
                  <c:v>2934.76</c:v>
                </c:pt>
                <c:pt idx="89">
                  <c:v>2961.34</c:v>
                </c:pt>
                <c:pt idx="90">
                  <c:v>2940.84</c:v>
                </c:pt>
                <c:pt idx="91">
                  <c:v>2975.22</c:v>
                </c:pt>
                <c:pt idx="92">
                  <c:v>2974.29</c:v>
                </c:pt>
                <c:pt idx="93">
                  <c:v>2969.59</c:v>
                </c:pt>
                <c:pt idx="94">
                  <c:v>2930.94</c:v>
                </c:pt>
                <c:pt idx="95">
                  <c:v>2993.05</c:v>
                </c:pt>
                <c:pt idx="96">
                  <c:v>3005.89</c:v>
                </c:pt>
                <c:pt idx="97">
                  <c:v>3047.59</c:v>
                </c:pt>
                <c:pt idx="98">
                  <c:v>3017.67</c:v>
                </c:pt>
                <c:pt idx="99">
                  <c:v>3004.62</c:v>
                </c:pt>
                <c:pt idx="100">
                  <c:v>3060.71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7-4F6E-AEC1-DE51B0A21225}"/>
            </c:ext>
          </c:extLst>
        </c:ser>
        <c:ser>
          <c:idx val="1"/>
          <c:order val="1"/>
          <c:tx>
            <c:v>OR30x100-0.50_3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453.42</c:v>
                </c:pt>
                <c:pt idx="2">
                  <c:v>711.79</c:v>
                </c:pt>
                <c:pt idx="3">
                  <c:v>864.93</c:v>
                </c:pt>
                <c:pt idx="4">
                  <c:v>944.69</c:v>
                </c:pt>
                <c:pt idx="5">
                  <c:v>1033.3599999999999</c:v>
                </c:pt>
                <c:pt idx="6">
                  <c:v>1139.3499999999999</c:v>
                </c:pt>
                <c:pt idx="7">
                  <c:v>1243.5999999999999</c:v>
                </c:pt>
                <c:pt idx="8">
                  <c:v>1350.53</c:v>
                </c:pt>
                <c:pt idx="9">
                  <c:v>1443.08</c:v>
                </c:pt>
                <c:pt idx="10">
                  <c:v>1514.61</c:v>
                </c:pt>
                <c:pt idx="11">
                  <c:v>1616.18</c:v>
                </c:pt>
                <c:pt idx="12">
                  <c:v>1724.26</c:v>
                </c:pt>
                <c:pt idx="13">
                  <c:v>1758.5</c:v>
                </c:pt>
                <c:pt idx="14">
                  <c:v>1768.78</c:v>
                </c:pt>
                <c:pt idx="15">
                  <c:v>1785.4</c:v>
                </c:pt>
                <c:pt idx="16">
                  <c:v>1863</c:v>
                </c:pt>
                <c:pt idx="17">
                  <c:v>1903.42</c:v>
                </c:pt>
                <c:pt idx="18">
                  <c:v>1902.03</c:v>
                </c:pt>
                <c:pt idx="19">
                  <c:v>1977.3</c:v>
                </c:pt>
                <c:pt idx="20">
                  <c:v>2058.36</c:v>
                </c:pt>
                <c:pt idx="21">
                  <c:v>2141.9899999999998</c:v>
                </c:pt>
                <c:pt idx="22">
                  <c:v>2163.61</c:v>
                </c:pt>
                <c:pt idx="23">
                  <c:v>2267.0700000000002</c:v>
                </c:pt>
                <c:pt idx="24">
                  <c:v>2260.04</c:v>
                </c:pt>
                <c:pt idx="25">
                  <c:v>2302.8000000000002</c:v>
                </c:pt>
                <c:pt idx="26">
                  <c:v>2415.39</c:v>
                </c:pt>
                <c:pt idx="27">
                  <c:v>2489.7600000000002</c:v>
                </c:pt>
                <c:pt idx="28">
                  <c:v>2557.2199999999998</c:v>
                </c:pt>
                <c:pt idx="29">
                  <c:v>2661.81</c:v>
                </c:pt>
                <c:pt idx="30">
                  <c:v>2812.02</c:v>
                </c:pt>
                <c:pt idx="31">
                  <c:v>2817.22</c:v>
                </c:pt>
                <c:pt idx="32">
                  <c:v>2886.37</c:v>
                </c:pt>
                <c:pt idx="33">
                  <c:v>3037.31</c:v>
                </c:pt>
                <c:pt idx="34">
                  <c:v>3052.93</c:v>
                </c:pt>
                <c:pt idx="35">
                  <c:v>3082.98</c:v>
                </c:pt>
                <c:pt idx="36">
                  <c:v>3099.54</c:v>
                </c:pt>
                <c:pt idx="37">
                  <c:v>3175.61</c:v>
                </c:pt>
                <c:pt idx="38">
                  <c:v>3189.29</c:v>
                </c:pt>
                <c:pt idx="39">
                  <c:v>3177.06</c:v>
                </c:pt>
                <c:pt idx="40">
                  <c:v>3243.56</c:v>
                </c:pt>
                <c:pt idx="41">
                  <c:v>3310.96</c:v>
                </c:pt>
                <c:pt idx="42">
                  <c:v>3443.45</c:v>
                </c:pt>
                <c:pt idx="43">
                  <c:v>3452.1</c:v>
                </c:pt>
                <c:pt idx="44">
                  <c:v>3476.77</c:v>
                </c:pt>
                <c:pt idx="45">
                  <c:v>3445.59</c:v>
                </c:pt>
                <c:pt idx="46">
                  <c:v>3420.97</c:v>
                </c:pt>
                <c:pt idx="47">
                  <c:v>3487.49</c:v>
                </c:pt>
                <c:pt idx="48">
                  <c:v>3417.8</c:v>
                </c:pt>
                <c:pt idx="49">
                  <c:v>3477.8</c:v>
                </c:pt>
                <c:pt idx="50">
                  <c:v>3563.33</c:v>
                </c:pt>
                <c:pt idx="51">
                  <c:v>3585.9</c:v>
                </c:pt>
                <c:pt idx="52">
                  <c:v>3539.57</c:v>
                </c:pt>
                <c:pt idx="53">
                  <c:v>3608.8</c:v>
                </c:pt>
                <c:pt idx="54">
                  <c:v>3696.51</c:v>
                </c:pt>
                <c:pt idx="55">
                  <c:v>3608.88</c:v>
                </c:pt>
                <c:pt idx="56">
                  <c:v>3599.38</c:v>
                </c:pt>
                <c:pt idx="57">
                  <c:v>3591.81</c:v>
                </c:pt>
                <c:pt idx="58">
                  <c:v>3677.59</c:v>
                </c:pt>
                <c:pt idx="59">
                  <c:v>3681.61</c:v>
                </c:pt>
                <c:pt idx="60">
                  <c:v>3721.79</c:v>
                </c:pt>
                <c:pt idx="61">
                  <c:v>3719.42</c:v>
                </c:pt>
                <c:pt idx="62">
                  <c:v>3740.91</c:v>
                </c:pt>
                <c:pt idx="63">
                  <c:v>3725.15</c:v>
                </c:pt>
                <c:pt idx="64">
                  <c:v>3687.76</c:v>
                </c:pt>
                <c:pt idx="65">
                  <c:v>3747.65</c:v>
                </c:pt>
                <c:pt idx="66">
                  <c:v>3640.54</c:v>
                </c:pt>
                <c:pt idx="67">
                  <c:v>3678.01</c:v>
                </c:pt>
                <c:pt idx="68">
                  <c:v>3740.46</c:v>
                </c:pt>
                <c:pt idx="69">
                  <c:v>3811.31</c:v>
                </c:pt>
                <c:pt idx="70">
                  <c:v>3870.81</c:v>
                </c:pt>
                <c:pt idx="71">
                  <c:v>4005.58</c:v>
                </c:pt>
                <c:pt idx="72">
                  <c:v>3957.26</c:v>
                </c:pt>
                <c:pt idx="73">
                  <c:v>3886.77</c:v>
                </c:pt>
                <c:pt idx="74">
                  <c:v>3864.85</c:v>
                </c:pt>
                <c:pt idx="75">
                  <c:v>3768.11</c:v>
                </c:pt>
                <c:pt idx="76">
                  <c:v>3770.08</c:v>
                </c:pt>
                <c:pt idx="77">
                  <c:v>3829.28</c:v>
                </c:pt>
                <c:pt idx="78">
                  <c:v>3795.66</c:v>
                </c:pt>
                <c:pt idx="79">
                  <c:v>3894.88</c:v>
                </c:pt>
                <c:pt idx="80">
                  <c:v>4056.1</c:v>
                </c:pt>
                <c:pt idx="81">
                  <c:v>4146.16</c:v>
                </c:pt>
                <c:pt idx="82">
                  <c:v>4264.05</c:v>
                </c:pt>
                <c:pt idx="83">
                  <c:v>4328.34</c:v>
                </c:pt>
                <c:pt idx="84">
                  <c:v>4236.6099999999997</c:v>
                </c:pt>
                <c:pt idx="85">
                  <c:v>4241.3500000000004</c:v>
                </c:pt>
                <c:pt idx="86">
                  <c:v>4134</c:v>
                </c:pt>
                <c:pt idx="87">
                  <c:v>4157</c:v>
                </c:pt>
                <c:pt idx="88">
                  <c:v>4303.8599999999997</c:v>
                </c:pt>
                <c:pt idx="89">
                  <c:v>4259.53</c:v>
                </c:pt>
                <c:pt idx="90">
                  <c:v>4296.4399999999996</c:v>
                </c:pt>
                <c:pt idx="91">
                  <c:v>4411.71</c:v>
                </c:pt>
                <c:pt idx="92">
                  <c:v>4357.1000000000004</c:v>
                </c:pt>
                <c:pt idx="93">
                  <c:v>4383.5600000000004</c:v>
                </c:pt>
                <c:pt idx="94">
                  <c:v>4467.3900000000003</c:v>
                </c:pt>
                <c:pt idx="95">
                  <c:v>4421.75</c:v>
                </c:pt>
                <c:pt idx="96">
                  <c:v>4510.74</c:v>
                </c:pt>
                <c:pt idx="97">
                  <c:v>4445.78</c:v>
                </c:pt>
                <c:pt idx="98">
                  <c:v>4484.7700000000004</c:v>
                </c:pt>
                <c:pt idx="99">
                  <c:v>4391.04</c:v>
                </c:pt>
                <c:pt idx="100">
                  <c:v>4489.8999999999996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7-4F6E-AEC1-DE51B0A21225}"/>
            </c:ext>
          </c:extLst>
        </c:ser>
        <c:ser>
          <c:idx val="2"/>
          <c:order val="2"/>
          <c:tx>
            <c:v>OR30x100-0.50_3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1145.03</c:v>
                </c:pt>
                <c:pt idx="2">
                  <c:v>1689.97</c:v>
                </c:pt>
                <c:pt idx="3">
                  <c:v>2352.1999999999998</c:v>
                </c:pt>
                <c:pt idx="4">
                  <c:v>2391.39</c:v>
                </c:pt>
                <c:pt idx="5">
                  <c:v>2691.52</c:v>
                </c:pt>
                <c:pt idx="6">
                  <c:v>2746.14</c:v>
                </c:pt>
                <c:pt idx="7">
                  <c:v>2922.68</c:v>
                </c:pt>
                <c:pt idx="8">
                  <c:v>3220.64</c:v>
                </c:pt>
                <c:pt idx="9">
                  <c:v>3508.16</c:v>
                </c:pt>
                <c:pt idx="10">
                  <c:v>3581.54</c:v>
                </c:pt>
                <c:pt idx="11">
                  <c:v>3654.26</c:v>
                </c:pt>
                <c:pt idx="12">
                  <c:v>3772.49</c:v>
                </c:pt>
                <c:pt idx="13">
                  <c:v>3923.86</c:v>
                </c:pt>
                <c:pt idx="14">
                  <c:v>3982.98</c:v>
                </c:pt>
                <c:pt idx="15">
                  <c:v>4344.34</c:v>
                </c:pt>
                <c:pt idx="16">
                  <c:v>4512.46</c:v>
                </c:pt>
                <c:pt idx="17">
                  <c:v>4822.07</c:v>
                </c:pt>
                <c:pt idx="18">
                  <c:v>4775.2299999999996</c:v>
                </c:pt>
                <c:pt idx="19">
                  <c:v>4861.87</c:v>
                </c:pt>
                <c:pt idx="20">
                  <c:v>4940.17</c:v>
                </c:pt>
                <c:pt idx="21">
                  <c:v>4897.43</c:v>
                </c:pt>
                <c:pt idx="22">
                  <c:v>5113.87</c:v>
                </c:pt>
                <c:pt idx="23">
                  <c:v>5282.07</c:v>
                </c:pt>
                <c:pt idx="24">
                  <c:v>5259.62</c:v>
                </c:pt>
                <c:pt idx="25">
                  <c:v>5337.18</c:v>
                </c:pt>
                <c:pt idx="26">
                  <c:v>5311.62</c:v>
                </c:pt>
                <c:pt idx="27">
                  <c:v>5491.38</c:v>
                </c:pt>
                <c:pt idx="28">
                  <c:v>5832.44</c:v>
                </c:pt>
                <c:pt idx="29">
                  <c:v>5684.27</c:v>
                </c:pt>
                <c:pt idx="30">
                  <c:v>6102.84</c:v>
                </c:pt>
                <c:pt idx="31">
                  <c:v>5933.95</c:v>
                </c:pt>
                <c:pt idx="32">
                  <c:v>6298.29</c:v>
                </c:pt>
                <c:pt idx="33">
                  <c:v>6730.11</c:v>
                </c:pt>
                <c:pt idx="34">
                  <c:v>6853.63</c:v>
                </c:pt>
                <c:pt idx="35">
                  <c:v>6868.59</c:v>
                </c:pt>
                <c:pt idx="36">
                  <c:v>6611.94</c:v>
                </c:pt>
                <c:pt idx="37">
                  <c:v>6637.04</c:v>
                </c:pt>
                <c:pt idx="38">
                  <c:v>6635.49</c:v>
                </c:pt>
                <c:pt idx="39">
                  <c:v>6767.73</c:v>
                </c:pt>
                <c:pt idx="40">
                  <c:v>6883.63</c:v>
                </c:pt>
                <c:pt idx="41">
                  <c:v>7214</c:v>
                </c:pt>
                <c:pt idx="42">
                  <c:v>6985.74</c:v>
                </c:pt>
                <c:pt idx="43">
                  <c:v>7049.37</c:v>
                </c:pt>
                <c:pt idx="44">
                  <c:v>7257.75</c:v>
                </c:pt>
                <c:pt idx="45">
                  <c:v>7346.71</c:v>
                </c:pt>
                <c:pt idx="46">
                  <c:v>7447.05</c:v>
                </c:pt>
                <c:pt idx="47">
                  <c:v>7238.29</c:v>
                </c:pt>
                <c:pt idx="48">
                  <c:v>7269.3</c:v>
                </c:pt>
                <c:pt idx="49">
                  <c:v>7292.37</c:v>
                </c:pt>
                <c:pt idx="50">
                  <c:v>7617.3</c:v>
                </c:pt>
                <c:pt idx="51">
                  <c:v>7759.68</c:v>
                </c:pt>
                <c:pt idx="52">
                  <c:v>7730.5</c:v>
                </c:pt>
                <c:pt idx="53">
                  <c:v>7673.52</c:v>
                </c:pt>
                <c:pt idx="54">
                  <c:v>7818.71</c:v>
                </c:pt>
                <c:pt idx="55">
                  <c:v>8036.43</c:v>
                </c:pt>
                <c:pt idx="56">
                  <c:v>7690.89</c:v>
                </c:pt>
                <c:pt idx="57">
                  <c:v>7665.34</c:v>
                </c:pt>
                <c:pt idx="58">
                  <c:v>7626.39</c:v>
                </c:pt>
                <c:pt idx="59">
                  <c:v>7919.18</c:v>
                </c:pt>
                <c:pt idx="60">
                  <c:v>7938.2</c:v>
                </c:pt>
                <c:pt idx="61">
                  <c:v>8154.14</c:v>
                </c:pt>
                <c:pt idx="62">
                  <c:v>8130.86</c:v>
                </c:pt>
                <c:pt idx="63">
                  <c:v>8140.09</c:v>
                </c:pt>
                <c:pt idx="64">
                  <c:v>8207.2800000000007</c:v>
                </c:pt>
                <c:pt idx="65">
                  <c:v>8357.93</c:v>
                </c:pt>
                <c:pt idx="66">
                  <c:v>8208.3799999999992</c:v>
                </c:pt>
                <c:pt idx="67">
                  <c:v>8528.4599999999991</c:v>
                </c:pt>
                <c:pt idx="68">
                  <c:v>8557.94</c:v>
                </c:pt>
                <c:pt idx="69">
                  <c:v>8676.17</c:v>
                </c:pt>
                <c:pt idx="70">
                  <c:v>8872.98</c:v>
                </c:pt>
                <c:pt idx="71">
                  <c:v>8954.36</c:v>
                </c:pt>
                <c:pt idx="72">
                  <c:v>9213.32</c:v>
                </c:pt>
                <c:pt idx="73">
                  <c:v>9239.09</c:v>
                </c:pt>
                <c:pt idx="74">
                  <c:v>9163.2900000000009</c:v>
                </c:pt>
                <c:pt idx="75">
                  <c:v>9042.16</c:v>
                </c:pt>
                <c:pt idx="76">
                  <c:v>9139.4699999999993</c:v>
                </c:pt>
                <c:pt idx="77">
                  <c:v>9262.23</c:v>
                </c:pt>
                <c:pt idx="78">
                  <c:v>9250</c:v>
                </c:pt>
                <c:pt idx="79">
                  <c:v>9244.24</c:v>
                </c:pt>
                <c:pt idx="80">
                  <c:v>9392.16</c:v>
                </c:pt>
                <c:pt idx="81">
                  <c:v>9547.92</c:v>
                </c:pt>
                <c:pt idx="82">
                  <c:v>9653.7199999999993</c:v>
                </c:pt>
                <c:pt idx="83">
                  <c:v>9678.86</c:v>
                </c:pt>
                <c:pt idx="84">
                  <c:v>9735.92</c:v>
                </c:pt>
                <c:pt idx="85">
                  <c:v>9837.1299999999992</c:v>
                </c:pt>
                <c:pt idx="86">
                  <c:v>9815.91</c:v>
                </c:pt>
                <c:pt idx="87">
                  <c:v>9786.36</c:v>
                </c:pt>
                <c:pt idx="88">
                  <c:v>9898.3700000000008</c:v>
                </c:pt>
                <c:pt idx="89">
                  <c:v>9965.2000000000007</c:v>
                </c:pt>
                <c:pt idx="90">
                  <c:v>9943.44</c:v>
                </c:pt>
                <c:pt idx="91">
                  <c:v>10046.64</c:v>
                </c:pt>
                <c:pt idx="92">
                  <c:v>9820.67</c:v>
                </c:pt>
                <c:pt idx="93">
                  <c:v>10027.26</c:v>
                </c:pt>
                <c:pt idx="94">
                  <c:v>10142.36</c:v>
                </c:pt>
                <c:pt idx="95">
                  <c:v>10053.16</c:v>
                </c:pt>
                <c:pt idx="96">
                  <c:v>10373.48</c:v>
                </c:pt>
                <c:pt idx="97">
                  <c:v>10384.44</c:v>
                </c:pt>
                <c:pt idx="98">
                  <c:v>10473.08</c:v>
                </c:pt>
                <c:pt idx="99">
                  <c:v>10684.89</c:v>
                </c:pt>
                <c:pt idx="100">
                  <c:v>10763.7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7-4F6E-AEC1-DE51B0A21225}"/>
            </c:ext>
          </c:extLst>
        </c:ser>
        <c:ser>
          <c:idx val="3"/>
          <c:order val="3"/>
          <c:tx>
            <c:v>OR30x100-0.50_3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2368.7800000000002</c:v>
                </c:pt>
                <c:pt idx="2">
                  <c:v>3192.13</c:v>
                </c:pt>
                <c:pt idx="3">
                  <c:v>3724.52</c:v>
                </c:pt>
                <c:pt idx="4">
                  <c:v>4380.13</c:v>
                </c:pt>
                <c:pt idx="5">
                  <c:v>5020.9399999999996</c:v>
                </c:pt>
                <c:pt idx="6">
                  <c:v>5187.12</c:v>
                </c:pt>
                <c:pt idx="7">
                  <c:v>5605.26</c:v>
                </c:pt>
                <c:pt idx="8">
                  <c:v>6084.84</c:v>
                </c:pt>
                <c:pt idx="9">
                  <c:v>6587.2</c:v>
                </c:pt>
                <c:pt idx="10">
                  <c:v>6505.62</c:v>
                </c:pt>
                <c:pt idx="11">
                  <c:v>7000.37</c:v>
                </c:pt>
                <c:pt idx="12">
                  <c:v>7038.36</c:v>
                </c:pt>
                <c:pt idx="13">
                  <c:v>7594.37</c:v>
                </c:pt>
                <c:pt idx="14">
                  <c:v>8062.05</c:v>
                </c:pt>
                <c:pt idx="15">
                  <c:v>8477.7800000000007</c:v>
                </c:pt>
                <c:pt idx="16">
                  <c:v>8645.3700000000008</c:v>
                </c:pt>
                <c:pt idx="17">
                  <c:v>8537.75</c:v>
                </c:pt>
                <c:pt idx="18">
                  <c:v>8757.3700000000008</c:v>
                </c:pt>
                <c:pt idx="19">
                  <c:v>8961.07</c:v>
                </c:pt>
                <c:pt idx="20">
                  <c:v>9108.52</c:v>
                </c:pt>
                <c:pt idx="21">
                  <c:v>9328.9500000000007</c:v>
                </c:pt>
                <c:pt idx="22">
                  <c:v>9389.9</c:v>
                </c:pt>
                <c:pt idx="23">
                  <c:v>9495.4500000000007</c:v>
                </c:pt>
                <c:pt idx="24">
                  <c:v>9894.77</c:v>
                </c:pt>
                <c:pt idx="25">
                  <c:v>9982.74</c:v>
                </c:pt>
                <c:pt idx="26">
                  <c:v>10165.27</c:v>
                </c:pt>
                <c:pt idx="27">
                  <c:v>10440.26</c:v>
                </c:pt>
                <c:pt idx="28">
                  <c:v>11146.55</c:v>
                </c:pt>
                <c:pt idx="29">
                  <c:v>11520.29</c:v>
                </c:pt>
                <c:pt idx="30">
                  <c:v>11781.91</c:v>
                </c:pt>
                <c:pt idx="31">
                  <c:v>11701.73</c:v>
                </c:pt>
                <c:pt idx="32">
                  <c:v>11918.29</c:v>
                </c:pt>
                <c:pt idx="33">
                  <c:v>12201.08</c:v>
                </c:pt>
                <c:pt idx="34">
                  <c:v>12667.45</c:v>
                </c:pt>
                <c:pt idx="35">
                  <c:v>13327.88</c:v>
                </c:pt>
                <c:pt idx="36">
                  <c:v>13215.92</c:v>
                </c:pt>
                <c:pt idx="37">
                  <c:v>13030.98</c:v>
                </c:pt>
                <c:pt idx="38">
                  <c:v>13150.18</c:v>
                </c:pt>
                <c:pt idx="39">
                  <c:v>12945.83</c:v>
                </c:pt>
                <c:pt idx="40">
                  <c:v>13014.22</c:v>
                </c:pt>
                <c:pt idx="41">
                  <c:v>13598.76</c:v>
                </c:pt>
                <c:pt idx="42">
                  <c:v>13843.04</c:v>
                </c:pt>
                <c:pt idx="43">
                  <c:v>13941.06</c:v>
                </c:pt>
                <c:pt idx="44">
                  <c:v>14464.18</c:v>
                </c:pt>
                <c:pt idx="45">
                  <c:v>14978.32</c:v>
                </c:pt>
                <c:pt idx="46">
                  <c:v>14880.4</c:v>
                </c:pt>
                <c:pt idx="47">
                  <c:v>14696.59</c:v>
                </c:pt>
                <c:pt idx="48">
                  <c:v>14317.77</c:v>
                </c:pt>
                <c:pt idx="49">
                  <c:v>15061.13</c:v>
                </c:pt>
                <c:pt idx="50">
                  <c:v>15140.54</c:v>
                </c:pt>
                <c:pt idx="51">
                  <c:v>15791.43</c:v>
                </c:pt>
                <c:pt idx="52">
                  <c:v>15105.73</c:v>
                </c:pt>
                <c:pt idx="53">
                  <c:v>15362.45</c:v>
                </c:pt>
                <c:pt idx="54">
                  <c:v>15221.31</c:v>
                </c:pt>
                <c:pt idx="55">
                  <c:v>15420.25</c:v>
                </c:pt>
                <c:pt idx="56">
                  <c:v>15341.89</c:v>
                </c:pt>
                <c:pt idx="57">
                  <c:v>15910.5</c:v>
                </c:pt>
                <c:pt idx="58">
                  <c:v>15523.11</c:v>
                </c:pt>
                <c:pt idx="59">
                  <c:v>15732.15</c:v>
                </c:pt>
                <c:pt idx="60">
                  <c:v>15888.55</c:v>
                </c:pt>
                <c:pt idx="61">
                  <c:v>15953.67</c:v>
                </c:pt>
                <c:pt idx="62">
                  <c:v>16651.59</c:v>
                </c:pt>
                <c:pt idx="63">
                  <c:v>16705.05</c:v>
                </c:pt>
                <c:pt idx="64">
                  <c:v>16484.689999999999</c:v>
                </c:pt>
                <c:pt idx="65">
                  <c:v>17029.259999999998</c:v>
                </c:pt>
                <c:pt idx="66">
                  <c:v>17281.96</c:v>
                </c:pt>
                <c:pt idx="67">
                  <c:v>17372.419999999998</c:v>
                </c:pt>
                <c:pt idx="68">
                  <c:v>18085.97</c:v>
                </c:pt>
                <c:pt idx="69">
                  <c:v>18364.53</c:v>
                </c:pt>
                <c:pt idx="70">
                  <c:v>17751.45</c:v>
                </c:pt>
                <c:pt idx="71">
                  <c:v>17863.900000000001</c:v>
                </c:pt>
                <c:pt idx="72">
                  <c:v>17768.349999999999</c:v>
                </c:pt>
                <c:pt idx="73">
                  <c:v>17315.64</c:v>
                </c:pt>
                <c:pt idx="74">
                  <c:v>17422.16</c:v>
                </c:pt>
                <c:pt idx="75">
                  <c:v>17366.34</c:v>
                </c:pt>
                <c:pt idx="76">
                  <c:v>17336.98</c:v>
                </c:pt>
                <c:pt idx="77">
                  <c:v>17527.75</c:v>
                </c:pt>
                <c:pt idx="78">
                  <c:v>17337.62</c:v>
                </c:pt>
                <c:pt idx="79">
                  <c:v>17102.03</c:v>
                </c:pt>
                <c:pt idx="80">
                  <c:v>17025.439999999999</c:v>
                </c:pt>
                <c:pt idx="81">
                  <c:v>17088.419999999998</c:v>
                </c:pt>
                <c:pt idx="82">
                  <c:v>17019.82</c:v>
                </c:pt>
                <c:pt idx="83">
                  <c:v>17181.16</c:v>
                </c:pt>
                <c:pt idx="84">
                  <c:v>17119.169999999998</c:v>
                </c:pt>
                <c:pt idx="85">
                  <c:v>17212.18</c:v>
                </c:pt>
                <c:pt idx="86">
                  <c:v>17565.32</c:v>
                </c:pt>
                <c:pt idx="87">
                  <c:v>17504.04</c:v>
                </c:pt>
                <c:pt idx="88">
                  <c:v>17644.64</c:v>
                </c:pt>
                <c:pt idx="89">
                  <c:v>17202.04</c:v>
                </c:pt>
                <c:pt idx="90">
                  <c:v>17604.45</c:v>
                </c:pt>
                <c:pt idx="91">
                  <c:v>17806.11</c:v>
                </c:pt>
                <c:pt idx="92">
                  <c:v>17698.21</c:v>
                </c:pt>
                <c:pt idx="93">
                  <c:v>17632.97</c:v>
                </c:pt>
                <c:pt idx="94">
                  <c:v>17578.509999999998</c:v>
                </c:pt>
                <c:pt idx="95">
                  <c:v>17618.66</c:v>
                </c:pt>
                <c:pt idx="96">
                  <c:v>17681.650000000001</c:v>
                </c:pt>
                <c:pt idx="97">
                  <c:v>17508.060000000001</c:v>
                </c:pt>
                <c:pt idx="98">
                  <c:v>16896.11</c:v>
                </c:pt>
                <c:pt idx="99">
                  <c:v>16757.11</c:v>
                </c:pt>
                <c:pt idx="100">
                  <c:v>17125.5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D7-4F6E-AEC1-DE51B0A21225}"/>
            </c:ext>
          </c:extLst>
        </c:ser>
        <c:ser>
          <c:idx val="4"/>
          <c:order val="4"/>
          <c:tx>
            <c:v>OR30x100-0.50_3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5186.07</c:v>
                </c:pt>
                <c:pt idx="2">
                  <c:v>8013.55</c:v>
                </c:pt>
                <c:pt idx="3">
                  <c:v>9364.4699999999993</c:v>
                </c:pt>
                <c:pt idx="4">
                  <c:v>10463.469999999999</c:v>
                </c:pt>
                <c:pt idx="5">
                  <c:v>11530.85</c:v>
                </c:pt>
                <c:pt idx="6">
                  <c:v>12233.52</c:v>
                </c:pt>
                <c:pt idx="7">
                  <c:v>13502.71</c:v>
                </c:pt>
                <c:pt idx="8">
                  <c:v>14732.57</c:v>
                </c:pt>
                <c:pt idx="9">
                  <c:v>14313.77</c:v>
                </c:pt>
                <c:pt idx="10">
                  <c:v>15768.21</c:v>
                </c:pt>
                <c:pt idx="11">
                  <c:v>15891.67</c:v>
                </c:pt>
                <c:pt idx="12">
                  <c:v>15925.94</c:v>
                </c:pt>
                <c:pt idx="13">
                  <c:v>16308.99</c:v>
                </c:pt>
                <c:pt idx="14">
                  <c:v>16570.27</c:v>
                </c:pt>
                <c:pt idx="15">
                  <c:v>15783.31</c:v>
                </c:pt>
                <c:pt idx="16">
                  <c:v>16324.78</c:v>
                </c:pt>
                <c:pt idx="17">
                  <c:v>16564.53</c:v>
                </c:pt>
                <c:pt idx="18">
                  <c:v>16751.099999999999</c:v>
                </c:pt>
                <c:pt idx="19">
                  <c:v>16763.38</c:v>
                </c:pt>
                <c:pt idx="20">
                  <c:v>17653.23</c:v>
                </c:pt>
                <c:pt idx="21">
                  <c:v>17485.669999999998</c:v>
                </c:pt>
                <c:pt idx="22">
                  <c:v>17900.57</c:v>
                </c:pt>
                <c:pt idx="23">
                  <c:v>16713.580000000002</c:v>
                </c:pt>
                <c:pt idx="24">
                  <c:v>17390.64</c:v>
                </c:pt>
                <c:pt idx="25">
                  <c:v>17478.87</c:v>
                </c:pt>
                <c:pt idx="26">
                  <c:v>17800.5</c:v>
                </c:pt>
                <c:pt idx="27">
                  <c:v>18602.36</c:v>
                </c:pt>
                <c:pt idx="28">
                  <c:v>18403.509999999998</c:v>
                </c:pt>
                <c:pt idx="29">
                  <c:v>18519.560000000001</c:v>
                </c:pt>
                <c:pt idx="30">
                  <c:v>17202.71</c:v>
                </c:pt>
                <c:pt idx="31">
                  <c:v>18206.900000000001</c:v>
                </c:pt>
                <c:pt idx="32">
                  <c:v>17535.34</c:v>
                </c:pt>
                <c:pt idx="33">
                  <c:v>17700.46</c:v>
                </c:pt>
                <c:pt idx="34">
                  <c:v>18282.25</c:v>
                </c:pt>
                <c:pt idx="35">
                  <c:v>18704.98</c:v>
                </c:pt>
                <c:pt idx="36">
                  <c:v>18424.13</c:v>
                </c:pt>
                <c:pt idx="37">
                  <c:v>18138.759999999998</c:v>
                </c:pt>
                <c:pt idx="38">
                  <c:v>17690.14</c:v>
                </c:pt>
                <c:pt idx="39">
                  <c:v>17824.169999999998</c:v>
                </c:pt>
                <c:pt idx="40">
                  <c:v>17844.82</c:v>
                </c:pt>
                <c:pt idx="41">
                  <c:v>17336.16</c:v>
                </c:pt>
                <c:pt idx="42">
                  <c:v>17342.509999999998</c:v>
                </c:pt>
                <c:pt idx="43">
                  <c:v>17430.8</c:v>
                </c:pt>
                <c:pt idx="44">
                  <c:v>17528.740000000002</c:v>
                </c:pt>
                <c:pt idx="45">
                  <c:v>17957.02</c:v>
                </c:pt>
                <c:pt idx="46">
                  <c:v>18207.05</c:v>
                </c:pt>
                <c:pt idx="47">
                  <c:v>18025.43</c:v>
                </c:pt>
                <c:pt idx="48">
                  <c:v>17778.349999999999</c:v>
                </c:pt>
                <c:pt idx="49">
                  <c:v>17751.669999999998</c:v>
                </c:pt>
                <c:pt idx="50">
                  <c:v>17944.349999999999</c:v>
                </c:pt>
                <c:pt idx="51">
                  <c:v>18783.240000000002</c:v>
                </c:pt>
                <c:pt idx="52">
                  <c:v>19840.87</c:v>
                </c:pt>
                <c:pt idx="53">
                  <c:v>20023.14</c:v>
                </c:pt>
                <c:pt idx="54">
                  <c:v>19761.91</c:v>
                </c:pt>
                <c:pt idx="55">
                  <c:v>19750.189999999999</c:v>
                </c:pt>
                <c:pt idx="56">
                  <c:v>19423.580000000002</c:v>
                </c:pt>
                <c:pt idx="57">
                  <c:v>20095.21</c:v>
                </c:pt>
                <c:pt idx="58">
                  <c:v>19340.02</c:v>
                </c:pt>
                <c:pt idx="59">
                  <c:v>19158.27</c:v>
                </c:pt>
                <c:pt idx="60">
                  <c:v>17841.599999999999</c:v>
                </c:pt>
                <c:pt idx="61">
                  <c:v>19136.419999999998</c:v>
                </c:pt>
                <c:pt idx="62">
                  <c:v>19600.400000000001</c:v>
                </c:pt>
                <c:pt idx="63">
                  <c:v>20188.599999999999</c:v>
                </c:pt>
                <c:pt idx="64">
                  <c:v>20049.71</c:v>
                </c:pt>
                <c:pt idx="65">
                  <c:v>20255.68</c:v>
                </c:pt>
                <c:pt idx="66">
                  <c:v>19923.05</c:v>
                </c:pt>
                <c:pt idx="67">
                  <c:v>20044.62</c:v>
                </c:pt>
                <c:pt idx="68">
                  <c:v>19938.490000000002</c:v>
                </c:pt>
                <c:pt idx="69">
                  <c:v>20200.16</c:v>
                </c:pt>
                <c:pt idx="70">
                  <c:v>21471.78</c:v>
                </c:pt>
                <c:pt idx="71">
                  <c:v>20715.16</c:v>
                </c:pt>
                <c:pt idx="72">
                  <c:v>20780.080000000002</c:v>
                </c:pt>
                <c:pt idx="73">
                  <c:v>20480.939999999999</c:v>
                </c:pt>
                <c:pt idx="74">
                  <c:v>20278.849999999999</c:v>
                </c:pt>
                <c:pt idx="75">
                  <c:v>20734.32</c:v>
                </c:pt>
                <c:pt idx="76">
                  <c:v>20550.599999999999</c:v>
                </c:pt>
                <c:pt idx="77">
                  <c:v>21118.13</c:v>
                </c:pt>
                <c:pt idx="78">
                  <c:v>21032.25</c:v>
                </c:pt>
                <c:pt idx="79">
                  <c:v>21056.080000000002</c:v>
                </c:pt>
                <c:pt idx="80">
                  <c:v>20906.669999999998</c:v>
                </c:pt>
                <c:pt idx="81">
                  <c:v>21060.46</c:v>
                </c:pt>
                <c:pt idx="82">
                  <c:v>21312.43</c:v>
                </c:pt>
                <c:pt idx="83">
                  <c:v>21164.18</c:v>
                </c:pt>
                <c:pt idx="84">
                  <c:v>20630.439999999999</c:v>
                </c:pt>
                <c:pt idx="85">
                  <c:v>19816.72</c:v>
                </c:pt>
                <c:pt idx="86">
                  <c:v>19878.75</c:v>
                </c:pt>
                <c:pt idx="87">
                  <c:v>20111.57</c:v>
                </c:pt>
                <c:pt idx="88">
                  <c:v>19935.09</c:v>
                </c:pt>
                <c:pt idx="89">
                  <c:v>20668.990000000002</c:v>
                </c:pt>
                <c:pt idx="90">
                  <c:v>21364.99</c:v>
                </c:pt>
                <c:pt idx="91">
                  <c:v>22080.35</c:v>
                </c:pt>
                <c:pt idx="92">
                  <c:v>22344.07</c:v>
                </c:pt>
                <c:pt idx="93">
                  <c:v>22672.65</c:v>
                </c:pt>
                <c:pt idx="94">
                  <c:v>21633.66</c:v>
                </c:pt>
                <c:pt idx="95">
                  <c:v>20966.57</c:v>
                </c:pt>
                <c:pt idx="96">
                  <c:v>20862.07</c:v>
                </c:pt>
                <c:pt idx="97">
                  <c:v>20655.599999999999</c:v>
                </c:pt>
                <c:pt idx="98">
                  <c:v>20302.43</c:v>
                </c:pt>
                <c:pt idx="99">
                  <c:v>20256.5</c:v>
                </c:pt>
                <c:pt idx="100">
                  <c:v>19980.849999999999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D7-4F6E-AEC1-DE51B0A21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79744"/>
        <c:axId val="1882255216"/>
      </c:lineChart>
      <c:catAx>
        <c:axId val="1720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82255216"/>
        <c:crosses val="autoZero"/>
        <c:auto val="1"/>
        <c:lblAlgn val="ctr"/>
        <c:lblOffset val="100"/>
        <c:noMultiLvlLbl val="0"/>
      </c:catAx>
      <c:valAx>
        <c:axId val="1882255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079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227.28</c:v>
                </c:pt>
                <c:pt idx="2">
                  <c:v>197.53</c:v>
                </c:pt>
                <c:pt idx="3">
                  <c:v>225.09</c:v>
                </c:pt>
                <c:pt idx="4">
                  <c:v>201.88</c:v>
                </c:pt>
                <c:pt idx="5">
                  <c:v>228.08</c:v>
                </c:pt>
                <c:pt idx="6">
                  <c:v>237.82</c:v>
                </c:pt>
                <c:pt idx="7">
                  <c:v>206.24</c:v>
                </c:pt>
                <c:pt idx="8">
                  <c:v>214.05</c:v>
                </c:pt>
                <c:pt idx="9">
                  <c:v>266.52999999999997</c:v>
                </c:pt>
                <c:pt idx="10">
                  <c:v>272.10000000000002</c:v>
                </c:pt>
                <c:pt idx="11">
                  <c:v>206.74</c:v>
                </c:pt>
                <c:pt idx="12">
                  <c:v>247.8</c:v>
                </c:pt>
                <c:pt idx="13">
                  <c:v>204.47</c:v>
                </c:pt>
                <c:pt idx="14">
                  <c:v>243.59</c:v>
                </c:pt>
                <c:pt idx="15">
                  <c:v>213.32</c:v>
                </c:pt>
                <c:pt idx="16">
                  <c:v>217.33</c:v>
                </c:pt>
                <c:pt idx="17">
                  <c:v>205.11</c:v>
                </c:pt>
                <c:pt idx="18">
                  <c:v>230.44</c:v>
                </c:pt>
                <c:pt idx="19">
                  <c:v>202.97</c:v>
                </c:pt>
                <c:pt idx="20">
                  <c:v>250.94</c:v>
                </c:pt>
                <c:pt idx="21">
                  <c:v>226.62</c:v>
                </c:pt>
                <c:pt idx="22">
                  <c:v>240.37</c:v>
                </c:pt>
                <c:pt idx="23">
                  <c:v>242.16</c:v>
                </c:pt>
                <c:pt idx="24">
                  <c:v>243.5</c:v>
                </c:pt>
                <c:pt idx="25">
                  <c:v>226.68</c:v>
                </c:pt>
                <c:pt idx="26">
                  <c:v>256.33</c:v>
                </c:pt>
                <c:pt idx="27">
                  <c:v>264.63</c:v>
                </c:pt>
                <c:pt idx="28">
                  <c:v>247.83</c:v>
                </c:pt>
                <c:pt idx="29">
                  <c:v>263.54000000000002</c:v>
                </c:pt>
                <c:pt idx="30">
                  <c:v>261.74</c:v>
                </c:pt>
                <c:pt idx="31">
                  <c:v>248.33</c:v>
                </c:pt>
                <c:pt idx="32">
                  <c:v>263</c:v>
                </c:pt>
                <c:pt idx="33">
                  <c:v>258.57</c:v>
                </c:pt>
                <c:pt idx="34">
                  <c:v>258.60000000000002</c:v>
                </c:pt>
                <c:pt idx="35">
                  <c:v>255.92</c:v>
                </c:pt>
                <c:pt idx="36">
                  <c:v>258.08999999999997</c:v>
                </c:pt>
                <c:pt idx="37">
                  <c:v>270.25</c:v>
                </c:pt>
                <c:pt idx="38">
                  <c:v>242.49</c:v>
                </c:pt>
                <c:pt idx="39">
                  <c:v>222.91</c:v>
                </c:pt>
                <c:pt idx="40">
                  <c:v>229.15</c:v>
                </c:pt>
                <c:pt idx="41">
                  <c:v>267.99</c:v>
                </c:pt>
                <c:pt idx="42">
                  <c:v>266.83999999999997</c:v>
                </c:pt>
                <c:pt idx="43">
                  <c:v>290.27</c:v>
                </c:pt>
                <c:pt idx="44">
                  <c:v>270.73</c:v>
                </c:pt>
                <c:pt idx="45">
                  <c:v>234.91</c:v>
                </c:pt>
                <c:pt idx="46">
                  <c:v>251.59</c:v>
                </c:pt>
                <c:pt idx="47">
                  <c:v>271.27</c:v>
                </c:pt>
                <c:pt idx="48">
                  <c:v>279.11</c:v>
                </c:pt>
                <c:pt idx="49">
                  <c:v>249.6</c:v>
                </c:pt>
                <c:pt idx="50">
                  <c:v>279.79000000000002</c:v>
                </c:pt>
                <c:pt idx="51">
                  <c:v>243.96</c:v>
                </c:pt>
                <c:pt idx="52">
                  <c:v>247.91</c:v>
                </c:pt>
                <c:pt idx="53">
                  <c:v>296.74</c:v>
                </c:pt>
                <c:pt idx="54">
                  <c:v>258.38</c:v>
                </c:pt>
                <c:pt idx="55">
                  <c:v>268.12</c:v>
                </c:pt>
                <c:pt idx="56">
                  <c:v>261.49</c:v>
                </c:pt>
                <c:pt idx="57">
                  <c:v>261.19</c:v>
                </c:pt>
                <c:pt idx="58">
                  <c:v>260.26</c:v>
                </c:pt>
                <c:pt idx="59">
                  <c:v>284.26</c:v>
                </c:pt>
                <c:pt idx="60">
                  <c:v>253.78</c:v>
                </c:pt>
                <c:pt idx="61">
                  <c:v>295.13</c:v>
                </c:pt>
                <c:pt idx="62">
                  <c:v>248.54</c:v>
                </c:pt>
                <c:pt idx="63">
                  <c:v>280.26</c:v>
                </c:pt>
                <c:pt idx="64">
                  <c:v>286.87</c:v>
                </c:pt>
                <c:pt idx="65">
                  <c:v>279.83</c:v>
                </c:pt>
                <c:pt idx="66">
                  <c:v>239.15</c:v>
                </c:pt>
                <c:pt idx="67">
                  <c:v>295.67</c:v>
                </c:pt>
                <c:pt idx="68">
                  <c:v>247.92</c:v>
                </c:pt>
                <c:pt idx="69">
                  <c:v>256.08999999999997</c:v>
                </c:pt>
                <c:pt idx="70">
                  <c:v>271.8</c:v>
                </c:pt>
                <c:pt idx="71">
                  <c:v>263.39</c:v>
                </c:pt>
                <c:pt idx="72">
                  <c:v>262.86</c:v>
                </c:pt>
                <c:pt idx="73">
                  <c:v>275.32</c:v>
                </c:pt>
                <c:pt idx="74">
                  <c:v>270.27999999999997</c:v>
                </c:pt>
                <c:pt idx="75">
                  <c:v>296.24</c:v>
                </c:pt>
                <c:pt idx="76">
                  <c:v>236.44</c:v>
                </c:pt>
                <c:pt idx="77">
                  <c:v>278.5</c:v>
                </c:pt>
                <c:pt idx="78">
                  <c:v>242.22</c:v>
                </c:pt>
                <c:pt idx="79">
                  <c:v>239.73</c:v>
                </c:pt>
                <c:pt idx="80">
                  <c:v>233.04</c:v>
                </c:pt>
                <c:pt idx="81">
                  <c:v>232.59</c:v>
                </c:pt>
                <c:pt idx="82">
                  <c:v>254.76</c:v>
                </c:pt>
                <c:pt idx="83">
                  <c:v>236.06</c:v>
                </c:pt>
                <c:pt idx="84">
                  <c:v>232.44</c:v>
                </c:pt>
                <c:pt idx="85">
                  <c:v>288.37</c:v>
                </c:pt>
                <c:pt idx="86">
                  <c:v>244.35</c:v>
                </c:pt>
                <c:pt idx="87">
                  <c:v>226.11</c:v>
                </c:pt>
                <c:pt idx="88">
                  <c:v>263.33</c:v>
                </c:pt>
                <c:pt idx="89">
                  <c:v>251.48</c:v>
                </c:pt>
                <c:pt idx="90">
                  <c:v>260.04000000000002</c:v>
                </c:pt>
                <c:pt idx="91">
                  <c:v>246.82</c:v>
                </c:pt>
                <c:pt idx="92">
                  <c:v>253.63</c:v>
                </c:pt>
                <c:pt idx="93">
                  <c:v>274.44</c:v>
                </c:pt>
                <c:pt idx="94">
                  <c:v>260.87</c:v>
                </c:pt>
                <c:pt idx="95">
                  <c:v>300.07</c:v>
                </c:pt>
                <c:pt idx="96">
                  <c:v>258.66000000000003</c:v>
                </c:pt>
                <c:pt idx="97">
                  <c:v>249.9</c:v>
                </c:pt>
                <c:pt idx="98">
                  <c:v>268.92</c:v>
                </c:pt>
                <c:pt idx="99">
                  <c:v>295.51</c:v>
                </c:pt>
                <c:pt idx="100">
                  <c:v>264.07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4-4D63-97DB-9BFC5B9F1DF4}"/>
            </c:ext>
          </c:extLst>
        </c:ser>
        <c:ser>
          <c:idx val="1"/>
          <c:order val="1"/>
          <c:tx>
            <c:v>OR30x100-0.50_3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453.42</c:v>
                </c:pt>
                <c:pt idx="2">
                  <c:v>435.07</c:v>
                </c:pt>
                <c:pt idx="3">
                  <c:v>445.22</c:v>
                </c:pt>
                <c:pt idx="4">
                  <c:v>403.3</c:v>
                </c:pt>
                <c:pt idx="5">
                  <c:v>418.45</c:v>
                </c:pt>
                <c:pt idx="6">
                  <c:v>379.75</c:v>
                </c:pt>
                <c:pt idx="7">
                  <c:v>456.03</c:v>
                </c:pt>
                <c:pt idx="8">
                  <c:v>329.47</c:v>
                </c:pt>
                <c:pt idx="9">
                  <c:v>442.57</c:v>
                </c:pt>
                <c:pt idx="10">
                  <c:v>437.99</c:v>
                </c:pt>
                <c:pt idx="11">
                  <c:v>358.05</c:v>
                </c:pt>
                <c:pt idx="12">
                  <c:v>360.92</c:v>
                </c:pt>
                <c:pt idx="13">
                  <c:v>355.46</c:v>
                </c:pt>
                <c:pt idx="14">
                  <c:v>376.58</c:v>
                </c:pt>
                <c:pt idx="15">
                  <c:v>352.64</c:v>
                </c:pt>
                <c:pt idx="16">
                  <c:v>402.46</c:v>
                </c:pt>
                <c:pt idx="17">
                  <c:v>426.72</c:v>
                </c:pt>
                <c:pt idx="18">
                  <c:v>454.43</c:v>
                </c:pt>
                <c:pt idx="19">
                  <c:v>450.61</c:v>
                </c:pt>
                <c:pt idx="20">
                  <c:v>328.92</c:v>
                </c:pt>
                <c:pt idx="21">
                  <c:v>407.83</c:v>
                </c:pt>
                <c:pt idx="22">
                  <c:v>468.78</c:v>
                </c:pt>
                <c:pt idx="23">
                  <c:v>371.54</c:v>
                </c:pt>
                <c:pt idx="24">
                  <c:v>449.47</c:v>
                </c:pt>
                <c:pt idx="25">
                  <c:v>345.52</c:v>
                </c:pt>
                <c:pt idx="26">
                  <c:v>449.79</c:v>
                </c:pt>
                <c:pt idx="27">
                  <c:v>430.89</c:v>
                </c:pt>
                <c:pt idx="28">
                  <c:v>438.44</c:v>
                </c:pt>
                <c:pt idx="29">
                  <c:v>447.33</c:v>
                </c:pt>
                <c:pt idx="30">
                  <c:v>467.25</c:v>
                </c:pt>
                <c:pt idx="31">
                  <c:v>392.74</c:v>
                </c:pt>
                <c:pt idx="32">
                  <c:v>449.85</c:v>
                </c:pt>
                <c:pt idx="33">
                  <c:v>455.94</c:v>
                </c:pt>
                <c:pt idx="34">
                  <c:v>412.86</c:v>
                </c:pt>
                <c:pt idx="35">
                  <c:v>533.23</c:v>
                </c:pt>
                <c:pt idx="36">
                  <c:v>520.02</c:v>
                </c:pt>
                <c:pt idx="37">
                  <c:v>482.31</c:v>
                </c:pt>
                <c:pt idx="38">
                  <c:v>382.62</c:v>
                </c:pt>
                <c:pt idx="39">
                  <c:v>531.47</c:v>
                </c:pt>
                <c:pt idx="40">
                  <c:v>401.58</c:v>
                </c:pt>
                <c:pt idx="41">
                  <c:v>448.84</c:v>
                </c:pt>
                <c:pt idx="42">
                  <c:v>466.99</c:v>
                </c:pt>
                <c:pt idx="43">
                  <c:v>422.37</c:v>
                </c:pt>
                <c:pt idx="44">
                  <c:v>481.81</c:v>
                </c:pt>
                <c:pt idx="45">
                  <c:v>457.2</c:v>
                </c:pt>
                <c:pt idx="46">
                  <c:v>405.38</c:v>
                </c:pt>
                <c:pt idx="47">
                  <c:v>448.04</c:v>
                </c:pt>
                <c:pt idx="48">
                  <c:v>402.47</c:v>
                </c:pt>
                <c:pt idx="49">
                  <c:v>391.98</c:v>
                </c:pt>
                <c:pt idx="50">
                  <c:v>391.21</c:v>
                </c:pt>
                <c:pt idx="51">
                  <c:v>386.41</c:v>
                </c:pt>
                <c:pt idx="52">
                  <c:v>443.63</c:v>
                </c:pt>
                <c:pt idx="53">
                  <c:v>368.39</c:v>
                </c:pt>
                <c:pt idx="54">
                  <c:v>443.03</c:v>
                </c:pt>
                <c:pt idx="55">
                  <c:v>416.21</c:v>
                </c:pt>
                <c:pt idx="56">
                  <c:v>408.78</c:v>
                </c:pt>
                <c:pt idx="57">
                  <c:v>461.17</c:v>
                </c:pt>
                <c:pt idx="58">
                  <c:v>470.74</c:v>
                </c:pt>
                <c:pt idx="59">
                  <c:v>356.98</c:v>
                </c:pt>
                <c:pt idx="60">
                  <c:v>450.44</c:v>
                </c:pt>
                <c:pt idx="61">
                  <c:v>343.67</c:v>
                </c:pt>
                <c:pt idx="62">
                  <c:v>442.15</c:v>
                </c:pt>
                <c:pt idx="63">
                  <c:v>438.42</c:v>
                </c:pt>
                <c:pt idx="64">
                  <c:v>394.99</c:v>
                </c:pt>
                <c:pt idx="65">
                  <c:v>399.77</c:v>
                </c:pt>
                <c:pt idx="66">
                  <c:v>389.13</c:v>
                </c:pt>
                <c:pt idx="67">
                  <c:v>387.09</c:v>
                </c:pt>
                <c:pt idx="68">
                  <c:v>403.37</c:v>
                </c:pt>
                <c:pt idx="69">
                  <c:v>402.53</c:v>
                </c:pt>
                <c:pt idx="70">
                  <c:v>459.12</c:v>
                </c:pt>
                <c:pt idx="71">
                  <c:v>507.11</c:v>
                </c:pt>
                <c:pt idx="72">
                  <c:v>412.16</c:v>
                </c:pt>
                <c:pt idx="73">
                  <c:v>372.79</c:v>
                </c:pt>
                <c:pt idx="74">
                  <c:v>370.72</c:v>
                </c:pt>
                <c:pt idx="75">
                  <c:v>479.66</c:v>
                </c:pt>
                <c:pt idx="76">
                  <c:v>411.89</c:v>
                </c:pt>
                <c:pt idx="77">
                  <c:v>443.9</c:v>
                </c:pt>
                <c:pt idx="78">
                  <c:v>470.28</c:v>
                </c:pt>
                <c:pt idx="79">
                  <c:v>447.22</c:v>
                </c:pt>
                <c:pt idx="80">
                  <c:v>436.04</c:v>
                </c:pt>
                <c:pt idx="81">
                  <c:v>425.7</c:v>
                </c:pt>
                <c:pt idx="82">
                  <c:v>438.29</c:v>
                </c:pt>
                <c:pt idx="83">
                  <c:v>327.95</c:v>
                </c:pt>
                <c:pt idx="84">
                  <c:v>502.91</c:v>
                </c:pt>
                <c:pt idx="85">
                  <c:v>520.52</c:v>
                </c:pt>
                <c:pt idx="86">
                  <c:v>425.83</c:v>
                </c:pt>
                <c:pt idx="87">
                  <c:v>382.48</c:v>
                </c:pt>
                <c:pt idx="88">
                  <c:v>466.86</c:v>
                </c:pt>
                <c:pt idx="89">
                  <c:v>398.73</c:v>
                </c:pt>
                <c:pt idx="90">
                  <c:v>401.23</c:v>
                </c:pt>
                <c:pt idx="91">
                  <c:v>380.37</c:v>
                </c:pt>
                <c:pt idx="92">
                  <c:v>442.73</c:v>
                </c:pt>
                <c:pt idx="93">
                  <c:v>459.38</c:v>
                </c:pt>
                <c:pt idx="94">
                  <c:v>460.11</c:v>
                </c:pt>
                <c:pt idx="95">
                  <c:v>434.14</c:v>
                </c:pt>
                <c:pt idx="96">
                  <c:v>369.43</c:v>
                </c:pt>
                <c:pt idx="97">
                  <c:v>450.46</c:v>
                </c:pt>
                <c:pt idx="98">
                  <c:v>423.11</c:v>
                </c:pt>
                <c:pt idx="99">
                  <c:v>491.73</c:v>
                </c:pt>
                <c:pt idx="100">
                  <c:v>352.26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4-4D63-97DB-9BFC5B9F1DF4}"/>
            </c:ext>
          </c:extLst>
        </c:ser>
        <c:ser>
          <c:idx val="2"/>
          <c:order val="2"/>
          <c:tx>
            <c:v>OR30x100-0.50_3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1145.03</c:v>
                </c:pt>
                <c:pt idx="2">
                  <c:v>1004.54</c:v>
                </c:pt>
                <c:pt idx="3">
                  <c:v>1125.83</c:v>
                </c:pt>
                <c:pt idx="4">
                  <c:v>888.21</c:v>
                </c:pt>
                <c:pt idx="5">
                  <c:v>868.15</c:v>
                </c:pt>
                <c:pt idx="6">
                  <c:v>839.02</c:v>
                </c:pt>
                <c:pt idx="7">
                  <c:v>1078.44</c:v>
                </c:pt>
                <c:pt idx="8">
                  <c:v>953.46</c:v>
                </c:pt>
                <c:pt idx="9">
                  <c:v>1093.78</c:v>
                </c:pt>
                <c:pt idx="10">
                  <c:v>972.12</c:v>
                </c:pt>
                <c:pt idx="11">
                  <c:v>899.66</c:v>
                </c:pt>
                <c:pt idx="12">
                  <c:v>958.11</c:v>
                </c:pt>
                <c:pt idx="13">
                  <c:v>786.61</c:v>
                </c:pt>
                <c:pt idx="14">
                  <c:v>835.22</c:v>
                </c:pt>
                <c:pt idx="15">
                  <c:v>1180.56</c:v>
                </c:pt>
                <c:pt idx="16">
                  <c:v>986.74</c:v>
                </c:pt>
                <c:pt idx="17">
                  <c:v>1001.89</c:v>
                </c:pt>
                <c:pt idx="18">
                  <c:v>1004.62</c:v>
                </c:pt>
                <c:pt idx="19">
                  <c:v>981.02</c:v>
                </c:pt>
                <c:pt idx="20">
                  <c:v>1005.4</c:v>
                </c:pt>
                <c:pt idx="21">
                  <c:v>870.74</c:v>
                </c:pt>
                <c:pt idx="22">
                  <c:v>928.96</c:v>
                </c:pt>
                <c:pt idx="23">
                  <c:v>914.34</c:v>
                </c:pt>
                <c:pt idx="24">
                  <c:v>1031.33</c:v>
                </c:pt>
                <c:pt idx="25">
                  <c:v>993.28</c:v>
                </c:pt>
                <c:pt idx="26">
                  <c:v>1012.72</c:v>
                </c:pt>
                <c:pt idx="27">
                  <c:v>887.2</c:v>
                </c:pt>
                <c:pt idx="28">
                  <c:v>1008.24</c:v>
                </c:pt>
                <c:pt idx="29">
                  <c:v>974.79</c:v>
                </c:pt>
                <c:pt idx="30">
                  <c:v>1175.31</c:v>
                </c:pt>
                <c:pt idx="31">
                  <c:v>1047.95</c:v>
                </c:pt>
                <c:pt idx="32">
                  <c:v>889</c:v>
                </c:pt>
                <c:pt idx="33">
                  <c:v>984.82</c:v>
                </c:pt>
                <c:pt idx="34">
                  <c:v>935.32</c:v>
                </c:pt>
                <c:pt idx="35">
                  <c:v>1159.54</c:v>
                </c:pt>
                <c:pt idx="36">
                  <c:v>1099.1099999999999</c:v>
                </c:pt>
                <c:pt idx="37">
                  <c:v>989.7</c:v>
                </c:pt>
                <c:pt idx="38">
                  <c:v>965.59</c:v>
                </c:pt>
                <c:pt idx="39">
                  <c:v>926.38</c:v>
                </c:pt>
                <c:pt idx="40">
                  <c:v>949.02</c:v>
                </c:pt>
                <c:pt idx="41">
                  <c:v>1019.35</c:v>
                </c:pt>
                <c:pt idx="42">
                  <c:v>1232.78</c:v>
                </c:pt>
                <c:pt idx="43">
                  <c:v>960.53</c:v>
                </c:pt>
                <c:pt idx="44">
                  <c:v>814.78</c:v>
                </c:pt>
                <c:pt idx="45">
                  <c:v>950.96</c:v>
                </c:pt>
                <c:pt idx="46">
                  <c:v>1010.58</c:v>
                </c:pt>
                <c:pt idx="47">
                  <c:v>922.82</c:v>
                </c:pt>
                <c:pt idx="48">
                  <c:v>997.21</c:v>
                </c:pt>
                <c:pt idx="49">
                  <c:v>1009.05</c:v>
                </c:pt>
                <c:pt idx="50">
                  <c:v>742.73</c:v>
                </c:pt>
                <c:pt idx="51">
                  <c:v>845.3</c:v>
                </c:pt>
                <c:pt idx="52">
                  <c:v>898.78</c:v>
                </c:pt>
                <c:pt idx="53">
                  <c:v>868.98</c:v>
                </c:pt>
                <c:pt idx="54">
                  <c:v>1043.4100000000001</c:v>
                </c:pt>
                <c:pt idx="55">
                  <c:v>1080.3</c:v>
                </c:pt>
                <c:pt idx="56">
                  <c:v>1127.94</c:v>
                </c:pt>
                <c:pt idx="57">
                  <c:v>989.99</c:v>
                </c:pt>
                <c:pt idx="58">
                  <c:v>797.71</c:v>
                </c:pt>
                <c:pt idx="59">
                  <c:v>876.73</c:v>
                </c:pt>
                <c:pt idx="60">
                  <c:v>990.66</c:v>
                </c:pt>
                <c:pt idx="61">
                  <c:v>915.44</c:v>
                </c:pt>
                <c:pt idx="62">
                  <c:v>910.74</c:v>
                </c:pt>
                <c:pt idx="63">
                  <c:v>976.35</c:v>
                </c:pt>
                <c:pt idx="64">
                  <c:v>1144.53</c:v>
                </c:pt>
                <c:pt idx="65">
                  <c:v>1083.67</c:v>
                </c:pt>
                <c:pt idx="66">
                  <c:v>897.35</c:v>
                </c:pt>
                <c:pt idx="67">
                  <c:v>850.76</c:v>
                </c:pt>
                <c:pt idx="68">
                  <c:v>946.98</c:v>
                </c:pt>
                <c:pt idx="69">
                  <c:v>1078.19</c:v>
                </c:pt>
                <c:pt idx="70">
                  <c:v>1234.01</c:v>
                </c:pt>
                <c:pt idx="71">
                  <c:v>1060.92</c:v>
                </c:pt>
                <c:pt idx="72">
                  <c:v>1035.5</c:v>
                </c:pt>
                <c:pt idx="73">
                  <c:v>843.53</c:v>
                </c:pt>
                <c:pt idx="74">
                  <c:v>1039.58</c:v>
                </c:pt>
                <c:pt idx="75">
                  <c:v>1006.57</c:v>
                </c:pt>
                <c:pt idx="76">
                  <c:v>996.33</c:v>
                </c:pt>
                <c:pt idx="77">
                  <c:v>876.22</c:v>
                </c:pt>
                <c:pt idx="78">
                  <c:v>1001.83</c:v>
                </c:pt>
                <c:pt idx="79">
                  <c:v>1077.8</c:v>
                </c:pt>
                <c:pt idx="80">
                  <c:v>788.78</c:v>
                </c:pt>
                <c:pt idx="81">
                  <c:v>901.08</c:v>
                </c:pt>
                <c:pt idx="82">
                  <c:v>1028.28</c:v>
                </c:pt>
                <c:pt idx="83">
                  <c:v>869.92</c:v>
                </c:pt>
                <c:pt idx="84">
                  <c:v>942.54</c:v>
                </c:pt>
                <c:pt idx="85">
                  <c:v>1088.77</c:v>
                </c:pt>
                <c:pt idx="86">
                  <c:v>1044.42</c:v>
                </c:pt>
                <c:pt idx="87">
                  <c:v>949.25</c:v>
                </c:pt>
                <c:pt idx="88">
                  <c:v>973.33</c:v>
                </c:pt>
                <c:pt idx="89">
                  <c:v>775.99</c:v>
                </c:pt>
                <c:pt idx="90">
                  <c:v>980.3</c:v>
                </c:pt>
                <c:pt idx="91">
                  <c:v>1017.6</c:v>
                </c:pt>
                <c:pt idx="92">
                  <c:v>996.89</c:v>
                </c:pt>
                <c:pt idx="93">
                  <c:v>1009.91</c:v>
                </c:pt>
                <c:pt idx="94">
                  <c:v>978.8</c:v>
                </c:pt>
                <c:pt idx="95">
                  <c:v>894.98</c:v>
                </c:pt>
                <c:pt idx="96">
                  <c:v>764.52</c:v>
                </c:pt>
                <c:pt idx="97">
                  <c:v>995.4</c:v>
                </c:pt>
                <c:pt idx="98">
                  <c:v>975.9</c:v>
                </c:pt>
                <c:pt idx="99">
                  <c:v>978.85</c:v>
                </c:pt>
                <c:pt idx="100">
                  <c:v>1008.13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A4-4D63-97DB-9BFC5B9F1DF4}"/>
            </c:ext>
          </c:extLst>
        </c:ser>
        <c:ser>
          <c:idx val="3"/>
          <c:order val="3"/>
          <c:tx>
            <c:v>OR30x100-0.50_3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2368.7800000000002</c:v>
                </c:pt>
                <c:pt idx="2">
                  <c:v>1912.39</c:v>
                </c:pt>
                <c:pt idx="3">
                  <c:v>1680.15</c:v>
                </c:pt>
                <c:pt idx="4">
                  <c:v>2098.4899999999998</c:v>
                </c:pt>
                <c:pt idx="5">
                  <c:v>1947.05</c:v>
                </c:pt>
                <c:pt idx="6">
                  <c:v>1916.16</c:v>
                </c:pt>
                <c:pt idx="7">
                  <c:v>1715.6</c:v>
                </c:pt>
                <c:pt idx="8">
                  <c:v>1843.8</c:v>
                </c:pt>
                <c:pt idx="9">
                  <c:v>1901.16</c:v>
                </c:pt>
                <c:pt idx="10">
                  <c:v>1953.42</c:v>
                </c:pt>
                <c:pt idx="11">
                  <c:v>1669.91</c:v>
                </c:pt>
                <c:pt idx="12">
                  <c:v>1855.83</c:v>
                </c:pt>
                <c:pt idx="13">
                  <c:v>1829.29</c:v>
                </c:pt>
                <c:pt idx="14">
                  <c:v>2109.56</c:v>
                </c:pt>
                <c:pt idx="15">
                  <c:v>2084.65</c:v>
                </c:pt>
                <c:pt idx="16">
                  <c:v>1824.55</c:v>
                </c:pt>
                <c:pt idx="17">
                  <c:v>2484.54</c:v>
                </c:pt>
                <c:pt idx="18">
                  <c:v>2065.38</c:v>
                </c:pt>
                <c:pt idx="19">
                  <c:v>2195.52</c:v>
                </c:pt>
                <c:pt idx="20">
                  <c:v>2093.15</c:v>
                </c:pt>
                <c:pt idx="21">
                  <c:v>1622.15</c:v>
                </c:pt>
                <c:pt idx="22">
                  <c:v>1869.53</c:v>
                </c:pt>
                <c:pt idx="23">
                  <c:v>1755.45</c:v>
                </c:pt>
                <c:pt idx="24">
                  <c:v>2126.6</c:v>
                </c:pt>
                <c:pt idx="25">
                  <c:v>1773.95</c:v>
                </c:pt>
                <c:pt idx="26">
                  <c:v>2059.5500000000002</c:v>
                </c:pt>
                <c:pt idx="27">
                  <c:v>1865.91</c:v>
                </c:pt>
                <c:pt idx="28">
                  <c:v>1881.93</c:v>
                </c:pt>
                <c:pt idx="29">
                  <c:v>1809.06</c:v>
                </c:pt>
                <c:pt idx="30">
                  <c:v>1970.26</c:v>
                </c:pt>
                <c:pt idx="31">
                  <c:v>1847.82</c:v>
                </c:pt>
                <c:pt idx="32">
                  <c:v>1829.42</c:v>
                </c:pt>
                <c:pt idx="33">
                  <c:v>2232.63</c:v>
                </c:pt>
                <c:pt idx="34">
                  <c:v>2100.4499999999998</c:v>
                </c:pt>
                <c:pt idx="35">
                  <c:v>2203.81</c:v>
                </c:pt>
                <c:pt idx="36">
                  <c:v>1976.7</c:v>
                </c:pt>
                <c:pt idx="37">
                  <c:v>2052.2800000000002</c:v>
                </c:pt>
                <c:pt idx="38">
                  <c:v>2221.94</c:v>
                </c:pt>
                <c:pt idx="39">
                  <c:v>2063.9299999999998</c:v>
                </c:pt>
                <c:pt idx="40">
                  <c:v>1852.91</c:v>
                </c:pt>
                <c:pt idx="41">
                  <c:v>1980.6</c:v>
                </c:pt>
                <c:pt idx="42">
                  <c:v>1838.5</c:v>
                </c:pt>
                <c:pt idx="43">
                  <c:v>2049.7399999999998</c:v>
                </c:pt>
                <c:pt idx="44">
                  <c:v>1737.1</c:v>
                </c:pt>
                <c:pt idx="45">
                  <c:v>2066.66</c:v>
                </c:pt>
                <c:pt idx="46">
                  <c:v>1987.16</c:v>
                </c:pt>
                <c:pt idx="47">
                  <c:v>2259.17</c:v>
                </c:pt>
                <c:pt idx="48">
                  <c:v>1963.56</c:v>
                </c:pt>
                <c:pt idx="49">
                  <c:v>1757.8</c:v>
                </c:pt>
                <c:pt idx="50">
                  <c:v>2080.39</c:v>
                </c:pt>
                <c:pt idx="51">
                  <c:v>2106.71</c:v>
                </c:pt>
                <c:pt idx="52">
                  <c:v>1697.68</c:v>
                </c:pt>
                <c:pt idx="53">
                  <c:v>1816.46</c:v>
                </c:pt>
                <c:pt idx="54">
                  <c:v>1460.06</c:v>
                </c:pt>
                <c:pt idx="55">
                  <c:v>1829.42</c:v>
                </c:pt>
                <c:pt idx="56">
                  <c:v>1694.98</c:v>
                </c:pt>
                <c:pt idx="57">
                  <c:v>2237.41</c:v>
                </c:pt>
                <c:pt idx="58">
                  <c:v>2059.29</c:v>
                </c:pt>
                <c:pt idx="59">
                  <c:v>1805.96</c:v>
                </c:pt>
                <c:pt idx="60">
                  <c:v>2012.24</c:v>
                </c:pt>
                <c:pt idx="61">
                  <c:v>1897.84</c:v>
                </c:pt>
                <c:pt idx="62">
                  <c:v>1847.72</c:v>
                </c:pt>
                <c:pt idx="63">
                  <c:v>2082.2199999999998</c:v>
                </c:pt>
                <c:pt idx="64">
                  <c:v>2600.7399999999998</c:v>
                </c:pt>
                <c:pt idx="65">
                  <c:v>1817.69</c:v>
                </c:pt>
                <c:pt idx="66">
                  <c:v>1952.44</c:v>
                </c:pt>
                <c:pt idx="67">
                  <c:v>2237.34</c:v>
                </c:pt>
                <c:pt idx="68">
                  <c:v>2113.65</c:v>
                </c:pt>
                <c:pt idx="69">
                  <c:v>2126.7600000000002</c:v>
                </c:pt>
                <c:pt idx="70">
                  <c:v>2344.48</c:v>
                </c:pt>
                <c:pt idx="71">
                  <c:v>2128.29</c:v>
                </c:pt>
                <c:pt idx="72">
                  <c:v>1986.01</c:v>
                </c:pt>
                <c:pt idx="73">
                  <c:v>1791.71</c:v>
                </c:pt>
                <c:pt idx="74">
                  <c:v>2285.6</c:v>
                </c:pt>
                <c:pt idx="75">
                  <c:v>1737.56</c:v>
                </c:pt>
                <c:pt idx="76">
                  <c:v>1917.76</c:v>
                </c:pt>
                <c:pt idx="77">
                  <c:v>1555.81</c:v>
                </c:pt>
                <c:pt idx="78">
                  <c:v>2187.61</c:v>
                </c:pt>
                <c:pt idx="79">
                  <c:v>1902.81</c:v>
                </c:pt>
                <c:pt idx="80">
                  <c:v>1874.37</c:v>
                </c:pt>
                <c:pt idx="81">
                  <c:v>1727.72</c:v>
                </c:pt>
                <c:pt idx="82">
                  <c:v>1820.42</c:v>
                </c:pt>
                <c:pt idx="83">
                  <c:v>2591.6799999999998</c:v>
                </c:pt>
                <c:pt idx="84">
                  <c:v>2172.9499999999998</c:v>
                </c:pt>
                <c:pt idx="85">
                  <c:v>1703.57</c:v>
                </c:pt>
                <c:pt idx="86">
                  <c:v>1601.82</c:v>
                </c:pt>
                <c:pt idx="87">
                  <c:v>1996.64</c:v>
                </c:pt>
                <c:pt idx="88">
                  <c:v>2057.6799999999998</c:v>
                </c:pt>
                <c:pt idx="89">
                  <c:v>1988.06</c:v>
                </c:pt>
                <c:pt idx="90">
                  <c:v>1752.55</c:v>
                </c:pt>
                <c:pt idx="91">
                  <c:v>1815.2</c:v>
                </c:pt>
                <c:pt idx="92">
                  <c:v>1944.98</c:v>
                </c:pt>
                <c:pt idx="93">
                  <c:v>1681.72</c:v>
                </c:pt>
                <c:pt idx="94">
                  <c:v>1949.32</c:v>
                </c:pt>
                <c:pt idx="95">
                  <c:v>1905.91</c:v>
                </c:pt>
                <c:pt idx="96">
                  <c:v>2185.4899999999998</c:v>
                </c:pt>
                <c:pt idx="97">
                  <c:v>2009.83</c:v>
                </c:pt>
                <c:pt idx="98">
                  <c:v>1511.85</c:v>
                </c:pt>
                <c:pt idx="99">
                  <c:v>2066.98</c:v>
                </c:pt>
                <c:pt idx="100">
                  <c:v>2433.0700000000002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A4-4D63-97DB-9BFC5B9F1DF4}"/>
            </c:ext>
          </c:extLst>
        </c:ser>
        <c:ser>
          <c:idx val="4"/>
          <c:order val="4"/>
          <c:tx>
            <c:v>OR30x100-0.50_3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5186.07</c:v>
                </c:pt>
                <c:pt idx="2">
                  <c:v>5310.86</c:v>
                </c:pt>
                <c:pt idx="3">
                  <c:v>4487.5</c:v>
                </c:pt>
                <c:pt idx="4">
                  <c:v>4228.7</c:v>
                </c:pt>
                <c:pt idx="5">
                  <c:v>4284.3599999999997</c:v>
                </c:pt>
                <c:pt idx="6">
                  <c:v>4493.55</c:v>
                </c:pt>
                <c:pt idx="7">
                  <c:v>4200.2299999999996</c:v>
                </c:pt>
                <c:pt idx="8">
                  <c:v>4905.34</c:v>
                </c:pt>
                <c:pt idx="9">
                  <c:v>3800.3</c:v>
                </c:pt>
                <c:pt idx="10">
                  <c:v>4044.7</c:v>
                </c:pt>
                <c:pt idx="11">
                  <c:v>4417.28</c:v>
                </c:pt>
                <c:pt idx="12">
                  <c:v>3800.65</c:v>
                </c:pt>
                <c:pt idx="13">
                  <c:v>4657.2299999999996</c:v>
                </c:pt>
                <c:pt idx="14">
                  <c:v>4358.8999999999996</c:v>
                </c:pt>
                <c:pt idx="15">
                  <c:v>4408.38</c:v>
                </c:pt>
                <c:pt idx="16">
                  <c:v>4420.6899999999996</c:v>
                </c:pt>
                <c:pt idx="17">
                  <c:v>3938.17</c:v>
                </c:pt>
                <c:pt idx="18">
                  <c:v>5023.2700000000004</c:v>
                </c:pt>
                <c:pt idx="19">
                  <c:v>4302.28</c:v>
                </c:pt>
                <c:pt idx="20">
                  <c:v>4778.6899999999996</c:v>
                </c:pt>
                <c:pt idx="21">
                  <c:v>4395.18</c:v>
                </c:pt>
                <c:pt idx="22">
                  <c:v>4943.8999999999996</c:v>
                </c:pt>
                <c:pt idx="23">
                  <c:v>4561.59</c:v>
                </c:pt>
                <c:pt idx="24">
                  <c:v>4587.58</c:v>
                </c:pt>
                <c:pt idx="25">
                  <c:v>4087.93</c:v>
                </c:pt>
                <c:pt idx="26">
                  <c:v>3612.07</c:v>
                </c:pt>
                <c:pt idx="27">
                  <c:v>4466.58</c:v>
                </c:pt>
                <c:pt idx="28">
                  <c:v>3592.67</c:v>
                </c:pt>
                <c:pt idx="29">
                  <c:v>3699.13</c:v>
                </c:pt>
                <c:pt idx="30">
                  <c:v>4302.2299999999996</c:v>
                </c:pt>
                <c:pt idx="31">
                  <c:v>4120.53</c:v>
                </c:pt>
                <c:pt idx="32">
                  <c:v>3839.08</c:v>
                </c:pt>
                <c:pt idx="33">
                  <c:v>4007.96</c:v>
                </c:pt>
                <c:pt idx="34">
                  <c:v>4044.87</c:v>
                </c:pt>
                <c:pt idx="35">
                  <c:v>4189.37</c:v>
                </c:pt>
                <c:pt idx="36">
                  <c:v>4718.3500000000004</c:v>
                </c:pt>
                <c:pt idx="37">
                  <c:v>4791.79</c:v>
                </c:pt>
                <c:pt idx="38">
                  <c:v>4258.8</c:v>
                </c:pt>
                <c:pt idx="39">
                  <c:v>3494.25</c:v>
                </c:pt>
                <c:pt idx="40">
                  <c:v>3301.29</c:v>
                </c:pt>
                <c:pt idx="41">
                  <c:v>4785.9399999999996</c:v>
                </c:pt>
                <c:pt idx="42">
                  <c:v>3871.31</c:v>
                </c:pt>
                <c:pt idx="43">
                  <c:v>4108.75</c:v>
                </c:pt>
                <c:pt idx="44">
                  <c:v>3865.38</c:v>
                </c:pt>
                <c:pt idx="45">
                  <c:v>3289.46</c:v>
                </c:pt>
                <c:pt idx="46">
                  <c:v>3691.93</c:v>
                </c:pt>
                <c:pt idx="47">
                  <c:v>3974.72</c:v>
                </c:pt>
                <c:pt idx="48">
                  <c:v>3797.54</c:v>
                </c:pt>
                <c:pt idx="49">
                  <c:v>4113.0600000000004</c:v>
                </c:pt>
                <c:pt idx="50">
                  <c:v>4014.78</c:v>
                </c:pt>
                <c:pt idx="51">
                  <c:v>4367.57</c:v>
                </c:pt>
                <c:pt idx="52">
                  <c:v>4673.57</c:v>
                </c:pt>
                <c:pt idx="53">
                  <c:v>4658.93</c:v>
                </c:pt>
                <c:pt idx="54">
                  <c:v>4905.43</c:v>
                </c:pt>
                <c:pt idx="55">
                  <c:v>4449</c:v>
                </c:pt>
                <c:pt idx="56">
                  <c:v>4112.33</c:v>
                </c:pt>
                <c:pt idx="57">
                  <c:v>4362.67</c:v>
                </c:pt>
                <c:pt idx="58">
                  <c:v>4237.17</c:v>
                </c:pt>
                <c:pt idx="59">
                  <c:v>5053.09</c:v>
                </c:pt>
                <c:pt idx="60">
                  <c:v>4671.97</c:v>
                </c:pt>
                <c:pt idx="61">
                  <c:v>4058.64</c:v>
                </c:pt>
                <c:pt idx="62">
                  <c:v>4433.84</c:v>
                </c:pt>
                <c:pt idx="63">
                  <c:v>4806.0600000000004</c:v>
                </c:pt>
                <c:pt idx="64">
                  <c:v>3949.75</c:v>
                </c:pt>
                <c:pt idx="65">
                  <c:v>3785.79</c:v>
                </c:pt>
                <c:pt idx="66">
                  <c:v>5008.1499999999996</c:v>
                </c:pt>
                <c:pt idx="67">
                  <c:v>3919.17</c:v>
                </c:pt>
                <c:pt idx="68">
                  <c:v>4294.17</c:v>
                </c:pt>
                <c:pt idx="69">
                  <c:v>3606.37</c:v>
                </c:pt>
                <c:pt idx="70">
                  <c:v>3545.5</c:v>
                </c:pt>
                <c:pt idx="71">
                  <c:v>4970.0200000000004</c:v>
                </c:pt>
                <c:pt idx="72">
                  <c:v>4376.26</c:v>
                </c:pt>
                <c:pt idx="73">
                  <c:v>4482.04</c:v>
                </c:pt>
                <c:pt idx="74">
                  <c:v>4749.29</c:v>
                </c:pt>
                <c:pt idx="75">
                  <c:v>4619.47</c:v>
                </c:pt>
                <c:pt idx="76">
                  <c:v>5337.82</c:v>
                </c:pt>
                <c:pt idx="77">
                  <c:v>5084.83</c:v>
                </c:pt>
                <c:pt idx="78">
                  <c:v>4353.22</c:v>
                </c:pt>
                <c:pt idx="79">
                  <c:v>5000.91</c:v>
                </c:pt>
                <c:pt idx="80">
                  <c:v>4583.6499999999996</c:v>
                </c:pt>
                <c:pt idx="81">
                  <c:v>4501.33</c:v>
                </c:pt>
                <c:pt idx="82">
                  <c:v>4424.63</c:v>
                </c:pt>
                <c:pt idx="83">
                  <c:v>4616.41</c:v>
                </c:pt>
                <c:pt idx="84">
                  <c:v>4380.5600000000004</c:v>
                </c:pt>
                <c:pt idx="85">
                  <c:v>4752.5200000000004</c:v>
                </c:pt>
                <c:pt idx="86">
                  <c:v>3897.79</c:v>
                </c:pt>
                <c:pt idx="87">
                  <c:v>4466.42</c:v>
                </c:pt>
                <c:pt idx="88">
                  <c:v>4341.04</c:v>
                </c:pt>
                <c:pt idx="89">
                  <c:v>3818.94</c:v>
                </c:pt>
                <c:pt idx="90">
                  <c:v>4486.84</c:v>
                </c:pt>
                <c:pt idx="91">
                  <c:v>4053.66</c:v>
                </c:pt>
                <c:pt idx="92">
                  <c:v>3977.64</c:v>
                </c:pt>
                <c:pt idx="93">
                  <c:v>4294.82</c:v>
                </c:pt>
                <c:pt idx="94">
                  <c:v>4157.7299999999996</c:v>
                </c:pt>
                <c:pt idx="95">
                  <c:v>3876.61</c:v>
                </c:pt>
                <c:pt idx="96">
                  <c:v>3791.94</c:v>
                </c:pt>
                <c:pt idx="97">
                  <c:v>3872.53</c:v>
                </c:pt>
                <c:pt idx="98">
                  <c:v>3891.79</c:v>
                </c:pt>
                <c:pt idx="99">
                  <c:v>3738.59</c:v>
                </c:pt>
                <c:pt idx="100">
                  <c:v>3599.89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A4-4D63-97DB-9BFC5B9F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33344"/>
        <c:axId val="1955401952"/>
      </c:lineChart>
      <c:catAx>
        <c:axId val="1720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5401952"/>
        <c:crosses val="autoZero"/>
        <c:auto val="1"/>
        <c:lblAlgn val="ctr"/>
        <c:lblOffset val="100"/>
        <c:noMultiLvlLbl val="0"/>
      </c:catAx>
      <c:valAx>
        <c:axId val="195540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033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70.962666666666195</c:v>
                </c:pt>
                <c:pt idx="2">
                  <c:v>104.72533333333325</c:v>
                </c:pt>
                <c:pt idx="3">
                  <c:v>122.99133333333302</c:v>
                </c:pt>
                <c:pt idx="4">
                  <c:v>137.50466666666594</c:v>
                </c:pt>
                <c:pt idx="5">
                  <c:v>167.41733333333264</c:v>
                </c:pt>
                <c:pt idx="6">
                  <c:v>172.1176666666662</c:v>
                </c:pt>
                <c:pt idx="7">
                  <c:v>183.74166666666562</c:v>
                </c:pt>
                <c:pt idx="8">
                  <c:v>195.47999999999934</c:v>
                </c:pt>
                <c:pt idx="9">
                  <c:v>208.71466666666637</c:v>
                </c:pt>
                <c:pt idx="10">
                  <c:v>229.17433333333238</c:v>
                </c:pt>
                <c:pt idx="11">
                  <c:v>243.68366666666603</c:v>
                </c:pt>
                <c:pt idx="12">
                  <c:v>252.83233333333345</c:v>
                </c:pt>
                <c:pt idx="13">
                  <c:v>277.96566666666718</c:v>
                </c:pt>
                <c:pt idx="14">
                  <c:v>283.60533333333319</c:v>
                </c:pt>
                <c:pt idx="15">
                  <c:v>282.50100000000003</c:v>
                </c:pt>
                <c:pt idx="16">
                  <c:v>288.62433333333337</c:v>
                </c:pt>
                <c:pt idx="17">
                  <c:v>301.31833333333344</c:v>
                </c:pt>
                <c:pt idx="18">
                  <c:v>299.98833333333323</c:v>
                </c:pt>
                <c:pt idx="19">
                  <c:v>315.20933333333306</c:v>
                </c:pt>
                <c:pt idx="20">
                  <c:v>329.48666666666765</c:v>
                </c:pt>
                <c:pt idx="21">
                  <c:v>336.47700000000094</c:v>
                </c:pt>
                <c:pt idx="22">
                  <c:v>349.53000000000071</c:v>
                </c:pt>
                <c:pt idx="23">
                  <c:v>353.97633333333363</c:v>
                </c:pt>
                <c:pt idx="24">
                  <c:v>365.54733333333394</c:v>
                </c:pt>
                <c:pt idx="25">
                  <c:v>364.49800000000016</c:v>
                </c:pt>
                <c:pt idx="26">
                  <c:v>378.85866666666624</c:v>
                </c:pt>
                <c:pt idx="27">
                  <c:v>386.46200000000027</c:v>
                </c:pt>
                <c:pt idx="28">
                  <c:v>393.3806666666668</c:v>
                </c:pt>
                <c:pt idx="29">
                  <c:v>401.7920000000002</c:v>
                </c:pt>
                <c:pt idx="30">
                  <c:v>409.49133333333361</c:v>
                </c:pt>
                <c:pt idx="31">
                  <c:v>414.46299999999997</c:v>
                </c:pt>
                <c:pt idx="32">
                  <c:v>427.18966666666688</c:v>
                </c:pt>
                <c:pt idx="33">
                  <c:v>429.71566666666672</c:v>
                </c:pt>
                <c:pt idx="34">
                  <c:v>430.82066666666668</c:v>
                </c:pt>
                <c:pt idx="35">
                  <c:v>442.28933333333333</c:v>
                </c:pt>
                <c:pt idx="36">
                  <c:v>449.09333333333331</c:v>
                </c:pt>
                <c:pt idx="37">
                  <c:v>445.76066666666657</c:v>
                </c:pt>
                <c:pt idx="38">
                  <c:v>450.77033333333338</c:v>
                </c:pt>
                <c:pt idx="39">
                  <c:v>450.1616666666668</c:v>
                </c:pt>
                <c:pt idx="40">
                  <c:v>443.80366666666669</c:v>
                </c:pt>
                <c:pt idx="41">
                  <c:v>444.60466666666684</c:v>
                </c:pt>
                <c:pt idx="42">
                  <c:v>455.29266666666672</c:v>
                </c:pt>
                <c:pt idx="43">
                  <c:v>456.04366666666641</c:v>
                </c:pt>
                <c:pt idx="44">
                  <c:v>476.04966666666695</c:v>
                </c:pt>
                <c:pt idx="45">
                  <c:v>481.93466666666694</c:v>
                </c:pt>
                <c:pt idx="46">
                  <c:v>479.80633333333361</c:v>
                </c:pt>
                <c:pt idx="47">
                  <c:v>474.07399999999978</c:v>
                </c:pt>
                <c:pt idx="48">
                  <c:v>476.62999999999988</c:v>
                </c:pt>
                <c:pt idx="49">
                  <c:v>480.48600000000033</c:v>
                </c:pt>
                <c:pt idx="50">
                  <c:v>488.67633333333339</c:v>
                </c:pt>
                <c:pt idx="51">
                  <c:v>483.91566666666722</c:v>
                </c:pt>
                <c:pt idx="52">
                  <c:v>507.73666666666645</c:v>
                </c:pt>
                <c:pt idx="53">
                  <c:v>507.62766666666687</c:v>
                </c:pt>
                <c:pt idx="54">
                  <c:v>524.16833333333318</c:v>
                </c:pt>
                <c:pt idx="55">
                  <c:v>517.71266666666656</c:v>
                </c:pt>
                <c:pt idx="56">
                  <c:v>522.01566666666668</c:v>
                </c:pt>
                <c:pt idx="57">
                  <c:v>532.28133333333301</c:v>
                </c:pt>
                <c:pt idx="58">
                  <c:v>541.01200000000006</c:v>
                </c:pt>
                <c:pt idx="59">
                  <c:v>550.59433333333345</c:v>
                </c:pt>
                <c:pt idx="60">
                  <c:v>571.8979999999998</c:v>
                </c:pt>
                <c:pt idx="61">
                  <c:v>583.22066666666649</c:v>
                </c:pt>
                <c:pt idx="62">
                  <c:v>588.89333333333286</c:v>
                </c:pt>
                <c:pt idx="63">
                  <c:v>606.01899999999989</c:v>
                </c:pt>
                <c:pt idx="64">
                  <c:v>612.11433333333332</c:v>
                </c:pt>
                <c:pt idx="65">
                  <c:v>617.71099999999979</c:v>
                </c:pt>
                <c:pt idx="66">
                  <c:v>622.25099999999998</c:v>
                </c:pt>
                <c:pt idx="67">
                  <c:v>634.71333333333303</c:v>
                </c:pt>
                <c:pt idx="68">
                  <c:v>645.02233333333299</c:v>
                </c:pt>
                <c:pt idx="69">
                  <c:v>656.99399999999969</c:v>
                </c:pt>
                <c:pt idx="70">
                  <c:v>668.78366666666625</c:v>
                </c:pt>
                <c:pt idx="71">
                  <c:v>666.52833333333376</c:v>
                </c:pt>
                <c:pt idx="72">
                  <c:v>667.74000000000024</c:v>
                </c:pt>
                <c:pt idx="73">
                  <c:v>671.41333333333318</c:v>
                </c:pt>
                <c:pt idx="74">
                  <c:v>668.5293333333334</c:v>
                </c:pt>
                <c:pt idx="75">
                  <c:v>678.78500000000042</c:v>
                </c:pt>
                <c:pt idx="76">
                  <c:v>682.10366666666732</c:v>
                </c:pt>
                <c:pt idx="77">
                  <c:v>683.06600000000049</c:v>
                </c:pt>
                <c:pt idx="78">
                  <c:v>693.84966666666662</c:v>
                </c:pt>
                <c:pt idx="79">
                  <c:v>687.80366666666657</c:v>
                </c:pt>
                <c:pt idx="80">
                  <c:v>696.3533333333329</c:v>
                </c:pt>
                <c:pt idx="81">
                  <c:v>694.99366666666629</c:v>
                </c:pt>
                <c:pt idx="82">
                  <c:v>690.62733333333335</c:v>
                </c:pt>
                <c:pt idx="83">
                  <c:v>704.91699999999969</c:v>
                </c:pt>
                <c:pt idx="84">
                  <c:v>722.54033333333291</c:v>
                </c:pt>
                <c:pt idx="85">
                  <c:v>715.24100000000044</c:v>
                </c:pt>
                <c:pt idx="86">
                  <c:v>729.28233333333321</c:v>
                </c:pt>
                <c:pt idx="87">
                  <c:v>731.76300000000049</c:v>
                </c:pt>
                <c:pt idx="88">
                  <c:v>746.12166666666587</c:v>
                </c:pt>
                <c:pt idx="89">
                  <c:v>760.77533333333349</c:v>
                </c:pt>
                <c:pt idx="90">
                  <c:v>767.13266666666664</c:v>
                </c:pt>
                <c:pt idx="91">
                  <c:v>765.35400000000004</c:v>
                </c:pt>
                <c:pt idx="92">
                  <c:v>769.5100000000001</c:v>
                </c:pt>
                <c:pt idx="93">
                  <c:v>766.1473333333339</c:v>
                </c:pt>
                <c:pt idx="94">
                  <c:v>764.34666666666647</c:v>
                </c:pt>
                <c:pt idx="95">
                  <c:v>779.9023333333331</c:v>
                </c:pt>
                <c:pt idx="96">
                  <c:v>776.3299999999997</c:v>
                </c:pt>
                <c:pt idx="97">
                  <c:v>772.09299999999985</c:v>
                </c:pt>
                <c:pt idx="98">
                  <c:v>777.88666666666654</c:v>
                </c:pt>
                <c:pt idx="99">
                  <c:v>790.93866666666679</c:v>
                </c:pt>
                <c:pt idx="100">
                  <c:v>795.75266666666687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F-4B66-A5B7-7C01D609EABA}"/>
            </c:ext>
          </c:extLst>
        </c:ser>
        <c:ser>
          <c:idx val="1"/>
          <c:order val="1"/>
          <c:tx>
            <c:v>OR30x100-0.50_3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144.53466666666588</c:v>
                </c:pt>
                <c:pt idx="2">
                  <c:v>197.27166666666665</c:v>
                </c:pt>
                <c:pt idx="3">
                  <c:v>260.93599999999861</c:v>
                </c:pt>
                <c:pt idx="4">
                  <c:v>299.94566666666606</c:v>
                </c:pt>
                <c:pt idx="5">
                  <c:v>339.19199999999955</c:v>
                </c:pt>
                <c:pt idx="6">
                  <c:v>395.79299999999881</c:v>
                </c:pt>
                <c:pt idx="7">
                  <c:v>447.91299999999961</c:v>
                </c:pt>
                <c:pt idx="8">
                  <c:v>460.00900000000001</c:v>
                </c:pt>
                <c:pt idx="9">
                  <c:v>454.57900000000006</c:v>
                </c:pt>
                <c:pt idx="10">
                  <c:v>471.09199999999947</c:v>
                </c:pt>
                <c:pt idx="11">
                  <c:v>518.15899999999976</c:v>
                </c:pt>
                <c:pt idx="12">
                  <c:v>516.85466666666707</c:v>
                </c:pt>
                <c:pt idx="13">
                  <c:v>542.79099999999914</c:v>
                </c:pt>
                <c:pt idx="14">
                  <c:v>549.5740000000003</c:v>
                </c:pt>
                <c:pt idx="15">
                  <c:v>552.5469999999998</c:v>
                </c:pt>
                <c:pt idx="16">
                  <c:v>586.79733333333297</c:v>
                </c:pt>
                <c:pt idx="17">
                  <c:v>628.73633333333316</c:v>
                </c:pt>
                <c:pt idx="18">
                  <c:v>634.63466666666625</c:v>
                </c:pt>
                <c:pt idx="19">
                  <c:v>652.24933333333297</c:v>
                </c:pt>
                <c:pt idx="20">
                  <c:v>690.83699999999965</c:v>
                </c:pt>
                <c:pt idx="21">
                  <c:v>701.55566666666641</c:v>
                </c:pt>
                <c:pt idx="22">
                  <c:v>701.86300000000017</c:v>
                </c:pt>
                <c:pt idx="23">
                  <c:v>732.66066666666711</c:v>
                </c:pt>
                <c:pt idx="24">
                  <c:v>781.18499999999995</c:v>
                </c:pt>
                <c:pt idx="25">
                  <c:v>787.32633333333388</c:v>
                </c:pt>
                <c:pt idx="26">
                  <c:v>807.53633333333335</c:v>
                </c:pt>
                <c:pt idx="27">
                  <c:v>798.69266666666636</c:v>
                </c:pt>
                <c:pt idx="28">
                  <c:v>804.27433333333317</c:v>
                </c:pt>
                <c:pt idx="29">
                  <c:v>830.84433333333345</c:v>
                </c:pt>
                <c:pt idx="30">
                  <c:v>842.43633333333344</c:v>
                </c:pt>
                <c:pt idx="31">
                  <c:v>873.47999999999911</c:v>
                </c:pt>
                <c:pt idx="32">
                  <c:v>895.41433333333259</c:v>
                </c:pt>
                <c:pt idx="33">
                  <c:v>891.23466666666673</c:v>
                </c:pt>
                <c:pt idx="34">
                  <c:v>944.55300000000034</c:v>
                </c:pt>
                <c:pt idx="35">
                  <c:v>928.25433333333206</c:v>
                </c:pt>
                <c:pt idx="36">
                  <c:v>943.1126666666662</c:v>
                </c:pt>
                <c:pt idx="37">
                  <c:v>932.71733333333236</c:v>
                </c:pt>
                <c:pt idx="38">
                  <c:v>941.83599999999922</c:v>
                </c:pt>
                <c:pt idx="39">
                  <c:v>965.14733333333288</c:v>
                </c:pt>
                <c:pt idx="40">
                  <c:v>988.96799999999917</c:v>
                </c:pt>
                <c:pt idx="41">
                  <c:v>1007.263</c:v>
                </c:pt>
                <c:pt idx="42">
                  <c:v>994.36433333333287</c:v>
                </c:pt>
                <c:pt idx="43">
                  <c:v>1026.6949999999999</c:v>
                </c:pt>
                <c:pt idx="44">
                  <c:v>1035.2306666666664</c:v>
                </c:pt>
                <c:pt idx="45">
                  <c:v>1041.5256666666676</c:v>
                </c:pt>
                <c:pt idx="46">
                  <c:v>1063.5649999999994</c:v>
                </c:pt>
                <c:pt idx="47">
                  <c:v>1093.7733333333329</c:v>
                </c:pt>
                <c:pt idx="48">
                  <c:v>1102.1776666666667</c:v>
                </c:pt>
                <c:pt idx="49">
                  <c:v>1140.9379999999994</c:v>
                </c:pt>
                <c:pt idx="50">
                  <c:v>1148.5836666666662</c:v>
                </c:pt>
                <c:pt idx="51">
                  <c:v>1201.0770000000002</c:v>
                </c:pt>
                <c:pt idx="52">
                  <c:v>1179.503333333334</c:v>
                </c:pt>
                <c:pt idx="53">
                  <c:v>1192.007666666666</c:v>
                </c:pt>
                <c:pt idx="54">
                  <c:v>1205.1506666666658</c:v>
                </c:pt>
                <c:pt idx="55">
                  <c:v>1189.511</c:v>
                </c:pt>
                <c:pt idx="56">
                  <c:v>1190.7523333333334</c:v>
                </c:pt>
                <c:pt idx="57">
                  <c:v>1221.1486666666669</c:v>
                </c:pt>
                <c:pt idx="58">
                  <c:v>1259.2773333333334</c:v>
                </c:pt>
                <c:pt idx="59">
                  <c:v>1273.703666666667</c:v>
                </c:pt>
                <c:pt idx="60">
                  <c:v>1294.0170000000001</c:v>
                </c:pt>
                <c:pt idx="61">
                  <c:v>1296.4723333333329</c:v>
                </c:pt>
                <c:pt idx="62">
                  <c:v>1310.4723333333341</c:v>
                </c:pt>
                <c:pt idx="63">
                  <c:v>1333.0376666666662</c:v>
                </c:pt>
                <c:pt idx="64">
                  <c:v>1335.6316666666667</c:v>
                </c:pt>
                <c:pt idx="65">
                  <c:v>1365.8219999999999</c:v>
                </c:pt>
                <c:pt idx="66">
                  <c:v>1339.912</c:v>
                </c:pt>
                <c:pt idx="67">
                  <c:v>1366.1276666666674</c:v>
                </c:pt>
                <c:pt idx="68">
                  <c:v>1374.1669999999999</c:v>
                </c:pt>
                <c:pt idx="69">
                  <c:v>1389.5820000000008</c:v>
                </c:pt>
                <c:pt idx="70">
                  <c:v>1412.9466666666669</c:v>
                </c:pt>
                <c:pt idx="71">
                  <c:v>1384.1746666666666</c:v>
                </c:pt>
                <c:pt idx="72">
                  <c:v>1407.3433333333326</c:v>
                </c:pt>
                <c:pt idx="73">
                  <c:v>1428.9026666666673</c:v>
                </c:pt>
                <c:pt idx="74">
                  <c:v>1432.4993333333341</c:v>
                </c:pt>
                <c:pt idx="75">
                  <c:v>1457.6443333333341</c:v>
                </c:pt>
                <c:pt idx="76">
                  <c:v>1473.8836666666666</c:v>
                </c:pt>
                <c:pt idx="77">
                  <c:v>1476.46</c:v>
                </c:pt>
                <c:pt idx="78">
                  <c:v>1482.5660000000003</c:v>
                </c:pt>
                <c:pt idx="79">
                  <c:v>1478.2656666666664</c:v>
                </c:pt>
                <c:pt idx="80">
                  <c:v>1488.4280000000006</c:v>
                </c:pt>
                <c:pt idx="81">
                  <c:v>1508.1026666666669</c:v>
                </c:pt>
                <c:pt idx="82">
                  <c:v>1528.1006666666667</c:v>
                </c:pt>
                <c:pt idx="83">
                  <c:v>1523.4899999999989</c:v>
                </c:pt>
                <c:pt idx="84">
                  <c:v>1551.3366666666657</c:v>
                </c:pt>
                <c:pt idx="85">
                  <c:v>1559.6946666666659</c:v>
                </c:pt>
                <c:pt idx="86">
                  <c:v>1556.8489999999993</c:v>
                </c:pt>
                <c:pt idx="87">
                  <c:v>1588.161666666666</c:v>
                </c:pt>
                <c:pt idx="88">
                  <c:v>1594.5289999999995</c:v>
                </c:pt>
                <c:pt idx="89">
                  <c:v>1585.1183333333327</c:v>
                </c:pt>
                <c:pt idx="90">
                  <c:v>1607.4833333333327</c:v>
                </c:pt>
                <c:pt idx="91">
                  <c:v>1608.880666666666</c:v>
                </c:pt>
                <c:pt idx="92">
                  <c:v>1617.8173333333327</c:v>
                </c:pt>
                <c:pt idx="93">
                  <c:v>1609.9946666666656</c:v>
                </c:pt>
                <c:pt idx="94">
                  <c:v>1605.3546666666662</c:v>
                </c:pt>
                <c:pt idx="95">
                  <c:v>1596.6853333333333</c:v>
                </c:pt>
                <c:pt idx="96">
                  <c:v>1627.2323333333327</c:v>
                </c:pt>
                <c:pt idx="97">
                  <c:v>1657.6110000000012</c:v>
                </c:pt>
                <c:pt idx="98">
                  <c:v>1669.1619999999996</c:v>
                </c:pt>
                <c:pt idx="99">
                  <c:v>1683.1246666666657</c:v>
                </c:pt>
                <c:pt idx="100">
                  <c:v>1703.064666666666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F-4B66-A5B7-7C01D609EABA}"/>
            </c:ext>
          </c:extLst>
        </c:ser>
        <c:ser>
          <c:idx val="2"/>
          <c:order val="2"/>
          <c:tx>
            <c:v>OR30x100-0.50_3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407.88799999999947</c:v>
                </c:pt>
                <c:pt idx="2">
                  <c:v>591.57133333333263</c:v>
                </c:pt>
                <c:pt idx="3">
                  <c:v>769.21599999999933</c:v>
                </c:pt>
                <c:pt idx="4">
                  <c:v>754.73299999999949</c:v>
                </c:pt>
                <c:pt idx="5">
                  <c:v>877.31199999999978</c:v>
                </c:pt>
                <c:pt idx="6">
                  <c:v>946.7163333333333</c:v>
                </c:pt>
                <c:pt idx="7">
                  <c:v>1057.7923333333326</c:v>
                </c:pt>
                <c:pt idx="8">
                  <c:v>1123.338</c:v>
                </c:pt>
                <c:pt idx="9">
                  <c:v>1140.3399999999995</c:v>
                </c:pt>
                <c:pt idx="10">
                  <c:v>1199.2193333333335</c:v>
                </c:pt>
                <c:pt idx="11">
                  <c:v>1297.1193333333331</c:v>
                </c:pt>
                <c:pt idx="12">
                  <c:v>1409.8790000000001</c:v>
                </c:pt>
                <c:pt idx="13">
                  <c:v>1448.0049999999997</c:v>
                </c:pt>
                <c:pt idx="14">
                  <c:v>1466.0820000000001</c:v>
                </c:pt>
                <c:pt idx="15">
                  <c:v>1543.923666666667</c:v>
                </c:pt>
                <c:pt idx="16">
                  <c:v>1572.9636666666652</c:v>
                </c:pt>
                <c:pt idx="17">
                  <c:v>1661.8843333333334</c:v>
                </c:pt>
                <c:pt idx="18">
                  <c:v>1706.4690000000003</c:v>
                </c:pt>
                <c:pt idx="19">
                  <c:v>1801.7686666666682</c:v>
                </c:pt>
                <c:pt idx="20">
                  <c:v>1860.7633333333342</c:v>
                </c:pt>
                <c:pt idx="21">
                  <c:v>1837.8813333333333</c:v>
                </c:pt>
                <c:pt idx="22">
                  <c:v>1911.5116666666672</c:v>
                </c:pt>
                <c:pt idx="23">
                  <c:v>1959.0823333333328</c:v>
                </c:pt>
                <c:pt idx="24">
                  <c:v>2008.6246666666671</c:v>
                </c:pt>
                <c:pt idx="25">
                  <c:v>2044.8303333333326</c:v>
                </c:pt>
                <c:pt idx="26">
                  <c:v>2107.4340000000002</c:v>
                </c:pt>
                <c:pt idx="27">
                  <c:v>2134.1626666666671</c:v>
                </c:pt>
                <c:pt idx="28">
                  <c:v>2136.3039999999996</c:v>
                </c:pt>
                <c:pt idx="29">
                  <c:v>2258.818666666667</c:v>
                </c:pt>
                <c:pt idx="30">
                  <c:v>2274.3126666666662</c:v>
                </c:pt>
                <c:pt idx="31">
                  <c:v>2378.7350000000001</c:v>
                </c:pt>
                <c:pt idx="32">
                  <c:v>2357.6400000000008</c:v>
                </c:pt>
                <c:pt idx="33">
                  <c:v>2326.2266666666665</c:v>
                </c:pt>
                <c:pt idx="34">
                  <c:v>2341.3656666666675</c:v>
                </c:pt>
                <c:pt idx="35">
                  <c:v>2380.6390000000001</c:v>
                </c:pt>
                <c:pt idx="36">
                  <c:v>2395.4789999999998</c:v>
                </c:pt>
                <c:pt idx="37">
                  <c:v>2443.4173333333329</c:v>
                </c:pt>
                <c:pt idx="38">
                  <c:v>2433.4206666666669</c:v>
                </c:pt>
                <c:pt idx="39">
                  <c:v>2501.3146666666648</c:v>
                </c:pt>
                <c:pt idx="40">
                  <c:v>2516.4759999999997</c:v>
                </c:pt>
                <c:pt idx="41">
                  <c:v>2512.9356666666663</c:v>
                </c:pt>
                <c:pt idx="42">
                  <c:v>2537.6473333333338</c:v>
                </c:pt>
                <c:pt idx="43">
                  <c:v>2587.7386666666675</c:v>
                </c:pt>
                <c:pt idx="44">
                  <c:v>2648.1796666666669</c:v>
                </c:pt>
                <c:pt idx="45">
                  <c:v>2656.1166666666668</c:v>
                </c:pt>
                <c:pt idx="46">
                  <c:v>2652.9563333333331</c:v>
                </c:pt>
                <c:pt idx="47">
                  <c:v>2697.3170000000014</c:v>
                </c:pt>
                <c:pt idx="48">
                  <c:v>2688.6696666666662</c:v>
                </c:pt>
                <c:pt idx="49">
                  <c:v>2781.8993333333333</c:v>
                </c:pt>
                <c:pt idx="50">
                  <c:v>2794.6476666666676</c:v>
                </c:pt>
                <c:pt idx="51">
                  <c:v>2750.2360000000003</c:v>
                </c:pt>
                <c:pt idx="52">
                  <c:v>2783.1226666666662</c:v>
                </c:pt>
                <c:pt idx="53">
                  <c:v>2762.991</c:v>
                </c:pt>
                <c:pt idx="54">
                  <c:v>2846.3456666666652</c:v>
                </c:pt>
                <c:pt idx="55">
                  <c:v>2864.2313333333323</c:v>
                </c:pt>
                <c:pt idx="56">
                  <c:v>2913.3023333333335</c:v>
                </c:pt>
                <c:pt idx="57">
                  <c:v>2990.1706666666664</c:v>
                </c:pt>
                <c:pt idx="58">
                  <c:v>3025.7829999999999</c:v>
                </c:pt>
                <c:pt idx="59">
                  <c:v>3004.9140000000002</c:v>
                </c:pt>
                <c:pt idx="60">
                  <c:v>3021.5373333333346</c:v>
                </c:pt>
                <c:pt idx="61">
                  <c:v>3004.7829999999999</c:v>
                </c:pt>
                <c:pt idx="62">
                  <c:v>3027.518333333333</c:v>
                </c:pt>
                <c:pt idx="63">
                  <c:v>3072.458333333333</c:v>
                </c:pt>
                <c:pt idx="64">
                  <c:v>3098.1493333333324</c:v>
                </c:pt>
                <c:pt idx="65">
                  <c:v>3154.5489999999986</c:v>
                </c:pt>
                <c:pt idx="66">
                  <c:v>3194.3473333333318</c:v>
                </c:pt>
                <c:pt idx="67">
                  <c:v>3254.2023333333332</c:v>
                </c:pt>
                <c:pt idx="68">
                  <c:v>3238.3276666666666</c:v>
                </c:pt>
                <c:pt idx="69">
                  <c:v>3312.23</c:v>
                </c:pt>
                <c:pt idx="70">
                  <c:v>3342.4789999999989</c:v>
                </c:pt>
                <c:pt idx="71">
                  <c:v>3390.7043333333318</c:v>
                </c:pt>
                <c:pt idx="72">
                  <c:v>3492.3663333333325</c:v>
                </c:pt>
                <c:pt idx="73">
                  <c:v>3498.5513333333329</c:v>
                </c:pt>
                <c:pt idx="74">
                  <c:v>3451.9709999999995</c:v>
                </c:pt>
                <c:pt idx="75">
                  <c:v>3483.1620000000007</c:v>
                </c:pt>
                <c:pt idx="76">
                  <c:v>3496.7096666666644</c:v>
                </c:pt>
                <c:pt idx="77">
                  <c:v>3600.9186666666669</c:v>
                </c:pt>
                <c:pt idx="78">
                  <c:v>3540.6743333333334</c:v>
                </c:pt>
                <c:pt idx="79">
                  <c:v>3510.0603333333343</c:v>
                </c:pt>
                <c:pt idx="80">
                  <c:v>3453.260666666667</c:v>
                </c:pt>
                <c:pt idx="81">
                  <c:v>3405.684000000002</c:v>
                </c:pt>
                <c:pt idx="82">
                  <c:v>3468.1990000000001</c:v>
                </c:pt>
                <c:pt idx="83">
                  <c:v>3487.451333333333</c:v>
                </c:pt>
                <c:pt idx="84">
                  <c:v>3487.5376666666662</c:v>
                </c:pt>
                <c:pt idx="85">
                  <c:v>3486.5733333333351</c:v>
                </c:pt>
                <c:pt idx="86">
                  <c:v>3585.2770000000005</c:v>
                </c:pt>
                <c:pt idx="87">
                  <c:v>3626.545666666666</c:v>
                </c:pt>
                <c:pt idx="88">
                  <c:v>3673.692333333333</c:v>
                </c:pt>
                <c:pt idx="89">
                  <c:v>3671.8110000000001</c:v>
                </c:pt>
                <c:pt idx="90">
                  <c:v>3675.7256666666672</c:v>
                </c:pt>
                <c:pt idx="91">
                  <c:v>3767.2846666666669</c:v>
                </c:pt>
                <c:pt idx="92">
                  <c:v>3763.0576666666666</c:v>
                </c:pt>
                <c:pt idx="93">
                  <c:v>3817.3213333333329</c:v>
                </c:pt>
                <c:pt idx="94">
                  <c:v>3935.7749999999996</c:v>
                </c:pt>
                <c:pt idx="95">
                  <c:v>3950.4560000000001</c:v>
                </c:pt>
                <c:pt idx="96">
                  <c:v>4040.0649999999987</c:v>
                </c:pt>
                <c:pt idx="97">
                  <c:v>4036.5936666666671</c:v>
                </c:pt>
                <c:pt idx="98">
                  <c:v>4055.9550000000022</c:v>
                </c:pt>
                <c:pt idx="99">
                  <c:v>4053.0110000000013</c:v>
                </c:pt>
                <c:pt idx="100">
                  <c:v>4047.8029999999994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F-4B66-A5B7-7C01D609EABA}"/>
            </c:ext>
          </c:extLst>
        </c:ser>
        <c:ser>
          <c:idx val="3"/>
          <c:order val="3"/>
          <c:tx>
            <c:v>OR30x100-0.50_3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979.78266666666605</c:v>
                </c:pt>
                <c:pt idx="2">
                  <c:v>1353.5580000000004</c:v>
                </c:pt>
                <c:pt idx="3">
                  <c:v>1629.0546666666671</c:v>
                </c:pt>
                <c:pt idx="4">
                  <c:v>1809.8603333333315</c:v>
                </c:pt>
                <c:pt idx="5">
                  <c:v>1949.6553333333336</c:v>
                </c:pt>
                <c:pt idx="6">
                  <c:v>2151.3856666666661</c:v>
                </c:pt>
                <c:pt idx="7">
                  <c:v>2267.2169999999996</c:v>
                </c:pt>
                <c:pt idx="8">
                  <c:v>2515.1579999999999</c:v>
                </c:pt>
                <c:pt idx="9">
                  <c:v>2704.9136666666664</c:v>
                </c:pt>
                <c:pt idx="10">
                  <c:v>2955.8166666666662</c:v>
                </c:pt>
                <c:pt idx="11">
                  <c:v>3112.1986666666671</c:v>
                </c:pt>
                <c:pt idx="12">
                  <c:v>3199.6073333333338</c:v>
                </c:pt>
                <c:pt idx="13">
                  <c:v>3283.2249999999995</c:v>
                </c:pt>
                <c:pt idx="14">
                  <c:v>3519.8723333333323</c:v>
                </c:pt>
                <c:pt idx="15">
                  <c:v>3690.4406666666673</c:v>
                </c:pt>
                <c:pt idx="16">
                  <c:v>3832.1733333333336</c:v>
                </c:pt>
                <c:pt idx="17">
                  <c:v>3835.240666666667</c:v>
                </c:pt>
                <c:pt idx="18">
                  <c:v>3804.8643333333348</c:v>
                </c:pt>
                <c:pt idx="19">
                  <c:v>3900.4949999999999</c:v>
                </c:pt>
                <c:pt idx="20">
                  <c:v>3890.5860000000002</c:v>
                </c:pt>
                <c:pt idx="21">
                  <c:v>4031.0756666666684</c:v>
                </c:pt>
                <c:pt idx="22">
                  <c:v>4044.6466666666674</c:v>
                </c:pt>
                <c:pt idx="23">
                  <c:v>4155.9083333333328</c:v>
                </c:pt>
                <c:pt idx="24">
                  <c:v>4041.3386666666684</c:v>
                </c:pt>
                <c:pt idx="25">
                  <c:v>4131.7623333333349</c:v>
                </c:pt>
                <c:pt idx="26">
                  <c:v>4114.9223333333348</c:v>
                </c:pt>
                <c:pt idx="27">
                  <c:v>4052.1796666666669</c:v>
                </c:pt>
                <c:pt idx="28">
                  <c:v>4190.470666666668</c:v>
                </c:pt>
                <c:pt idx="29">
                  <c:v>4231.7263333333321</c:v>
                </c:pt>
                <c:pt idx="30">
                  <c:v>4237.3999999999978</c:v>
                </c:pt>
                <c:pt idx="31">
                  <c:v>4359.3399999999992</c:v>
                </c:pt>
                <c:pt idx="32">
                  <c:v>4471.5870000000014</c:v>
                </c:pt>
                <c:pt idx="33">
                  <c:v>4679.3803333333326</c:v>
                </c:pt>
                <c:pt idx="34">
                  <c:v>4673.7780000000002</c:v>
                </c:pt>
                <c:pt idx="35">
                  <c:v>4731.3129999999974</c:v>
                </c:pt>
                <c:pt idx="36">
                  <c:v>4811.6760000000004</c:v>
                </c:pt>
                <c:pt idx="37">
                  <c:v>4881.9876666666651</c:v>
                </c:pt>
                <c:pt idx="38">
                  <c:v>4984.5159999999996</c:v>
                </c:pt>
                <c:pt idx="39">
                  <c:v>5146.1630000000014</c:v>
                </c:pt>
                <c:pt idx="40">
                  <c:v>5134.489333333333</c:v>
                </c:pt>
                <c:pt idx="41">
                  <c:v>4989.8006666666661</c:v>
                </c:pt>
                <c:pt idx="42">
                  <c:v>4904.5859999999993</c:v>
                </c:pt>
                <c:pt idx="43">
                  <c:v>4969.1656666666659</c:v>
                </c:pt>
                <c:pt idx="44">
                  <c:v>4876.8393333333352</c:v>
                </c:pt>
                <c:pt idx="45">
                  <c:v>5055.0713333333333</c:v>
                </c:pt>
                <c:pt idx="46">
                  <c:v>5253.8140000000003</c:v>
                </c:pt>
                <c:pt idx="47">
                  <c:v>5153.5576666666666</c:v>
                </c:pt>
                <c:pt idx="48">
                  <c:v>5136.5439999999999</c:v>
                </c:pt>
                <c:pt idx="49">
                  <c:v>5068.1970000000001</c:v>
                </c:pt>
                <c:pt idx="50">
                  <c:v>5010.8819999999987</c:v>
                </c:pt>
                <c:pt idx="51">
                  <c:v>4977.2946666666676</c:v>
                </c:pt>
                <c:pt idx="52">
                  <c:v>4951.7306666666673</c:v>
                </c:pt>
                <c:pt idx="53">
                  <c:v>4845.2906666666677</c:v>
                </c:pt>
                <c:pt idx="54">
                  <c:v>4850.2469999999994</c:v>
                </c:pt>
                <c:pt idx="55">
                  <c:v>4840.2630000000008</c:v>
                </c:pt>
                <c:pt idx="56">
                  <c:v>4932.2146666666667</c:v>
                </c:pt>
                <c:pt idx="57">
                  <c:v>4847.7753333333312</c:v>
                </c:pt>
                <c:pt idx="58">
                  <c:v>4945.6290000000017</c:v>
                </c:pt>
                <c:pt idx="59">
                  <c:v>5065.8936666666668</c:v>
                </c:pt>
                <c:pt idx="60">
                  <c:v>5123.3336666666673</c:v>
                </c:pt>
                <c:pt idx="61">
                  <c:v>5168.7103333333325</c:v>
                </c:pt>
                <c:pt idx="62">
                  <c:v>5204.1800000000021</c:v>
                </c:pt>
                <c:pt idx="63">
                  <c:v>5182.3976666666667</c:v>
                </c:pt>
                <c:pt idx="64">
                  <c:v>5247.4230000000007</c:v>
                </c:pt>
                <c:pt idx="65">
                  <c:v>5240.7540000000017</c:v>
                </c:pt>
                <c:pt idx="66">
                  <c:v>5261.2356666666665</c:v>
                </c:pt>
                <c:pt idx="67">
                  <c:v>5324.7186666666657</c:v>
                </c:pt>
                <c:pt idx="68">
                  <c:v>5412.6376666666674</c:v>
                </c:pt>
                <c:pt idx="69">
                  <c:v>5415.0869999999995</c:v>
                </c:pt>
                <c:pt idx="70">
                  <c:v>5361.4299999999985</c:v>
                </c:pt>
                <c:pt idx="71">
                  <c:v>5394.212999999997</c:v>
                </c:pt>
                <c:pt idx="72">
                  <c:v>5511.3576666666668</c:v>
                </c:pt>
                <c:pt idx="73">
                  <c:v>5453.8413333333328</c:v>
                </c:pt>
                <c:pt idx="74">
                  <c:v>5328.1970000000019</c:v>
                </c:pt>
                <c:pt idx="75">
                  <c:v>5311.2386666666644</c:v>
                </c:pt>
                <c:pt idx="76">
                  <c:v>5243.1646666666675</c:v>
                </c:pt>
                <c:pt idx="77">
                  <c:v>5261.6716666666671</c:v>
                </c:pt>
                <c:pt idx="78">
                  <c:v>5378.6486666666669</c:v>
                </c:pt>
                <c:pt idx="79">
                  <c:v>5397.9069999999983</c:v>
                </c:pt>
                <c:pt idx="80">
                  <c:v>5361.7203333333309</c:v>
                </c:pt>
                <c:pt idx="81">
                  <c:v>5434.316333333335</c:v>
                </c:pt>
                <c:pt idx="82">
                  <c:v>5680.3569999999982</c:v>
                </c:pt>
                <c:pt idx="83">
                  <c:v>5582.3886666666685</c:v>
                </c:pt>
                <c:pt idx="84">
                  <c:v>5712.7783333333336</c:v>
                </c:pt>
                <c:pt idx="85">
                  <c:v>5663.5146666666687</c:v>
                </c:pt>
                <c:pt idx="86">
                  <c:v>5883.9596666666694</c:v>
                </c:pt>
                <c:pt idx="87">
                  <c:v>6026.4680000000008</c:v>
                </c:pt>
                <c:pt idx="88">
                  <c:v>6191.6690000000017</c:v>
                </c:pt>
                <c:pt idx="89">
                  <c:v>6228.5240000000003</c:v>
                </c:pt>
                <c:pt idx="90">
                  <c:v>6288.0613333333295</c:v>
                </c:pt>
                <c:pt idx="91">
                  <c:v>6219.024000000004</c:v>
                </c:pt>
                <c:pt idx="92">
                  <c:v>6186.7816666666631</c:v>
                </c:pt>
                <c:pt idx="93">
                  <c:v>6170.0123333333349</c:v>
                </c:pt>
                <c:pt idx="94">
                  <c:v>6041.2726666666676</c:v>
                </c:pt>
                <c:pt idx="95">
                  <c:v>6194.1156666666675</c:v>
                </c:pt>
                <c:pt idx="96">
                  <c:v>6311.8623333333389</c:v>
                </c:pt>
                <c:pt idx="97">
                  <c:v>6288.2596666666668</c:v>
                </c:pt>
                <c:pt idx="98">
                  <c:v>6393.7483333333339</c:v>
                </c:pt>
                <c:pt idx="99">
                  <c:v>6366.0233333333344</c:v>
                </c:pt>
                <c:pt idx="100">
                  <c:v>6563.8666666666713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3F-4B66-A5B7-7C01D609EABA}"/>
            </c:ext>
          </c:extLst>
        </c:ser>
        <c:ser>
          <c:idx val="4"/>
          <c:order val="4"/>
          <c:tx>
            <c:v>OR30x100-0.50_3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2554.0123333333331</c:v>
                </c:pt>
                <c:pt idx="2">
                  <c:v>3173.4086666666676</c:v>
                </c:pt>
                <c:pt idx="3">
                  <c:v>3525.7633333333338</c:v>
                </c:pt>
                <c:pt idx="4">
                  <c:v>4128.3089999999993</c:v>
                </c:pt>
                <c:pt idx="5">
                  <c:v>4674.0483333333341</c:v>
                </c:pt>
                <c:pt idx="6">
                  <c:v>4831.209333333336</c:v>
                </c:pt>
                <c:pt idx="7">
                  <c:v>5106.9896666666673</c:v>
                </c:pt>
                <c:pt idx="8">
                  <c:v>5523.1869999999981</c:v>
                </c:pt>
                <c:pt idx="9">
                  <c:v>5480.0930000000008</c:v>
                </c:pt>
                <c:pt idx="10">
                  <c:v>5787.155999999999</c:v>
                </c:pt>
                <c:pt idx="11">
                  <c:v>5723.7026666666661</c:v>
                </c:pt>
                <c:pt idx="12">
                  <c:v>5774.0766666666677</c:v>
                </c:pt>
                <c:pt idx="13">
                  <c:v>6000.68</c:v>
                </c:pt>
                <c:pt idx="14">
                  <c:v>6137.4476666666687</c:v>
                </c:pt>
                <c:pt idx="15">
                  <c:v>6039.5556666666662</c:v>
                </c:pt>
                <c:pt idx="16">
                  <c:v>6054.536000000001</c:v>
                </c:pt>
                <c:pt idx="17">
                  <c:v>6142.6356666666661</c:v>
                </c:pt>
                <c:pt idx="18">
                  <c:v>6228.8596666666654</c:v>
                </c:pt>
                <c:pt idx="19">
                  <c:v>6496.8416666666662</c:v>
                </c:pt>
                <c:pt idx="20">
                  <c:v>6460.4596666666666</c:v>
                </c:pt>
                <c:pt idx="21">
                  <c:v>6200.9229999999989</c:v>
                </c:pt>
                <c:pt idx="22">
                  <c:v>6295.4060000000036</c:v>
                </c:pt>
                <c:pt idx="23">
                  <c:v>6693.8733333333312</c:v>
                </c:pt>
                <c:pt idx="24">
                  <c:v>6377.952000000002</c:v>
                </c:pt>
                <c:pt idx="25">
                  <c:v>6592.9769999999999</c:v>
                </c:pt>
                <c:pt idx="26">
                  <c:v>6716.3493333333372</c:v>
                </c:pt>
                <c:pt idx="27">
                  <c:v>6645.3156666666655</c:v>
                </c:pt>
                <c:pt idx="28">
                  <c:v>6869.9886666666707</c:v>
                </c:pt>
                <c:pt idx="29">
                  <c:v>7048.2273333333324</c:v>
                </c:pt>
                <c:pt idx="30">
                  <c:v>7011.381000000003</c:v>
                </c:pt>
                <c:pt idx="31">
                  <c:v>6942.6863333333349</c:v>
                </c:pt>
                <c:pt idx="32">
                  <c:v>6985.7999999999993</c:v>
                </c:pt>
                <c:pt idx="33">
                  <c:v>6617.185666666669</c:v>
                </c:pt>
                <c:pt idx="34">
                  <c:v>6896.0810000000019</c:v>
                </c:pt>
                <c:pt idx="35">
                  <c:v>6828.7500000000027</c:v>
                </c:pt>
                <c:pt idx="36">
                  <c:v>7000.661000000001</c:v>
                </c:pt>
                <c:pt idx="37">
                  <c:v>7199.1626666666671</c:v>
                </c:pt>
                <c:pt idx="38">
                  <c:v>7192.4813333333341</c:v>
                </c:pt>
                <c:pt idx="39">
                  <c:v>7085.7180000000008</c:v>
                </c:pt>
                <c:pt idx="40">
                  <c:v>7302.1173333333327</c:v>
                </c:pt>
                <c:pt idx="41">
                  <c:v>7389.1516666666676</c:v>
                </c:pt>
                <c:pt idx="42">
                  <c:v>7300.9813333333341</c:v>
                </c:pt>
                <c:pt idx="43">
                  <c:v>7351.0963333333357</c:v>
                </c:pt>
                <c:pt idx="44">
                  <c:v>7540.1086666666679</c:v>
                </c:pt>
                <c:pt idx="45">
                  <c:v>7231.3876666666674</c:v>
                </c:pt>
                <c:pt idx="46">
                  <c:v>7259.3939999999975</c:v>
                </c:pt>
                <c:pt idx="47">
                  <c:v>7305.7419999999993</c:v>
                </c:pt>
                <c:pt idx="48">
                  <c:v>7564.8466666666673</c:v>
                </c:pt>
                <c:pt idx="49">
                  <c:v>7656.1253333333352</c:v>
                </c:pt>
                <c:pt idx="50">
                  <c:v>7728.2169999999996</c:v>
                </c:pt>
                <c:pt idx="51">
                  <c:v>7568.3403333333345</c:v>
                </c:pt>
                <c:pt idx="52">
                  <c:v>7804.608000000002</c:v>
                </c:pt>
                <c:pt idx="53">
                  <c:v>7784.6370000000006</c:v>
                </c:pt>
                <c:pt idx="54">
                  <c:v>7811.9130000000032</c:v>
                </c:pt>
                <c:pt idx="55">
                  <c:v>7842.4676666666674</c:v>
                </c:pt>
                <c:pt idx="56">
                  <c:v>7816.3633333333337</c:v>
                </c:pt>
                <c:pt idx="57">
                  <c:v>7610.8263333333316</c:v>
                </c:pt>
                <c:pt idx="58">
                  <c:v>7765.2396666666655</c:v>
                </c:pt>
                <c:pt idx="59">
                  <c:v>7711.5239999999994</c:v>
                </c:pt>
                <c:pt idx="60">
                  <c:v>7457.3696666666665</c:v>
                </c:pt>
                <c:pt idx="61">
                  <c:v>7200.6596666666683</c:v>
                </c:pt>
                <c:pt idx="62">
                  <c:v>7438.534999999998</c:v>
                </c:pt>
                <c:pt idx="63">
                  <c:v>7268.8933333333352</c:v>
                </c:pt>
                <c:pt idx="64">
                  <c:v>7195.2610000000032</c:v>
                </c:pt>
                <c:pt idx="65">
                  <c:v>7074.4339999999993</c:v>
                </c:pt>
                <c:pt idx="66">
                  <c:v>7081.9423333333352</c:v>
                </c:pt>
                <c:pt idx="67">
                  <c:v>7020.9713333333357</c:v>
                </c:pt>
                <c:pt idx="68">
                  <c:v>7019.118666666669</c:v>
                </c:pt>
                <c:pt idx="69">
                  <c:v>6788.9136666666673</c:v>
                </c:pt>
                <c:pt idx="70">
                  <c:v>6799.8606666666637</c:v>
                </c:pt>
                <c:pt idx="71">
                  <c:v>6688.5946666666705</c:v>
                </c:pt>
                <c:pt idx="72">
                  <c:v>6834.6303333333344</c:v>
                </c:pt>
                <c:pt idx="73">
                  <c:v>6897.6289999999972</c:v>
                </c:pt>
                <c:pt idx="74">
                  <c:v>6971.5113333333329</c:v>
                </c:pt>
                <c:pt idx="75">
                  <c:v>7305.1473333333342</c:v>
                </c:pt>
                <c:pt idx="76">
                  <c:v>7132.6206666666667</c:v>
                </c:pt>
                <c:pt idx="77">
                  <c:v>7039.5013333333318</c:v>
                </c:pt>
                <c:pt idx="78">
                  <c:v>7119.4376666666649</c:v>
                </c:pt>
                <c:pt idx="79">
                  <c:v>7087.6466666666638</c:v>
                </c:pt>
                <c:pt idx="80">
                  <c:v>7053.1306666666642</c:v>
                </c:pt>
                <c:pt idx="81">
                  <c:v>7168.5083333333314</c:v>
                </c:pt>
                <c:pt idx="82">
                  <c:v>7464.6873333333342</c:v>
                </c:pt>
                <c:pt idx="83">
                  <c:v>7392.3909999999987</c:v>
                </c:pt>
                <c:pt idx="84">
                  <c:v>7357.0789999999988</c:v>
                </c:pt>
                <c:pt idx="85">
                  <c:v>7227.904333333332</c:v>
                </c:pt>
                <c:pt idx="86">
                  <c:v>7125.4729999999981</c:v>
                </c:pt>
                <c:pt idx="87">
                  <c:v>7275.573333333331</c:v>
                </c:pt>
                <c:pt idx="88">
                  <c:v>7338.8506666666681</c:v>
                </c:pt>
                <c:pt idx="89">
                  <c:v>7130.7563333333355</c:v>
                </c:pt>
                <c:pt idx="90">
                  <c:v>6959.3810000000021</c:v>
                </c:pt>
                <c:pt idx="91">
                  <c:v>6886.1983333333301</c:v>
                </c:pt>
                <c:pt idx="92">
                  <c:v>6673.8863333333356</c:v>
                </c:pt>
                <c:pt idx="93">
                  <c:v>6835.605999999997</c:v>
                </c:pt>
                <c:pt idx="94">
                  <c:v>7015.7403333333323</c:v>
                </c:pt>
                <c:pt idx="95">
                  <c:v>6790.9599999999991</c:v>
                </c:pt>
                <c:pt idx="96">
                  <c:v>6858.5126666666674</c:v>
                </c:pt>
                <c:pt idx="97">
                  <c:v>7169.770333333332</c:v>
                </c:pt>
                <c:pt idx="98">
                  <c:v>7041.4180000000042</c:v>
                </c:pt>
                <c:pt idx="99">
                  <c:v>7035.896666666662</c:v>
                </c:pt>
                <c:pt idx="100">
                  <c:v>7191.17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3F-4B66-A5B7-7C01D609E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848688"/>
        <c:axId val="1955388224"/>
      </c:lineChart>
      <c:catAx>
        <c:axId val="32884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5388224"/>
        <c:crosses val="autoZero"/>
        <c:auto val="1"/>
        <c:lblAlgn val="ctr"/>
        <c:lblOffset val="100"/>
        <c:noMultiLvlLbl val="0"/>
      </c:catAx>
      <c:valAx>
        <c:axId val="195538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848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70.962666666666195</c:v>
                </c:pt>
                <c:pt idx="2">
                  <c:v>68.969999999999416</c:v>
                </c:pt>
                <c:pt idx="3">
                  <c:v>66.888666666666253</c:v>
                </c:pt>
                <c:pt idx="4">
                  <c:v>67.264666666666386</c:v>
                </c:pt>
                <c:pt idx="5">
                  <c:v>68.85999999999963</c:v>
                </c:pt>
                <c:pt idx="6">
                  <c:v>66.976333333333457</c:v>
                </c:pt>
                <c:pt idx="7">
                  <c:v>62.166666666666494</c:v>
                </c:pt>
                <c:pt idx="8">
                  <c:v>63.078999999999944</c:v>
                </c:pt>
                <c:pt idx="9">
                  <c:v>66.106666666666854</c:v>
                </c:pt>
                <c:pt idx="10">
                  <c:v>75.358999999999511</c:v>
                </c:pt>
                <c:pt idx="11">
                  <c:v>80.815999999999335</c:v>
                </c:pt>
                <c:pt idx="12">
                  <c:v>64.745333333333406</c:v>
                </c:pt>
                <c:pt idx="13">
                  <c:v>68.94466666666689</c:v>
                </c:pt>
                <c:pt idx="14">
                  <c:v>67.549000000000234</c:v>
                </c:pt>
                <c:pt idx="15">
                  <c:v>61.651000000000714</c:v>
                </c:pt>
                <c:pt idx="16">
                  <c:v>69.15066666666651</c:v>
                </c:pt>
                <c:pt idx="17">
                  <c:v>66.844666666666157</c:v>
                </c:pt>
                <c:pt idx="18">
                  <c:v>78.401333333333241</c:v>
                </c:pt>
                <c:pt idx="19">
                  <c:v>80.920999999999836</c:v>
                </c:pt>
                <c:pt idx="20">
                  <c:v>77.443999999999718</c:v>
                </c:pt>
                <c:pt idx="21">
                  <c:v>66.992333333333079</c:v>
                </c:pt>
                <c:pt idx="22">
                  <c:v>71.153000000000105</c:v>
                </c:pt>
                <c:pt idx="23">
                  <c:v>71.968333333334016</c:v>
                </c:pt>
                <c:pt idx="24">
                  <c:v>62.718333333334449</c:v>
                </c:pt>
                <c:pt idx="25">
                  <c:v>68.885333333333989</c:v>
                </c:pt>
                <c:pt idx="26">
                  <c:v>76.556666666666715</c:v>
                </c:pt>
                <c:pt idx="27">
                  <c:v>71.937333333333086</c:v>
                </c:pt>
                <c:pt idx="28">
                  <c:v>76.216000000000349</c:v>
                </c:pt>
                <c:pt idx="29">
                  <c:v>68.210666666666441</c:v>
                </c:pt>
                <c:pt idx="30">
                  <c:v>58.276000000000273</c:v>
                </c:pt>
                <c:pt idx="31">
                  <c:v>61.244999999999635</c:v>
                </c:pt>
                <c:pt idx="32">
                  <c:v>80.781333333333393</c:v>
                </c:pt>
                <c:pt idx="33">
                  <c:v>70.064000000000021</c:v>
                </c:pt>
                <c:pt idx="34">
                  <c:v>71.075000000000514</c:v>
                </c:pt>
                <c:pt idx="35">
                  <c:v>69.63866666666712</c:v>
                </c:pt>
                <c:pt idx="36">
                  <c:v>62.567333333333373</c:v>
                </c:pt>
                <c:pt idx="37">
                  <c:v>70.916000000000423</c:v>
                </c:pt>
                <c:pt idx="38">
                  <c:v>66.848333333333642</c:v>
                </c:pt>
                <c:pt idx="39">
                  <c:v>59.811999999999898</c:v>
                </c:pt>
                <c:pt idx="40">
                  <c:v>86.606000000000137</c:v>
                </c:pt>
                <c:pt idx="41">
                  <c:v>69.735666666667314</c:v>
                </c:pt>
                <c:pt idx="42">
                  <c:v>73.236666666666423</c:v>
                </c:pt>
                <c:pt idx="43">
                  <c:v>83.299000000000163</c:v>
                </c:pt>
                <c:pt idx="44">
                  <c:v>73.939999999999642</c:v>
                </c:pt>
                <c:pt idx="45">
                  <c:v>75.089000000000667</c:v>
                </c:pt>
                <c:pt idx="46">
                  <c:v>60.885000000000218</c:v>
                </c:pt>
                <c:pt idx="47">
                  <c:v>63.454999999999998</c:v>
                </c:pt>
                <c:pt idx="48">
                  <c:v>68.122666666666476</c:v>
                </c:pt>
                <c:pt idx="49">
                  <c:v>80.657333333333511</c:v>
                </c:pt>
                <c:pt idx="50">
                  <c:v>70.242333333333306</c:v>
                </c:pt>
                <c:pt idx="51">
                  <c:v>69.111999999999313</c:v>
                </c:pt>
                <c:pt idx="52">
                  <c:v>66.634333333332904</c:v>
                </c:pt>
                <c:pt idx="53">
                  <c:v>65.672333333333441</c:v>
                </c:pt>
                <c:pt idx="54">
                  <c:v>74.777333333332791</c:v>
                </c:pt>
                <c:pt idx="55">
                  <c:v>71.194999999999567</c:v>
                </c:pt>
                <c:pt idx="56">
                  <c:v>64.792333333333232</c:v>
                </c:pt>
                <c:pt idx="57">
                  <c:v>67.293666666666184</c:v>
                </c:pt>
                <c:pt idx="58">
                  <c:v>72.751333333334117</c:v>
                </c:pt>
                <c:pt idx="59">
                  <c:v>79.570999999999913</c:v>
                </c:pt>
                <c:pt idx="60">
                  <c:v>68.581000000000344</c:v>
                </c:pt>
                <c:pt idx="61">
                  <c:v>71.121333333333027</c:v>
                </c:pt>
                <c:pt idx="62">
                  <c:v>65.398666666666315</c:v>
                </c:pt>
                <c:pt idx="63">
                  <c:v>68.993666666666911</c:v>
                </c:pt>
                <c:pt idx="64">
                  <c:v>63.941333333333681</c:v>
                </c:pt>
                <c:pt idx="65">
                  <c:v>76.434000000000154</c:v>
                </c:pt>
                <c:pt idx="66">
                  <c:v>64.93466666666616</c:v>
                </c:pt>
                <c:pt idx="67">
                  <c:v>69.269666666667035</c:v>
                </c:pt>
                <c:pt idx="68">
                  <c:v>68.812333333332788</c:v>
                </c:pt>
                <c:pt idx="69">
                  <c:v>64.020999999999546</c:v>
                </c:pt>
                <c:pt idx="70">
                  <c:v>77.077000000000183</c:v>
                </c:pt>
                <c:pt idx="71">
                  <c:v>63.047999999999739</c:v>
                </c:pt>
                <c:pt idx="72">
                  <c:v>69.299666666666738</c:v>
                </c:pt>
                <c:pt idx="73">
                  <c:v>70.535333333333185</c:v>
                </c:pt>
                <c:pt idx="74">
                  <c:v>70.561333333333309</c:v>
                </c:pt>
                <c:pt idx="75">
                  <c:v>70.767666666666912</c:v>
                </c:pt>
                <c:pt idx="76">
                  <c:v>72.965333333333334</c:v>
                </c:pt>
                <c:pt idx="77">
                  <c:v>80.11300000000017</c:v>
                </c:pt>
                <c:pt idx="78">
                  <c:v>69.289666666666449</c:v>
                </c:pt>
                <c:pt idx="79">
                  <c:v>62.832666666667208</c:v>
                </c:pt>
                <c:pt idx="80">
                  <c:v>62.605000000000658</c:v>
                </c:pt>
                <c:pt idx="81">
                  <c:v>71.963666666666754</c:v>
                </c:pt>
                <c:pt idx="82">
                  <c:v>68.165666666666439</c:v>
                </c:pt>
                <c:pt idx="83">
                  <c:v>77.015666666666434</c:v>
                </c:pt>
                <c:pt idx="84">
                  <c:v>66.643333333333359</c:v>
                </c:pt>
                <c:pt idx="85">
                  <c:v>68.785333333333043</c:v>
                </c:pt>
                <c:pt idx="86">
                  <c:v>62.420666666666584</c:v>
                </c:pt>
                <c:pt idx="87">
                  <c:v>71.506666666666575</c:v>
                </c:pt>
                <c:pt idx="88">
                  <c:v>66.891333333333094</c:v>
                </c:pt>
                <c:pt idx="89">
                  <c:v>80.177000000000191</c:v>
                </c:pt>
                <c:pt idx="90">
                  <c:v>72.064666666666739</c:v>
                </c:pt>
                <c:pt idx="91">
                  <c:v>83.950666666666436</c:v>
                </c:pt>
                <c:pt idx="92">
                  <c:v>76.211333333333016</c:v>
                </c:pt>
                <c:pt idx="93">
                  <c:v>65.943999999999647</c:v>
                </c:pt>
                <c:pt idx="94">
                  <c:v>67.796666666666056</c:v>
                </c:pt>
                <c:pt idx="95">
                  <c:v>66.81299999999996</c:v>
                </c:pt>
                <c:pt idx="96">
                  <c:v>65.200999999999908</c:v>
                </c:pt>
                <c:pt idx="97">
                  <c:v>73.549000000000092</c:v>
                </c:pt>
                <c:pt idx="98">
                  <c:v>66.924333333333124</c:v>
                </c:pt>
                <c:pt idx="99">
                  <c:v>71.399999999999423</c:v>
                </c:pt>
                <c:pt idx="100">
                  <c:v>69.165999999998888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9-4FD0-950D-8E3994CAD923}"/>
            </c:ext>
          </c:extLst>
        </c:ser>
        <c:ser>
          <c:idx val="1"/>
          <c:order val="1"/>
          <c:tx>
            <c:v>OR30x100-0.50_3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144.53466666666588</c:v>
                </c:pt>
                <c:pt idx="2">
                  <c:v>145.99233333333359</c:v>
                </c:pt>
                <c:pt idx="3">
                  <c:v>139.01166666666694</c:v>
                </c:pt>
                <c:pt idx="4">
                  <c:v>113.73766666666677</c:v>
                </c:pt>
                <c:pt idx="5">
                  <c:v>130.41833333333358</c:v>
                </c:pt>
                <c:pt idx="6">
                  <c:v>136.64833333333263</c:v>
                </c:pt>
                <c:pt idx="7">
                  <c:v>136.58066666666687</c:v>
                </c:pt>
                <c:pt idx="8">
                  <c:v>134.05066666666775</c:v>
                </c:pt>
                <c:pt idx="9">
                  <c:v>135.01866666666734</c:v>
                </c:pt>
                <c:pt idx="10">
                  <c:v>105.11833333333408</c:v>
                </c:pt>
                <c:pt idx="11">
                  <c:v>138.68300000000016</c:v>
                </c:pt>
                <c:pt idx="12">
                  <c:v>136.0436666666661</c:v>
                </c:pt>
                <c:pt idx="13">
                  <c:v>133.47899999999927</c:v>
                </c:pt>
                <c:pt idx="14">
                  <c:v>132.9749999999998</c:v>
                </c:pt>
                <c:pt idx="15">
                  <c:v>149.04033333333268</c:v>
                </c:pt>
                <c:pt idx="16">
                  <c:v>134.15433333333311</c:v>
                </c:pt>
                <c:pt idx="17">
                  <c:v>151.19700000000026</c:v>
                </c:pt>
                <c:pt idx="18">
                  <c:v>143.29100000000014</c:v>
                </c:pt>
                <c:pt idx="19">
                  <c:v>130.3513333333336</c:v>
                </c:pt>
                <c:pt idx="20">
                  <c:v>119.35633333333382</c:v>
                </c:pt>
                <c:pt idx="21">
                  <c:v>116.11266666666707</c:v>
                </c:pt>
                <c:pt idx="22">
                  <c:v>137.77666666666687</c:v>
                </c:pt>
                <c:pt idx="23">
                  <c:v>137.35899999999972</c:v>
                </c:pt>
                <c:pt idx="24">
                  <c:v>149.31566666666652</c:v>
                </c:pt>
                <c:pt idx="25">
                  <c:v>149.12866666666704</c:v>
                </c:pt>
                <c:pt idx="26">
                  <c:v>131.43200000000027</c:v>
                </c:pt>
                <c:pt idx="27">
                  <c:v>131.41233333333301</c:v>
                </c:pt>
                <c:pt idx="28">
                  <c:v>135.67966666666689</c:v>
                </c:pt>
                <c:pt idx="29">
                  <c:v>126.51266666666626</c:v>
                </c:pt>
                <c:pt idx="30">
                  <c:v>134.03066666666658</c:v>
                </c:pt>
                <c:pt idx="31">
                  <c:v>131.99766666666662</c:v>
                </c:pt>
                <c:pt idx="32">
                  <c:v>127.76300000000046</c:v>
                </c:pt>
                <c:pt idx="33">
                  <c:v>145.08899999999986</c:v>
                </c:pt>
                <c:pt idx="34">
                  <c:v>137.10699999999989</c:v>
                </c:pt>
                <c:pt idx="35">
                  <c:v>148.02400000000009</c:v>
                </c:pt>
                <c:pt idx="36">
                  <c:v>143.3903333333329</c:v>
                </c:pt>
                <c:pt idx="37">
                  <c:v>153.02200000000056</c:v>
                </c:pt>
                <c:pt idx="38">
                  <c:v>131.83933333333371</c:v>
                </c:pt>
                <c:pt idx="39">
                  <c:v>152.15266666666633</c:v>
                </c:pt>
                <c:pt idx="40">
                  <c:v>141.38199999999989</c:v>
                </c:pt>
                <c:pt idx="41">
                  <c:v>139.1423333333338</c:v>
                </c:pt>
                <c:pt idx="42">
                  <c:v>153.93533333333326</c:v>
                </c:pt>
                <c:pt idx="43">
                  <c:v>128.44533333333362</c:v>
                </c:pt>
                <c:pt idx="44">
                  <c:v>145.79033333333334</c:v>
                </c:pt>
                <c:pt idx="45">
                  <c:v>151.81033333333326</c:v>
                </c:pt>
                <c:pt idx="46">
                  <c:v>141.78466666666637</c:v>
                </c:pt>
                <c:pt idx="47">
                  <c:v>122.66500000000022</c:v>
                </c:pt>
                <c:pt idx="48">
                  <c:v>133.65366666666742</c:v>
                </c:pt>
                <c:pt idx="49">
                  <c:v>147.10699999999974</c:v>
                </c:pt>
                <c:pt idx="50">
                  <c:v>124.51966666666667</c:v>
                </c:pt>
                <c:pt idx="51">
                  <c:v>149.19333333333336</c:v>
                </c:pt>
                <c:pt idx="52">
                  <c:v>128.17633333333367</c:v>
                </c:pt>
                <c:pt idx="53">
                  <c:v>128.34500000000094</c:v>
                </c:pt>
                <c:pt idx="54">
                  <c:v>144.39166666666736</c:v>
                </c:pt>
                <c:pt idx="55">
                  <c:v>124.73233333333258</c:v>
                </c:pt>
                <c:pt idx="56">
                  <c:v>130.55000000000015</c:v>
                </c:pt>
                <c:pt idx="57">
                  <c:v>137.01166666666597</c:v>
                </c:pt>
                <c:pt idx="58">
                  <c:v>140.62799999999953</c:v>
                </c:pt>
                <c:pt idx="59">
                  <c:v>138.5416666666662</c:v>
                </c:pt>
                <c:pt idx="60">
                  <c:v>122.07466666666609</c:v>
                </c:pt>
                <c:pt idx="61">
                  <c:v>143.69200000000055</c:v>
                </c:pt>
                <c:pt idx="62">
                  <c:v>117.56733333333345</c:v>
                </c:pt>
                <c:pt idx="63">
                  <c:v>124.28466666666594</c:v>
                </c:pt>
                <c:pt idx="64">
                  <c:v>134.29199999999969</c:v>
                </c:pt>
                <c:pt idx="65">
                  <c:v>132.0116666666662</c:v>
                </c:pt>
                <c:pt idx="66">
                  <c:v>135.22133333333281</c:v>
                </c:pt>
                <c:pt idx="67">
                  <c:v>126.7390000000006</c:v>
                </c:pt>
                <c:pt idx="68">
                  <c:v>132.06199999999953</c:v>
                </c:pt>
                <c:pt idx="69">
                  <c:v>126.53900000000023</c:v>
                </c:pt>
                <c:pt idx="70">
                  <c:v>141.9346666666666</c:v>
                </c:pt>
                <c:pt idx="71">
                  <c:v>155.34266666666642</c:v>
                </c:pt>
                <c:pt idx="72">
                  <c:v>140.68533333333383</c:v>
                </c:pt>
                <c:pt idx="73">
                  <c:v>131.40733333333338</c:v>
                </c:pt>
                <c:pt idx="74">
                  <c:v>135.26533333333339</c:v>
                </c:pt>
                <c:pt idx="75">
                  <c:v>128.78033333333298</c:v>
                </c:pt>
                <c:pt idx="76">
                  <c:v>140.37133333333324</c:v>
                </c:pt>
                <c:pt idx="77">
                  <c:v>140.18299999999988</c:v>
                </c:pt>
                <c:pt idx="78">
                  <c:v>133.13000000000022</c:v>
                </c:pt>
                <c:pt idx="79">
                  <c:v>142.2210000000002</c:v>
                </c:pt>
                <c:pt idx="80">
                  <c:v>140.60033333333354</c:v>
                </c:pt>
                <c:pt idx="81">
                  <c:v>145.57866666666641</c:v>
                </c:pt>
                <c:pt idx="82">
                  <c:v>148.65399999999971</c:v>
                </c:pt>
                <c:pt idx="83">
                  <c:v>130.02933333333357</c:v>
                </c:pt>
                <c:pt idx="84">
                  <c:v>137.50266666666627</c:v>
                </c:pt>
                <c:pt idx="85">
                  <c:v>112.76333333333372</c:v>
                </c:pt>
                <c:pt idx="86">
                  <c:v>135.24833333333322</c:v>
                </c:pt>
                <c:pt idx="87">
                  <c:v>143.20133333333359</c:v>
                </c:pt>
                <c:pt idx="88">
                  <c:v>136.41799999999975</c:v>
                </c:pt>
                <c:pt idx="89">
                  <c:v>156.49199999999976</c:v>
                </c:pt>
                <c:pt idx="90">
                  <c:v>152.21166666666721</c:v>
                </c:pt>
                <c:pt idx="91">
                  <c:v>141.22999999999942</c:v>
                </c:pt>
                <c:pt idx="92">
                  <c:v>134.08533333333281</c:v>
                </c:pt>
                <c:pt idx="93">
                  <c:v>129.22200000000004</c:v>
                </c:pt>
                <c:pt idx="94">
                  <c:v>154.41933333333355</c:v>
                </c:pt>
                <c:pt idx="95">
                  <c:v>137.59666666666686</c:v>
                </c:pt>
                <c:pt idx="96">
                  <c:v>145.48766666666626</c:v>
                </c:pt>
                <c:pt idx="97">
                  <c:v>159.77733333333381</c:v>
                </c:pt>
                <c:pt idx="98">
                  <c:v>144.29900000000046</c:v>
                </c:pt>
                <c:pt idx="99">
                  <c:v>149.13066666666629</c:v>
                </c:pt>
                <c:pt idx="100">
                  <c:v>125.59866666666662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9-4FD0-950D-8E3994CAD923}"/>
            </c:ext>
          </c:extLst>
        </c:ser>
        <c:ser>
          <c:idx val="2"/>
          <c:order val="2"/>
          <c:tx>
            <c:v>OR30x100-0.50_3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407.88799999999947</c:v>
                </c:pt>
                <c:pt idx="2">
                  <c:v>390.04733333333286</c:v>
                </c:pt>
                <c:pt idx="3">
                  <c:v>377.23733333333325</c:v>
                </c:pt>
                <c:pt idx="4">
                  <c:v>360.85566666666642</c:v>
                </c:pt>
                <c:pt idx="5">
                  <c:v>315.65766666666673</c:v>
                </c:pt>
                <c:pt idx="6">
                  <c:v>347.99033333333335</c:v>
                </c:pt>
                <c:pt idx="7">
                  <c:v>383.15266666666679</c:v>
                </c:pt>
                <c:pt idx="8">
                  <c:v>362.67299999999989</c:v>
                </c:pt>
                <c:pt idx="9">
                  <c:v>330.61066666666744</c:v>
                </c:pt>
                <c:pt idx="10">
                  <c:v>328.13733333333369</c:v>
                </c:pt>
                <c:pt idx="11">
                  <c:v>327.07533333333339</c:v>
                </c:pt>
                <c:pt idx="12">
                  <c:v>344.74966666666739</c:v>
                </c:pt>
                <c:pt idx="13">
                  <c:v>356.13333333333293</c:v>
                </c:pt>
                <c:pt idx="14">
                  <c:v>297.10899999999987</c:v>
                </c:pt>
                <c:pt idx="15">
                  <c:v>378.19166666666678</c:v>
                </c:pt>
                <c:pt idx="16">
                  <c:v>356.3706666666663</c:v>
                </c:pt>
                <c:pt idx="17">
                  <c:v>327.72199999999941</c:v>
                </c:pt>
                <c:pt idx="18">
                  <c:v>324.69066666666652</c:v>
                </c:pt>
                <c:pt idx="19">
                  <c:v>319.46633333333341</c:v>
                </c:pt>
                <c:pt idx="20">
                  <c:v>352.36799999999994</c:v>
                </c:pt>
                <c:pt idx="21">
                  <c:v>359.79199999999992</c:v>
                </c:pt>
                <c:pt idx="22">
                  <c:v>334.30300000000045</c:v>
                </c:pt>
                <c:pt idx="23">
                  <c:v>311.52600000000041</c:v>
                </c:pt>
                <c:pt idx="24">
                  <c:v>415.50499999999971</c:v>
                </c:pt>
                <c:pt idx="25">
                  <c:v>332.29166666666629</c:v>
                </c:pt>
                <c:pt idx="26">
                  <c:v>384.33433333333335</c:v>
                </c:pt>
                <c:pt idx="27">
                  <c:v>348.95799999999946</c:v>
                </c:pt>
                <c:pt idx="28">
                  <c:v>314.90133333333358</c:v>
                </c:pt>
                <c:pt idx="29">
                  <c:v>321.21533333333355</c:v>
                </c:pt>
                <c:pt idx="30">
                  <c:v>335.99466666666655</c:v>
                </c:pt>
                <c:pt idx="31">
                  <c:v>332.4230000000004</c:v>
                </c:pt>
                <c:pt idx="32">
                  <c:v>299.78033333333298</c:v>
                </c:pt>
                <c:pt idx="33">
                  <c:v>384.2913333333334</c:v>
                </c:pt>
                <c:pt idx="34">
                  <c:v>361.04566666666693</c:v>
                </c:pt>
                <c:pt idx="35">
                  <c:v>396.15000000000066</c:v>
                </c:pt>
                <c:pt idx="36">
                  <c:v>351.77666666666647</c:v>
                </c:pt>
                <c:pt idx="37">
                  <c:v>318.27100000000013</c:v>
                </c:pt>
                <c:pt idx="38">
                  <c:v>381.0446666666661</c:v>
                </c:pt>
                <c:pt idx="39">
                  <c:v>317.96933333333328</c:v>
                </c:pt>
                <c:pt idx="40">
                  <c:v>305.53733333333309</c:v>
                </c:pt>
                <c:pt idx="41">
                  <c:v>308.26299999999986</c:v>
                </c:pt>
                <c:pt idx="42">
                  <c:v>313.06633333333377</c:v>
                </c:pt>
                <c:pt idx="43">
                  <c:v>333.7433333333322</c:v>
                </c:pt>
                <c:pt idx="44">
                  <c:v>356.93300000000016</c:v>
                </c:pt>
                <c:pt idx="45">
                  <c:v>333.39033333333299</c:v>
                </c:pt>
                <c:pt idx="46">
                  <c:v>348.34966666666691</c:v>
                </c:pt>
                <c:pt idx="47">
                  <c:v>384.80266666666654</c:v>
                </c:pt>
                <c:pt idx="48">
                  <c:v>348.04266666666695</c:v>
                </c:pt>
                <c:pt idx="49">
                  <c:v>336.38633333333308</c:v>
                </c:pt>
                <c:pt idx="50">
                  <c:v>359.29899999999992</c:v>
                </c:pt>
                <c:pt idx="51">
                  <c:v>371.80899999999997</c:v>
                </c:pt>
                <c:pt idx="52">
                  <c:v>368.61600000000021</c:v>
                </c:pt>
                <c:pt idx="53">
                  <c:v>331.14966666666641</c:v>
                </c:pt>
                <c:pt idx="54">
                  <c:v>314.57666666666648</c:v>
                </c:pt>
                <c:pt idx="55">
                  <c:v>342.74766666666676</c:v>
                </c:pt>
                <c:pt idx="56">
                  <c:v>333.87433333333274</c:v>
                </c:pt>
                <c:pt idx="57">
                  <c:v>332.75633333333337</c:v>
                </c:pt>
                <c:pt idx="58">
                  <c:v>353.3696666666666</c:v>
                </c:pt>
                <c:pt idx="59">
                  <c:v>352.09433333333368</c:v>
                </c:pt>
                <c:pt idx="60">
                  <c:v>392.27066666666667</c:v>
                </c:pt>
                <c:pt idx="61">
                  <c:v>310.31099999999998</c:v>
                </c:pt>
                <c:pt idx="62">
                  <c:v>365.66066666666649</c:v>
                </c:pt>
                <c:pt idx="63">
                  <c:v>341.07866666666655</c:v>
                </c:pt>
                <c:pt idx="64">
                  <c:v>331.18833333333356</c:v>
                </c:pt>
                <c:pt idx="65">
                  <c:v>344.92100000000073</c:v>
                </c:pt>
                <c:pt idx="66">
                  <c:v>341.61099999999999</c:v>
                </c:pt>
                <c:pt idx="67">
                  <c:v>337.81833333333304</c:v>
                </c:pt>
                <c:pt idx="68">
                  <c:v>348.07799999999958</c:v>
                </c:pt>
                <c:pt idx="69">
                  <c:v>371.08500000000021</c:v>
                </c:pt>
                <c:pt idx="70">
                  <c:v>348.58966666666669</c:v>
                </c:pt>
                <c:pt idx="71">
                  <c:v>304.21200000000022</c:v>
                </c:pt>
                <c:pt idx="72">
                  <c:v>316.91733333333343</c:v>
                </c:pt>
                <c:pt idx="73">
                  <c:v>357.66033333333326</c:v>
                </c:pt>
                <c:pt idx="74">
                  <c:v>318.34633333333397</c:v>
                </c:pt>
                <c:pt idx="75">
                  <c:v>367.54633333333339</c:v>
                </c:pt>
                <c:pt idx="76">
                  <c:v>368.68700000000041</c:v>
                </c:pt>
                <c:pt idx="77">
                  <c:v>354.08433333333346</c:v>
                </c:pt>
                <c:pt idx="78">
                  <c:v>356.28833333333336</c:v>
                </c:pt>
                <c:pt idx="79">
                  <c:v>370.67599999999982</c:v>
                </c:pt>
                <c:pt idx="80">
                  <c:v>286.71833333333302</c:v>
                </c:pt>
                <c:pt idx="81">
                  <c:v>342.75666666666615</c:v>
                </c:pt>
                <c:pt idx="82">
                  <c:v>331.04766666666626</c:v>
                </c:pt>
                <c:pt idx="83">
                  <c:v>339.38366666666718</c:v>
                </c:pt>
                <c:pt idx="84">
                  <c:v>336.71566666666627</c:v>
                </c:pt>
                <c:pt idx="85">
                  <c:v>350.28566666666637</c:v>
                </c:pt>
                <c:pt idx="86">
                  <c:v>287.41300000000012</c:v>
                </c:pt>
                <c:pt idx="87">
                  <c:v>375.6639999999997</c:v>
                </c:pt>
                <c:pt idx="88">
                  <c:v>334.61066666666636</c:v>
                </c:pt>
                <c:pt idx="89">
                  <c:v>339.05933333333377</c:v>
                </c:pt>
                <c:pt idx="90">
                  <c:v>359.31666666666626</c:v>
                </c:pt>
                <c:pt idx="91">
                  <c:v>366.63900000000024</c:v>
                </c:pt>
                <c:pt idx="92">
                  <c:v>354.14500000000021</c:v>
                </c:pt>
                <c:pt idx="93">
                  <c:v>339.42500000000035</c:v>
                </c:pt>
                <c:pt idx="94">
                  <c:v>341.78100000000052</c:v>
                </c:pt>
                <c:pt idx="95">
                  <c:v>337.49366666666663</c:v>
                </c:pt>
                <c:pt idx="96">
                  <c:v>353.55699999999996</c:v>
                </c:pt>
                <c:pt idx="97">
                  <c:v>319.32933333333341</c:v>
                </c:pt>
                <c:pt idx="98">
                  <c:v>319.65866666666574</c:v>
                </c:pt>
                <c:pt idx="99">
                  <c:v>325.94066666666708</c:v>
                </c:pt>
                <c:pt idx="100">
                  <c:v>359.19733333333272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9-4FD0-950D-8E3994CAD923}"/>
            </c:ext>
          </c:extLst>
        </c:ser>
        <c:ser>
          <c:idx val="3"/>
          <c:order val="3"/>
          <c:tx>
            <c:v>OR30x100-0.50_3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979.78266666666605</c:v>
                </c:pt>
                <c:pt idx="2">
                  <c:v>827.61399999999969</c:v>
                </c:pt>
                <c:pt idx="3">
                  <c:v>761.43466666666689</c:v>
                </c:pt>
                <c:pt idx="4">
                  <c:v>650.36099999999942</c:v>
                </c:pt>
                <c:pt idx="5">
                  <c:v>717.31900000000019</c:v>
                </c:pt>
                <c:pt idx="6">
                  <c:v>741.76100000000031</c:v>
                </c:pt>
                <c:pt idx="7">
                  <c:v>716.8839999999999</c:v>
                </c:pt>
                <c:pt idx="8">
                  <c:v>742.91633333333311</c:v>
                </c:pt>
                <c:pt idx="9">
                  <c:v>631.87966666666671</c:v>
                </c:pt>
                <c:pt idx="10">
                  <c:v>702.83833333333371</c:v>
                </c:pt>
                <c:pt idx="11">
                  <c:v>590.64799999999946</c:v>
                </c:pt>
                <c:pt idx="12">
                  <c:v>700.96933333333322</c:v>
                </c:pt>
                <c:pt idx="13">
                  <c:v>685.36566666666624</c:v>
                </c:pt>
                <c:pt idx="14">
                  <c:v>720.96933333333379</c:v>
                </c:pt>
                <c:pt idx="15">
                  <c:v>679.82033333333345</c:v>
                </c:pt>
                <c:pt idx="16">
                  <c:v>623.59933333333368</c:v>
                </c:pt>
                <c:pt idx="17">
                  <c:v>724.41733333333366</c:v>
                </c:pt>
                <c:pt idx="18">
                  <c:v>689.37700000000007</c:v>
                </c:pt>
                <c:pt idx="19">
                  <c:v>624.16933333333293</c:v>
                </c:pt>
                <c:pt idx="20">
                  <c:v>772.4730000000003</c:v>
                </c:pt>
                <c:pt idx="21">
                  <c:v>648.06966666666688</c:v>
                </c:pt>
                <c:pt idx="22">
                  <c:v>678.90900000000113</c:v>
                </c:pt>
                <c:pt idx="23">
                  <c:v>666.93033333333324</c:v>
                </c:pt>
                <c:pt idx="24">
                  <c:v>728.64233333333368</c:v>
                </c:pt>
                <c:pt idx="25">
                  <c:v>607.12766666666687</c:v>
                </c:pt>
                <c:pt idx="26">
                  <c:v>665.18400000000008</c:v>
                </c:pt>
                <c:pt idx="27">
                  <c:v>737.47599999999966</c:v>
                </c:pt>
                <c:pt idx="28">
                  <c:v>672.23233333333371</c:v>
                </c:pt>
                <c:pt idx="29">
                  <c:v>684.17433333333338</c:v>
                </c:pt>
                <c:pt idx="30">
                  <c:v>761.00433333333376</c:v>
                </c:pt>
                <c:pt idx="31">
                  <c:v>621.91000000000031</c:v>
                </c:pt>
                <c:pt idx="32">
                  <c:v>704.74966666666671</c:v>
                </c:pt>
                <c:pt idx="33">
                  <c:v>670.48799999999983</c:v>
                </c:pt>
                <c:pt idx="34">
                  <c:v>652.779</c:v>
                </c:pt>
                <c:pt idx="35">
                  <c:v>708.25566666666623</c:v>
                </c:pt>
                <c:pt idx="36">
                  <c:v>727.11833333333288</c:v>
                </c:pt>
                <c:pt idx="37">
                  <c:v>710.19566666666685</c:v>
                </c:pt>
                <c:pt idx="38">
                  <c:v>715.05433333333349</c:v>
                </c:pt>
                <c:pt idx="39">
                  <c:v>736.69766666666692</c:v>
                </c:pt>
                <c:pt idx="40">
                  <c:v>752.94500000000016</c:v>
                </c:pt>
                <c:pt idx="41">
                  <c:v>682.59400000000028</c:v>
                </c:pt>
                <c:pt idx="42">
                  <c:v>699.45799999999986</c:v>
                </c:pt>
                <c:pt idx="43">
                  <c:v>629.48166666666657</c:v>
                </c:pt>
                <c:pt idx="44">
                  <c:v>770.97899999999993</c:v>
                </c:pt>
                <c:pt idx="45">
                  <c:v>676.95200000000125</c:v>
                </c:pt>
                <c:pt idx="46">
                  <c:v>678.24066666666647</c:v>
                </c:pt>
                <c:pt idx="47">
                  <c:v>612.23700000000008</c:v>
                </c:pt>
                <c:pt idx="48">
                  <c:v>688.46033333333264</c:v>
                </c:pt>
                <c:pt idx="49">
                  <c:v>666.20633333333365</c:v>
                </c:pt>
                <c:pt idx="50">
                  <c:v>703.27899999999931</c:v>
                </c:pt>
                <c:pt idx="51">
                  <c:v>717.31799999999987</c:v>
                </c:pt>
                <c:pt idx="52">
                  <c:v>647.28466666666668</c:v>
                </c:pt>
                <c:pt idx="53">
                  <c:v>633.22866666666619</c:v>
                </c:pt>
                <c:pt idx="54">
                  <c:v>606.04033333333325</c:v>
                </c:pt>
                <c:pt idx="55">
                  <c:v>692.34400000000028</c:v>
                </c:pt>
                <c:pt idx="56">
                  <c:v>581.98900000000003</c:v>
                </c:pt>
                <c:pt idx="57">
                  <c:v>670.54266666666774</c:v>
                </c:pt>
                <c:pt idx="58">
                  <c:v>690.8903333333335</c:v>
                </c:pt>
                <c:pt idx="59">
                  <c:v>579.20933333333301</c:v>
                </c:pt>
                <c:pt idx="60">
                  <c:v>728.79066666666597</c:v>
                </c:pt>
                <c:pt idx="61">
                  <c:v>597.39800000000037</c:v>
                </c:pt>
                <c:pt idx="62">
                  <c:v>748.22566666666694</c:v>
                </c:pt>
                <c:pt idx="63">
                  <c:v>759.6230000000005</c:v>
                </c:pt>
                <c:pt idx="64">
                  <c:v>649.30133333333208</c:v>
                </c:pt>
                <c:pt idx="65">
                  <c:v>685.94033333333346</c:v>
                </c:pt>
                <c:pt idx="66">
                  <c:v>687.61433333333287</c:v>
                </c:pt>
                <c:pt idx="67">
                  <c:v>725.57633333333365</c:v>
                </c:pt>
                <c:pt idx="68">
                  <c:v>684.88499999999942</c:v>
                </c:pt>
                <c:pt idx="69">
                  <c:v>677.44466666666665</c:v>
                </c:pt>
                <c:pt idx="70">
                  <c:v>736.84833333333415</c:v>
                </c:pt>
                <c:pt idx="71">
                  <c:v>680.70900000000051</c:v>
                </c:pt>
                <c:pt idx="72">
                  <c:v>629.70533333333299</c:v>
                </c:pt>
                <c:pt idx="73">
                  <c:v>725.32033333333368</c:v>
                </c:pt>
                <c:pt idx="74">
                  <c:v>714.22766666666712</c:v>
                </c:pt>
                <c:pt idx="75">
                  <c:v>640.20966666666641</c:v>
                </c:pt>
                <c:pt idx="76">
                  <c:v>727.71666666666658</c:v>
                </c:pt>
                <c:pt idx="77">
                  <c:v>791.59233333333361</c:v>
                </c:pt>
                <c:pt idx="78">
                  <c:v>677.05166666666685</c:v>
                </c:pt>
                <c:pt idx="79">
                  <c:v>658.23433333333332</c:v>
                </c:pt>
                <c:pt idx="80">
                  <c:v>670.99799999999959</c:v>
                </c:pt>
                <c:pt idx="81">
                  <c:v>665.92599999999914</c:v>
                </c:pt>
                <c:pt idx="82">
                  <c:v>684.80600000000004</c:v>
                </c:pt>
                <c:pt idx="83">
                  <c:v>691.16966666666679</c:v>
                </c:pt>
                <c:pt idx="84">
                  <c:v>728.11966666666649</c:v>
                </c:pt>
                <c:pt idx="85">
                  <c:v>683.0296666666668</c:v>
                </c:pt>
                <c:pt idx="86">
                  <c:v>776.65300000000013</c:v>
                </c:pt>
                <c:pt idx="87">
                  <c:v>805.6583333333333</c:v>
                </c:pt>
                <c:pt idx="88">
                  <c:v>673.37566666666635</c:v>
                </c:pt>
                <c:pt idx="89">
                  <c:v>709.49300000000005</c:v>
                </c:pt>
                <c:pt idx="90">
                  <c:v>663.49333333333311</c:v>
                </c:pt>
                <c:pt idx="91">
                  <c:v>674.57533333333345</c:v>
                </c:pt>
                <c:pt idx="92">
                  <c:v>703.77833333333274</c:v>
                </c:pt>
                <c:pt idx="93">
                  <c:v>514.87399999999991</c:v>
                </c:pt>
                <c:pt idx="94">
                  <c:v>627.75033333333374</c:v>
                </c:pt>
                <c:pt idx="95">
                  <c:v>690.34633333333375</c:v>
                </c:pt>
                <c:pt idx="96">
                  <c:v>666.91399999999953</c:v>
                </c:pt>
                <c:pt idx="97">
                  <c:v>762.20133333333342</c:v>
                </c:pt>
                <c:pt idx="98">
                  <c:v>802.79133333333311</c:v>
                </c:pt>
                <c:pt idx="99">
                  <c:v>678.72166666666624</c:v>
                </c:pt>
                <c:pt idx="100">
                  <c:v>627.61533333333375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09-4FD0-950D-8E3994CAD923}"/>
            </c:ext>
          </c:extLst>
        </c:ser>
        <c:ser>
          <c:idx val="4"/>
          <c:order val="4"/>
          <c:tx>
            <c:v>OR30x100-0.50_3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2554.0123333333331</c:v>
                </c:pt>
                <c:pt idx="2">
                  <c:v>1692.8096666666668</c:v>
                </c:pt>
                <c:pt idx="3">
                  <c:v>1552.7479999999998</c:v>
                </c:pt>
                <c:pt idx="4">
                  <c:v>1365.3443333333335</c:v>
                </c:pt>
                <c:pt idx="5">
                  <c:v>1482.9493333333335</c:v>
                </c:pt>
                <c:pt idx="6">
                  <c:v>1124.1676666666667</c:v>
                </c:pt>
                <c:pt idx="7">
                  <c:v>1412.894333333333</c:v>
                </c:pt>
                <c:pt idx="8">
                  <c:v>1403.6619999999996</c:v>
                </c:pt>
                <c:pt idx="9">
                  <c:v>1352.3433333333332</c:v>
                </c:pt>
                <c:pt idx="10">
                  <c:v>1485.2863333333339</c:v>
                </c:pt>
                <c:pt idx="11">
                  <c:v>1443.472666666667</c:v>
                </c:pt>
                <c:pt idx="12">
                  <c:v>1463.7733333333335</c:v>
                </c:pt>
                <c:pt idx="13">
                  <c:v>1433.0773333333336</c:v>
                </c:pt>
                <c:pt idx="14">
                  <c:v>1598.8503333333338</c:v>
                </c:pt>
                <c:pt idx="15">
                  <c:v>1323.8119999999994</c:v>
                </c:pt>
                <c:pt idx="16">
                  <c:v>1360.074333333333</c:v>
                </c:pt>
                <c:pt idx="17">
                  <c:v>1528.645666666667</c:v>
                </c:pt>
                <c:pt idx="18">
                  <c:v>1313.3933333333327</c:v>
                </c:pt>
                <c:pt idx="19">
                  <c:v>1341.31</c:v>
                </c:pt>
                <c:pt idx="20">
                  <c:v>1321.2546666666676</c:v>
                </c:pt>
                <c:pt idx="21">
                  <c:v>1294.1939999999997</c:v>
                </c:pt>
                <c:pt idx="22">
                  <c:v>1622.5469999999993</c:v>
                </c:pt>
                <c:pt idx="23">
                  <c:v>1554.3080000000007</c:v>
                </c:pt>
                <c:pt idx="24">
                  <c:v>1369.3473333333322</c:v>
                </c:pt>
                <c:pt idx="25">
                  <c:v>1684.3930000000005</c:v>
                </c:pt>
                <c:pt idx="26">
                  <c:v>1638.927666666666</c:v>
                </c:pt>
                <c:pt idx="27">
                  <c:v>1327.4163333333331</c:v>
                </c:pt>
                <c:pt idx="28">
                  <c:v>1399.9349999999999</c:v>
                </c:pt>
                <c:pt idx="29">
                  <c:v>1554.8606666666662</c:v>
                </c:pt>
                <c:pt idx="30">
                  <c:v>1342.7343333333336</c:v>
                </c:pt>
                <c:pt idx="31">
                  <c:v>1591.3666666666668</c:v>
                </c:pt>
                <c:pt idx="32">
                  <c:v>1164.7950000000001</c:v>
                </c:pt>
                <c:pt idx="33">
                  <c:v>1720.2096666666673</c:v>
                </c:pt>
                <c:pt idx="34">
                  <c:v>1324.1693333333328</c:v>
                </c:pt>
                <c:pt idx="35">
                  <c:v>1369.1350000000009</c:v>
                </c:pt>
                <c:pt idx="36">
                  <c:v>1451.7443333333331</c:v>
                </c:pt>
                <c:pt idx="37">
                  <c:v>1388.2443333333338</c:v>
                </c:pt>
                <c:pt idx="38">
                  <c:v>1407.5606666666672</c:v>
                </c:pt>
                <c:pt idx="39">
                  <c:v>1406.3159999999998</c:v>
                </c:pt>
                <c:pt idx="40">
                  <c:v>1434.3759999999993</c:v>
                </c:pt>
                <c:pt idx="41">
                  <c:v>1458.3396666666661</c:v>
                </c:pt>
                <c:pt idx="42">
                  <c:v>1412.5303333333327</c:v>
                </c:pt>
                <c:pt idx="43">
                  <c:v>1316.5383333333336</c:v>
                </c:pt>
                <c:pt idx="44">
                  <c:v>1432.1643333333338</c:v>
                </c:pt>
                <c:pt idx="45">
                  <c:v>1532.8390000000006</c:v>
                </c:pt>
                <c:pt idx="46">
                  <c:v>1499.1750000000002</c:v>
                </c:pt>
                <c:pt idx="47">
                  <c:v>1415.0640000000003</c:v>
                </c:pt>
                <c:pt idx="48">
                  <c:v>1518.8360000000002</c:v>
                </c:pt>
                <c:pt idx="49">
                  <c:v>1453.3220000000001</c:v>
                </c:pt>
                <c:pt idx="50">
                  <c:v>1400.1056666666666</c:v>
                </c:pt>
                <c:pt idx="51">
                  <c:v>1447.8099999999995</c:v>
                </c:pt>
                <c:pt idx="52">
                  <c:v>1331.2236666666663</c:v>
                </c:pt>
                <c:pt idx="53">
                  <c:v>1415.4490000000008</c:v>
                </c:pt>
                <c:pt idx="54">
                  <c:v>1494.6600000000008</c:v>
                </c:pt>
                <c:pt idx="55">
                  <c:v>1322.1073333333334</c:v>
                </c:pt>
                <c:pt idx="56">
                  <c:v>1432.4616666666664</c:v>
                </c:pt>
                <c:pt idx="57">
                  <c:v>1463.5836666666664</c:v>
                </c:pt>
                <c:pt idx="58">
                  <c:v>1504.5086666666678</c:v>
                </c:pt>
                <c:pt idx="59">
                  <c:v>1357.4663333333328</c:v>
                </c:pt>
                <c:pt idx="60">
                  <c:v>1444.0610000000006</c:v>
                </c:pt>
                <c:pt idx="61">
                  <c:v>1412.9533333333331</c:v>
                </c:pt>
                <c:pt idx="62">
                  <c:v>1404.7099999999989</c:v>
                </c:pt>
                <c:pt idx="63">
                  <c:v>1390.388333333334</c:v>
                </c:pt>
                <c:pt idx="64">
                  <c:v>1359.4090000000006</c:v>
                </c:pt>
                <c:pt idx="65">
                  <c:v>1387.0803333333338</c:v>
                </c:pt>
                <c:pt idx="66">
                  <c:v>1391.5983333333338</c:v>
                </c:pt>
                <c:pt idx="67">
                  <c:v>1396.5510000000015</c:v>
                </c:pt>
                <c:pt idx="68">
                  <c:v>1441.532666666666</c:v>
                </c:pt>
                <c:pt idx="69">
                  <c:v>1355.1376666666661</c:v>
                </c:pt>
                <c:pt idx="70">
                  <c:v>1340.5209999999997</c:v>
                </c:pt>
                <c:pt idx="71">
                  <c:v>1523.6793333333335</c:v>
                </c:pt>
                <c:pt idx="72">
                  <c:v>1439.2723333333331</c:v>
                </c:pt>
                <c:pt idx="73">
                  <c:v>1424.4226666666666</c:v>
                </c:pt>
                <c:pt idx="74">
                  <c:v>1473.9890000000007</c:v>
                </c:pt>
                <c:pt idx="75">
                  <c:v>1352.8146666666676</c:v>
                </c:pt>
                <c:pt idx="76">
                  <c:v>1448.7446666666669</c:v>
                </c:pt>
                <c:pt idx="77">
                  <c:v>1647.9806666666668</c:v>
                </c:pt>
                <c:pt idx="78">
                  <c:v>1393.5150000000001</c:v>
                </c:pt>
                <c:pt idx="79">
                  <c:v>1593.4603333333339</c:v>
                </c:pt>
                <c:pt idx="80">
                  <c:v>1455.3006666666665</c:v>
                </c:pt>
                <c:pt idx="81">
                  <c:v>1306.7516666666666</c:v>
                </c:pt>
                <c:pt idx="82">
                  <c:v>1408.1943333333329</c:v>
                </c:pt>
                <c:pt idx="83">
                  <c:v>1182.1116666666667</c:v>
                </c:pt>
                <c:pt idx="84">
                  <c:v>1222.8113333333331</c:v>
                </c:pt>
                <c:pt idx="85">
                  <c:v>1335.4360000000006</c:v>
                </c:pt>
                <c:pt idx="86">
                  <c:v>1271.1319999999989</c:v>
                </c:pt>
                <c:pt idx="87">
                  <c:v>1536.7883333333325</c:v>
                </c:pt>
                <c:pt idx="88">
                  <c:v>1462.9706666666659</c:v>
                </c:pt>
                <c:pt idx="89">
                  <c:v>1542.1243333333332</c:v>
                </c:pt>
                <c:pt idx="90">
                  <c:v>1742.4133333333336</c:v>
                </c:pt>
                <c:pt idx="91">
                  <c:v>1428.433333333332</c:v>
                </c:pt>
                <c:pt idx="92">
                  <c:v>1295.3920000000003</c:v>
                </c:pt>
                <c:pt idx="93">
                  <c:v>1409.5869999999986</c:v>
                </c:pt>
                <c:pt idx="94">
                  <c:v>1532.7910000000004</c:v>
                </c:pt>
                <c:pt idx="95">
                  <c:v>1477.2003333333339</c:v>
                </c:pt>
                <c:pt idx="96">
                  <c:v>1613.980666666667</c:v>
                </c:pt>
                <c:pt idx="97">
                  <c:v>1476.3436666666678</c:v>
                </c:pt>
                <c:pt idx="98">
                  <c:v>1441.1863333333333</c:v>
                </c:pt>
                <c:pt idx="99">
                  <c:v>1483.3599999999992</c:v>
                </c:pt>
                <c:pt idx="100">
                  <c:v>1419.7293333333325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09-4FD0-950D-8E3994CAD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889088"/>
        <c:axId val="1955399040"/>
      </c:lineChart>
      <c:catAx>
        <c:axId val="32888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5399040"/>
        <c:crosses val="autoZero"/>
        <c:auto val="1"/>
        <c:lblAlgn val="ctr"/>
        <c:lblOffset val="100"/>
        <c:noMultiLvlLbl val="0"/>
      </c:catAx>
      <c:valAx>
        <c:axId val="195539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8890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317.56333333333333</c:v>
                </c:pt>
                <c:pt idx="2">
                  <c:v>488.2473333333333</c:v>
                </c:pt>
                <c:pt idx="3">
                  <c:v>622.31533333333346</c:v>
                </c:pt>
                <c:pt idx="4">
                  <c:v>720.4340000000002</c:v>
                </c:pt>
                <c:pt idx="5">
                  <c:v>806.81666666666638</c:v>
                </c:pt>
                <c:pt idx="6">
                  <c:v>881.16633333333277</c:v>
                </c:pt>
                <c:pt idx="7">
                  <c:v>956.30499999999984</c:v>
                </c:pt>
                <c:pt idx="8">
                  <c:v>1014.9100000000003</c:v>
                </c:pt>
                <c:pt idx="9">
                  <c:v>1081.0346666666667</c:v>
                </c:pt>
                <c:pt idx="10">
                  <c:v>1138.5130000000004</c:v>
                </c:pt>
                <c:pt idx="11">
                  <c:v>1184.4369999999994</c:v>
                </c:pt>
                <c:pt idx="12">
                  <c:v>1227.7310000000002</c:v>
                </c:pt>
                <c:pt idx="13">
                  <c:v>1277.8563333333334</c:v>
                </c:pt>
                <c:pt idx="14">
                  <c:v>1341.1066666666666</c:v>
                </c:pt>
                <c:pt idx="15">
                  <c:v>1395.8909999999998</c:v>
                </c:pt>
                <c:pt idx="16">
                  <c:v>1457.3816666666667</c:v>
                </c:pt>
                <c:pt idx="17">
                  <c:v>1507.3696666666665</c:v>
                </c:pt>
                <c:pt idx="18">
                  <c:v>1548.2643333333333</c:v>
                </c:pt>
                <c:pt idx="19">
                  <c:v>1590.2913333333336</c:v>
                </c:pt>
                <c:pt idx="20">
                  <c:v>1642.4106666666664</c:v>
                </c:pt>
                <c:pt idx="21">
                  <c:v>1681.4936666666677</c:v>
                </c:pt>
                <c:pt idx="22">
                  <c:v>1707.8986666666656</c:v>
                </c:pt>
                <c:pt idx="23">
                  <c:v>1742.9936666666672</c:v>
                </c:pt>
                <c:pt idx="24">
                  <c:v>1785.4413333333337</c:v>
                </c:pt>
                <c:pt idx="25">
                  <c:v>1825.2593333333332</c:v>
                </c:pt>
                <c:pt idx="26">
                  <c:v>1862.9913333333327</c:v>
                </c:pt>
                <c:pt idx="27">
                  <c:v>1900.935333333332</c:v>
                </c:pt>
                <c:pt idx="28">
                  <c:v>1925.1199999999997</c:v>
                </c:pt>
                <c:pt idx="29">
                  <c:v>1964.3020000000006</c:v>
                </c:pt>
                <c:pt idx="30">
                  <c:v>1997.4093333333335</c:v>
                </c:pt>
                <c:pt idx="31">
                  <c:v>2016.0569999999996</c:v>
                </c:pt>
                <c:pt idx="32">
                  <c:v>2053.5436666666665</c:v>
                </c:pt>
                <c:pt idx="33">
                  <c:v>2080.7696666666675</c:v>
                </c:pt>
                <c:pt idx="34">
                  <c:v>2115.7306666666664</c:v>
                </c:pt>
                <c:pt idx="35">
                  <c:v>2154.681333333333</c:v>
                </c:pt>
                <c:pt idx="36">
                  <c:v>2179.5273333333334</c:v>
                </c:pt>
                <c:pt idx="37">
                  <c:v>2214.5353333333319</c:v>
                </c:pt>
                <c:pt idx="38">
                  <c:v>2240.9843333333333</c:v>
                </c:pt>
                <c:pt idx="39">
                  <c:v>2273.0463333333341</c:v>
                </c:pt>
                <c:pt idx="40">
                  <c:v>2290.8249999999989</c:v>
                </c:pt>
                <c:pt idx="41">
                  <c:v>2305.0753333333332</c:v>
                </c:pt>
                <c:pt idx="42">
                  <c:v>2340.4273333333313</c:v>
                </c:pt>
                <c:pt idx="43">
                  <c:v>2356.8629999999998</c:v>
                </c:pt>
                <c:pt idx="44">
                  <c:v>2395.4876666666664</c:v>
                </c:pt>
                <c:pt idx="45">
                  <c:v>2426.444</c:v>
                </c:pt>
                <c:pt idx="46">
                  <c:v>2444.5449999999996</c:v>
                </c:pt>
                <c:pt idx="47">
                  <c:v>2466.33</c:v>
                </c:pt>
                <c:pt idx="48">
                  <c:v>2490.6606666666667</c:v>
                </c:pt>
                <c:pt idx="49">
                  <c:v>2518.0233333333335</c:v>
                </c:pt>
                <c:pt idx="50">
                  <c:v>2546.307666666668</c:v>
                </c:pt>
                <c:pt idx="51">
                  <c:v>2576.1636666666659</c:v>
                </c:pt>
                <c:pt idx="52">
                  <c:v>2597.4346666666675</c:v>
                </c:pt>
                <c:pt idx="53">
                  <c:v>2617.5490000000004</c:v>
                </c:pt>
                <c:pt idx="54">
                  <c:v>2636.1823333333327</c:v>
                </c:pt>
                <c:pt idx="55">
                  <c:v>2651.12</c:v>
                </c:pt>
                <c:pt idx="56">
                  <c:v>2688.3630000000012</c:v>
                </c:pt>
                <c:pt idx="57">
                  <c:v>2720.7346666666685</c:v>
                </c:pt>
                <c:pt idx="58">
                  <c:v>2739.3026666666647</c:v>
                </c:pt>
                <c:pt idx="59">
                  <c:v>2759.8503333333315</c:v>
                </c:pt>
                <c:pt idx="60">
                  <c:v>2799.48</c:v>
                </c:pt>
                <c:pt idx="61">
                  <c:v>2821.5366666666655</c:v>
                </c:pt>
                <c:pt idx="62">
                  <c:v>2833.9486666666662</c:v>
                </c:pt>
                <c:pt idx="63">
                  <c:v>2868.820999999999</c:v>
                </c:pt>
                <c:pt idx="64">
                  <c:v>2888.9476666666651</c:v>
                </c:pt>
                <c:pt idx="65">
                  <c:v>2914.8596666666672</c:v>
                </c:pt>
                <c:pt idx="66">
                  <c:v>2931.7450000000013</c:v>
                </c:pt>
                <c:pt idx="67">
                  <c:v>2946.5273333333353</c:v>
                </c:pt>
                <c:pt idx="68">
                  <c:v>2974.2183333333323</c:v>
                </c:pt>
                <c:pt idx="69">
                  <c:v>2989.0893333333333</c:v>
                </c:pt>
                <c:pt idx="70">
                  <c:v>3010.5329999999999</c:v>
                </c:pt>
                <c:pt idx="71">
                  <c:v>3030.2070000000003</c:v>
                </c:pt>
                <c:pt idx="72">
                  <c:v>3041.5426666666667</c:v>
                </c:pt>
                <c:pt idx="73">
                  <c:v>3067.6299999999987</c:v>
                </c:pt>
                <c:pt idx="74">
                  <c:v>3077.6153333333323</c:v>
                </c:pt>
                <c:pt idx="75">
                  <c:v>3085.4416666666671</c:v>
                </c:pt>
                <c:pt idx="76">
                  <c:v>3110.0143333333335</c:v>
                </c:pt>
                <c:pt idx="77">
                  <c:v>3131.9519999999984</c:v>
                </c:pt>
                <c:pt idx="78">
                  <c:v>3158.1669999999999</c:v>
                </c:pt>
                <c:pt idx="79">
                  <c:v>3169.8136666666669</c:v>
                </c:pt>
                <c:pt idx="80">
                  <c:v>3187.1806666666675</c:v>
                </c:pt>
                <c:pt idx="81">
                  <c:v>3207.7576666666673</c:v>
                </c:pt>
                <c:pt idx="82">
                  <c:v>3221.3946666666661</c:v>
                </c:pt>
                <c:pt idx="83">
                  <c:v>3246.491</c:v>
                </c:pt>
                <c:pt idx="84">
                  <c:v>3270.2329999999997</c:v>
                </c:pt>
                <c:pt idx="85">
                  <c:v>3271.4949999999994</c:v>
                </c:pt>
                <c:pt idx="86">
                  <c:v>3308.8590000000008</c:v>
                </c:pt>
                <c:pt idx="87">
                  <c:v>3329.0756666666684</c:v>
                </c:pt>
                <c:pt idx="88">
                  <c:v>3358.5450000000005</c:v>
                </c:pt>
                <c:pt idx="89">
                  <c:v>3371.179333333333</c:v>
                </c:pt>
                <c:pt idx="90">
                  <c:v>3402.0553333333328</c:v>
                </c:pt>
                <c:pt idx="91">
                  <c:v>3424.7873333333332</c:v>
                </c:pt>
                <c:pt idx="92">
                  <c:v>3445.5993333333345</c:v>
                </c:pt>
                <c:pt idx="93">
                  <c:v>3473.2266666666651</c:v>
                </c:pt>
                <c:pt idx="94">
                  <c:v>3503.3593333333333</c:v>
                </c:pt>
                <c:pt idx="95">
                  <c:v>3521.523666666666</c:v>
                </c:pt>
                <c:pt idx="96">
                  <c:v>3542.0913333333319</c:v>
                </c:pt>
                <c:pt idx="97">
                  <c:v>3561.7723333333329</c:v>
                </c:pt>
                <c:pt idx="98">
                  <c:v>3576.3120000000008</c:v>
                </c:pt>
                <c:pt idx="99">
                  <c:v>3602.4206666666678</c:v>
                </c:pt>
                <c:pt idx="100">
                  <c:v>3617.925333333334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9-4CD6-8D60-53372FEF8DFA}"/>
            </c:ext>
          </c:extLst>
        </c:ser>
        <c:ser>
          <c:idx val="1"/>
          <c:order val="1"/>
          <c:tx>
            <c:v>OR30x100-0.50_3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643.19066666666674</c:v>
                </c:pt>
                <c:pt idx="2">
                  <c:v>992.78300000000002</c:v>
                </c:pt>
                <c:pt idx="3">
                  <c:v>1209.6879999999996</c:v>
                </c:pt>
                <c:pt idx="4">
                  <c:v>1414.2169999999999</c:v>
                </c:pt>
                <c:pt idx="5">
                  <c:v>1586.9240000000002</c:v>
                </c:pt>
                <c:pt idx="6">
                  <c:v>1738.2369999999999</c:v>
                </c:pt>
                <c:pt idx="7">
                  <c:v>1891.542333333334</c:v>
                </c:pt>
                <c:pt idx="8">
                  <c:v>1992.0269999999996</c:v>
                </c:pt>
                <c:pt idx="9">
                  <c:v>2105.3969999999999</c:v>
                </c:pt>
                <c:pt idx="10">
                  <c:v>2202.6860000000011</c:v>
                </c:pt>
                <c:pt idx="11">
                  <c:v>2314.516333333333</c:v>
                </c:pt>
                <c:pt idx="12">
                  <c:v>2424.0126666666665</c:v>
                </c:pt>
                <c:pt idx="13">
                  <c:v>2528.5556666666675</c:v>
                </c:pt>
                <c:pt idx="14">
                  <c:v>2618.4106666666667</c:v>
                </c:pt>
                <c:pt idx="15">
                  <c:v>2698.3030000000003</c:v>
                </c:pt>
                <c:pt idx="16">
                  <c:v>2793.2879999999986</c:v>
                </c:pt>
                <c:pt idx="17">
                  <c:v>2863.988333333331</c:v>
                </c:pt>
                <c:pt idx="18">
                  <c:v>2924.5846666666675</c:v>
                </c:pt>
                <c:pt idx="19">
                  <c:v>3025.7213333333334</c:v>
                </c:pt>
                <c:pt idx="20">
                  <c:v>3097.163</c:v>
                </c:pt>
                <c:pt idx="21">
                  <c:v>3200.1590000000001</c:v>
                </c:pt>
                <c:pt idx="22">
                  <c:v>3276.041666666667</c:v>
                </c:pt>
                <c:pt idx="23">
                  <c:v>3352.3333333333339</c:v>
                </c:pt>
                <c:pt idx="24">
                  <c:v>3446.2510000000002</c:v>
                </c:pt>
                <c:pt idx="25">
                  <c:v>3493.5936666666676</c:v>
                </c:pt>
                <c:pt idx="26">
                  <c:v>3540.5463333333337</c:v>
                </c:pt>
                <c:pt idx="27">
                  <c:v>3613.4366666666674</c:v>
                </c:pt>
                <c:pt idx="28">
                  <c:v>3673.1116666666653</c:v>
                </c:pt>
                <c:pt idx="29">
                  <c:v>3737.0416666666697</c:v>
                </c:pt>
                <c:pt idx="30">
                  <c:v>3798.6403333333319</c:v>
                </c:pt>
                <c:pt idx="31">
                  <c:v>3874.2786666666639</c:v>
                </c:pt>
                <c:pt idx="32">
                  <c:v>3952.8016666666676</c:v>
                </c:pt>
                <c:pt idx="33">
                  <c:v>4003.3033333333324</c:v>
                </c:pt>
                <c:pt idx="34">
                  <c:v>4060.311666666667</c:v>
                </c:pt>
                <c:pt idx="35">
                  <c:v>4089.0143333333317</c:v>
                </c:pt>
                <c:pt idx="36">
                  <c:v>4142.2720000000008</c:v>
                </c:pt>
                <c:pt idx="37">
                  <c:v>4163.3126666666667</c:v>
                </c:pt>
                <c:pt idx="38">
                  <c:v>4222.4619999999995</c:v>
                </c:pt>
                <c:pt idx="39">
                  <c:v>4286.6766666666663</c:v>
                </c:pt>
                <c:pt idx="40">
                  <c:v>4352.1413333333321</c:v>
                </c:pt>
                <c:pt idx="41">
                  <c:v>4386.6730000000016</c:v>
                </c:pt>
                <c:pt idx="42">
                  <c:v>4428.4816666666657</c:v>
                </c:pt>
                <c:pt idx="43">
                  <c:v>4494.345666666668</c:v>
                </c:pt>
                <c:pt idx="44">
                  <c:v>4525.4846666666663</c:v>
                </c:pt>
                <c:pt idx="45">
                  <c:v>4560.5403333333343</c:v>
                </c:pt>
                <c:pt idx="46">
                  <c:v>4622.8883333333333</c:v>
                </c:pt>
                <c:pt idx="47">
                  <c:v>4665.702666666667</c:v>
                </c:pt>
                <c:pt idx="48">
                  <c:v>4696.2796666666663</c:v>
                </c:pt>
                <c:pt idx="49">
                  <c:v>4741.7306666666664</c:v>
                </c:pt>
                <c:pt idx="50">
                  <c:v>4785.2683333333352</c:v>
                </c:pt>
                <c:pt idx="51">
                  <c:v>4836.987000000001</c:v>
                </c:pt>
                <c:pt idx="52">
                  <c:v>4883.8013333333338</c:v>
                </c:pt>
                <c:pt idx="53">
                  <c:v>4912.6816666666664</c:v>
                </c:pt>
                <c:pt idx="54">
                  <c:v>4969.5053333333344</c:v>
                </c:pt>
                <c:pt idx="55">
                  <c:v>5005.4723333333332</c:v>
                </c:pt>
                <c:pt idx="56">
                  <c:v>5080.1523333333344</c:v>
                </c:pt>
                <c:pt idx="57">
                  <c:v>5125.0713333333333</c:v>
                </c:pt>
                <c:pt idx="58">
                  <c:v>5191.2653333333346</c:v>
                </c:pt>
                <c:pt idx="59">
                  <c:v>5250.6630000000005</c:v>
                </c:pt>
                <c:pt idx="60">
                  <c:v>5287.3096666666679</c:v>
                </c:pt>
                <c:pt idx="61">
                  <c:v>5319.6823333333305</c:v>
                </c:pt>
                <c:pt idx="62">
                  <c:v>5348.3083333333334</c:v>
                </c:pt>
                <c:pt idx="63">
                  <c:v>5383.0863333333327</c:v>
                </c:pt>
                <c:pt idx="64">
                  <c:v>5416.1683333333349</c:v>
                </c:pt>
                <c:pt idx="65">
                  <c:v>5475.3639999999978</c:v>
                </c:pt>
                <c:pt idx="66">
                  <c:v>5524.1960000000008</c:v>
                </c:pt>
                <c:pt idx="67">
                  <c:v>5591.838999999999</c:v>
                </c:pt>
                <c:pt idx="68">
                  <c:v>5641.0116666666663</c:v>
                </c:pt>
                <c:pt idx="69">
                  <c:v>5700.738666666668</c:v>
                </c:pt>
                <c:pt idx="70">
                  <c:v>5732.8346666666657</c:v>
                </c:pt>
                <c:pt idx="71">
                  <c:v>5735.1013333333331</c:v>
                </c:pt>
                <c:pt idx="72">
                  <c:v>5782.7040000000006</c:v>
                </c:pt>
                <c:pt idx="73">
                  <c:v>5828.3040000000001</c:v>
                </c:pt>
                <c:pt idx="74">
                  <c:v>5901.4986666666646</c:v>
                </c:pt>
                <c:pt idx="75">
                  <c:v>5927.8210000000008</c:v>
                </c:pt>
                <c:pt idx="76">
                  <c:v>5982.2169999999996</c:v>
                </c:pt>
                <c:pt idx="77">
                  <c:v>6007.8933333333325</c:v>
                </c:pt>
                <c:pt idx="78">
                  <c:v>6032.3840000000018</c:v>
                </c:pt>
                <c:pt idx="79">
                  <c:v>6036.327000000002</c:v>
                </c:pt>
                <c:pt idx="80">
                  <c:v>6046.1560000000036</c:v>
                </c:pt>
                <c:pt idx="81">
                  <c:v>6074.1966666666649</c:v>
                </c:pt>
                <c:pt idx="82">
                  <c:v>6123.4900000000025</c:v>
                </c:pt>
                <c:pt idx="83">
                  <c:v>6158.9153333333334</c:v>
                </c:pt>
                <c:pt idx="84">
                  <c:v>6201.5733333333301</c:v>
                </c:pt>
                <c:pt idx="85">
                  <c:v>6244.0833333333339</c:v>
                </c:pt>
                <c:pt idx="86">
                  <c:v>6311.2870000000021</c:v>
                </c:pt>
                <c:pt idx="87">
                  <c:v>6347.926999999996</c:v>
                </c:pt>
                <c:pt idx="88">
                  <c:v>6377.4356666666681</c:v>
                </c:pt>
                <c:pt idx="89">
                  <c:v>6429.4290000000028</c:v>
                </c:pt>
                <c:pt idx="90">
                  <c:v>6462.9106666666667</c:v>
                </c:pt>
                <c:pt idx="91">
                  <c:v>6509.1893333333346</c:v>
                </c:pt>
                <c:pt idx="92">
                  <c:v>6518.8280000000032</c:v>
                </c:pt>
                <c:pt idx="93">
                  <c:v>6549.3080000000018</c:v>
                </c:pt>
                <c:pt idx="94">
                  <c:v>6592.9826666666659</c:v>
                </c:pt>
                <c:pt idx="95">
                  <c:v>6627.2400000000016</c:v>
                </c:pt>
                <c:pt idx="96">
                  <c:v>6669.2716666666665</c:v>
                </c:pt>
                <c:pt idx="97">
                  <c:v>6692.7349999999979</c:v>
                </c:pt>
                <c:pt idx="98">
                  <c:v>6739.0393333333332</c:v>
                </c:pt>
                <c:pt idx="99">
                  <c:v>6769.7239999999993</c:v>
                </c:pt>
                <c:pt idx="100">
                  <c:v>6814.7073333333365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9-4CD6-8D60-53372FEF8DFA}"/>
            </c:ext>
          </c:extLst>
        </c:ser>
        <c:ser>
          <c:idx val="2"/>
          <c:order val="2"/>
          <c:tx>
            <c:v>OR30x100-0.50_3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1670.4799999999991</c:v>
                </c:pt>
                <c:pt idx="2">
                  <c:v>2521.6179999999999</c:v>
                </c:pt>
                <c:pt idx="3">
                  <c:v>3110.8273333333341</c:v>
                </c:pt>
                <c:pt idx="4">
                  <c:v>3554.4196666666671</c:v>
                </c:pt>
                <c:pt idx="5">
                  <c:v>3984.3226666666674</c:v>
                </c:pt>
                <c:pt idx="6">
                  <c:v>4353.4876666666678</c:v>
                </c:pt>
                <c:pt idx="7">
                  <c:v>4685.5610000000006</c:v>
                </c:pt>
                <c:pt idx="8">
                  <c:v>4985.7239999999993</c:v>
                </c:pt>
                <c:pt idx="9">
                  <c:v>5258.050000000002</c:v>
                </c:pt>
                <c:pt idx="10">
                  <c:v>5576.0866666666689</c:v>
                </c:pt>
                <c:pt idx="11">
                  <c:v>5905.5220000000045</c:v>
                </c:pt>
                <c:pt idx="12">
                  <c:v>6173.4436666666643</c:v>
                </c:pt>
                <c:pt idx="13">
                  <c:v>6473.7323333333352</c:v>
                </c:pt>
                <c:pt idx="14">
                  <c:v>6680.7460000000001</c:v>
                </c:pt>
                <c:pt idx="15">
                  <c:v>6856.2216666666627</c:v>
                </c:pt>
                <c:pt idx="16">
                  <c:v>7026.7510000000002</c:v>
                </c:pt>
                <c:pt idx="17">
                  <c:v>7228.7503333333352</c:v>
                </c:pt>
                <c:pt idx="18">
                  <c:v>7459.483666666667</c:v>
                </c:pt>
                <c:pt idx="19">
                  <c:v>7646.13</c:v>
                </c:pt>
                <c:pt idx="20">
                  <c:v>7848.7606666666679</c:v>
                </c:pt>
                <c:pt idx="21">
                  <c:v>8060.0619999999981</c:v>
                </c:pt>
                <c:pt idx="22">
                  <c:v>8212.0936666666639</c:v>
                </c:pt>
                <c:pt idx="23">
                  <c:v>8370.9089999999997</c:v>
                </c:pt>
                <c:pt idx="24">
                  <c:v>8553.3493333333281</c:v>
                </c:pt>
                <c:pt idx="25">
                  <c:v>8731.6043333333346</c:v>
                </c:pt>
                <c:pt idx="26">
                  <c:v>8873.8340000000007</c:v>
                </c:pt>
                <c:pt idx="27">
                  <c:v>9072.8773333333356</c:v>
                </c:pt>
                <c:pt idx="28">
                  <c:v>9163.0126666666692</c:v>
                </c:pt>
                <c:pt idx="29">
                  <c:v>9358.4166666666679</c:v>
                </c:pt>
                <c:pt idx="30">
                  <c:v>9540.4686666666676</c:v>
                </c:pt>
                <c:pt idx="31">
                  <c:v>9660.3263333333362</c:v>
                </c:pt>
                <c:pt idx="32">
                  <c:v>9849.713333333335</c:v>
                </c:pt>
                <c:pt idx="33">
                  <c:v>9928.0579999999991</c:v>
                </c:pt>
                <c:pt idx="34">
                  <c:v>10073.880333333336</c:v>
                </c:pt>
                <c:pt idx="35">
                  <c:v>10212.196333333331</c:v>
                </c:pt>
                <c:pt idx="36">
                  <c:v>10359.195000000002</c:v>
                </c:pt>
                <c:pt idx="37">
                  <c:v>10484.26733333333</c:v>
                </c:pt>
                <c:pt idx="38">
                  <c:v>10628.941333333336</c:v>
                </c:pt>
                <c:pt idx="39">
                  <c:v>10767.636666666673</c:v>
                </c:pt>
                <c:pt idx="40">
                  <c:v>10853.815333333332</c:v>
                </c:pt>
                <c:pt idx="41">
                  <c:v>10905.782333333334</c:v>
                </c:pt>
                <c:pt idx="42">
                  <c:v>11074.277333333332</c:v>
                </c:pt>
                <c:pt idx="43">
                  <c:v>11182.803333333333</c:v>
                </c:pt>
                <c:pt idx="44">
                  <c:v>11262.731666666665</c:v>
                </c:pt>
                <c:pt idx="45">
                  <c:v>11406.402000000002</c:v>
                </c:pt>
                <c:pt idx="46">
                  <c:v>11532.970999999998</c:v>
                </c:pt>
                <c:pt idx="47">
                  <c:v>11637.219666666668</c:v>
                </c:pt>
                <c:pt idx="48">
                  <c:v>11715.518333333333</c:v>
                </c:pt>
                <c:pt idx="49">
                  <c:v>11820.177333333337</c:v>
                </c:pt>
                <c:pt idx="50">
                  <c:v>11804.715000000002</c:v>
                </c:pt>
                <c:pt idx="51">
                  <c:v>11915.169333333335</c:v>
                </c:pt>
                <c:pt idx="52">
                  <c:v>12049.496000000003</c:v>
                </c:pt>
                <c:pt idx="53">
                  <c:v>12175.484999999997</c:v>
                </c:pt>
                <c:pt idx="54">
                  <c:v>12320.411</c:v>
                </c:pt>
                <c:pt idx="55">
                  <c:v>12508.621333333333</c:v>
                </c:pt>
                <c:pt idx="56">
                  <c:v>12627.028999999999</c:v>
                </c:pt>
                <c:pt idx="57">
                  <c:v>12691.018666666667</c:v>
                </c:pt>
                <c:pt idx="58">
                  <c:v>12825.591666666669</c:v>
                </c:pt>
                <c:pt idx="59">
                  <c:v>12922.162666666663</c:v>
                </c:pt>
                <c:pt idx="60">
                  <c:v>13029.466000000004</c:v>
                </c:pt>
                <c:pt idx="61">
                  <c:v>13060.580333333337</c:v>
                </c:pt>
                <c:pt idx="62">
                  <c:v>13114.333000000006</c:v>
                </c:pt>
                <c:pt idx="63">
                  <c:v>13273.084333333329</c:v>
                </c:pt>
                <c:pt idx="64">
                  <c:v>13358.570666666667</c:v>
                </c:pt>
                <c:pt idx="65">
                  <c:v>13389.089</c:v>
                </c:pt>
                <c:pt idx="66">
                  <c:v>13505.093333333332</c:v>
                </c:pt>
                <c:pt idx="67">
                  <c:v>13594.311000000005</c:v>
                </c:pt>
                <c:pt idx="68">
                  <c:v>13636.299666666666</c:v>
                </c:pt>
                <c:pt idx="69">
                  <c:v>13687.915333333332</c:v>
                </c:pt>
                <c:pt idx="70">
                  <c:v>13751.24033333333</c:v>
                </c:pt>
                <c:pt idx="71">
                  <c:v>13894.955</c:v>
                </c:pt>
                <c:pt idx="72">
                  <c:v>14026.254333333338</c:v>
                </c:pt>
                <c:pt idx="73">
                  <c:v>14128.640666666659</c:v>
                </c:pt>
                <c:pt idx="74">
                  <c:v>14190.883000000005</c:v>
                </c:pt>
                <c:pt idx="75">
                  <c:v>14257.840666666669</c:v>
                </c:pt>
                <c:pt idx="76">
                  <c:v>14301.67766666667</c:v>
                </c:pt>
                <c:pt idx="77">
                  <c:v>14375.892666666658</c:v>
                </c:pt>
                <c:pt idx="78">
                  <c:v>14429.491666666661</c:v>
                </c:pt>
                <c:pt idx="79">
                  <c:v>14531.62166666667</c:v>
                </c:pt>
                <c:pt idx="80">
                  <c:v>14535.098000000005</c:v>
                </c:pt>
                <c:pt idx="81">
                  <c:v>14614.934666666662</c:v>
                </c:pt>
                <c:pt idx="82">
                  <c:v>14640.157666666664</c:v>
                </c:pt>
                <c:pt idx="83">
                  <c:v>14675.791999999994</c:v>
                </c:pt>
                <c:pt idx="84">
                  <c:v>14773.531666666679</c:v>
                </c:pt>
                <c:pt idx="85">
                  <c:v>14790.855999999996</c:v>
                </c:pt>
                <c:pt idx="86">
                  <c:v>14925.031666666668</c:v>
                </c:pt>
                <c:pt idx="87">
                  <c:v>15002.89166666667</c:v>
                </c:pt>
                <c:pt idx="88">
                  <c:v>15037.478999999994</c:v>
                </c:pt>
                <c:pt idx="89">
                  <c:v>15120.107000000004</c:v>
                </c:pt>
                <c:pt idx="90">
                  <c:v>15190.060333333327</c:v>
                </c:pt>
                <c:pt idx="91">
                  <c:v>15226.894666666663</c:v>
                </c:pt>
                <c:pt idx="92">
                  <c:v>15285.509666666665</c:v>
                </c:pt>
                <c:pt idx="93">
                  <c:v>15347.017333333328</c:v>
                </c:pt>
                <c:pt idx="94">
                  <c:v>15522.24166666667</c:v>
                </c:pt>
                <c:pt idx="95">
                  <c:v>15601.763333333338</c:v>
                </c:pt>
                <c:pt idx="96">
                  <c:v>15658.363666666655</c:v>
                </c:pt>
                <c:pt idx="97">
                  <c:v>15629.170999999995</c:v>
                </c:pt>
                <c:pt idx="98">
                  <c:v>15645.617666666663</c:v>
                </c:pt>
                <c:pt idx="99">
                  <c:v>15699.91966666667</c:v>
                </c:pt>
                <c:pt idx="100">
                  <c:v>15775.49033333333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49-4CD6-8D60-53372FEF8DFA}"/>
            </c:ext>
          </c:extLst>
        </c:ser>
        <c:ser>
          <c:idx val="3"/>
          <c:order val="3"/>
          <c:tx>
            <c:v>OR30x100-0.50_3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3552.134</c:v>
                </c:pt>
                <c:pt idx="2">
                  <c:v>5174.9806666666664</c:v>
                </c:pt>
                <c:pt idx="3">
                  <c:v>6353.351333333334</c:v>
                </c:pt>
                <c:pt idx="4">
                  <c:v>7100.1796666666687</c:v>
                </c:pt>
                <c:pt idx="5">
                  <c:v>8000.2539999999981</c:v>
                </c:pt>
                <c:pt idx="6">
                  <c:v>8870.3183333333345</c:v>
                </c:pt>
                <c:pt idx="7">
                  <c:v>9475.0583333333361</c:v>
                </c:pt>
                <c:pt idx="8">
                  <c:v>9984.2573333333348</c:v>
                </c:pt>
                <c:pt idx="9">
                  <c:v>10592.489</c:v>
                </c:pt>
                <c:pt idx="10">
                  <c:v>11147</c:v>
                </c:pt>
                <c:pt idx="11">
                  <c:v>11593.080666666667</c:v>
                </c:pt>
                <c:pt idx="12">
                  <c:v>12004.250666666669</c:v>
                </c:pt>
                <c:pt idx="13">
                  <c:v>12423.122999999996</c:v>
                </c:pt>
                <c:pt idx="14">
                  <c:v>13000.011</c:v>
                </c:pt>
                <c:pt idx="15">
                  <c:v>13495.891333333342</c:v>
                </c:pt>
                <c:pt idx="16">
                  <c:v>13895.32</c:v>
                </c:pt>
                <c:pt idx="17">
                  <c:v>14240.791999999999</c:v>
                </c:pt>
                <c:pt idx="18">
                  <c:v>14591.51766666667</c:v>
                </c:pt>
                <c:pt idx="19">
                  <c:v>15033.780999999999</c:v>
                </c:pt>
                <c:pt idx="20">
                  <c:v>15367.400000000001</c:v>
                </c:pt>
                <c:pt idx="21">
                  <c:v>15745.447</c:v>
                </c:pt>
                <c:pt idx="22">
                  <c:v>16108.413999999997</c:v>
                </c:pt>
                <c:pt idx="23">
                  <c:v>16608.762333333339</c:v>
                </c:pt>
                <c:pt idx="24">
                  <c:v>16820.446666666667</c:v>
                </c:pt>
                <c:pt idx="25">
                  <c:v>17196.26566666667</c:v>
                </c:pt>
                <c:pt idx="26">
                  <c:v>17579.64633333333</c:v>
                </c:pt>
                <c:pt idx="27">
                  <c:v>17771.35366666667</c:v>
                </c:pt>
                <c:pt idx="28">
                  <c:v>18082.179999999997</c:v>
                </c:pt>
                <c:pt idx="29">
                  <c:v>18398.614333333342</c:v>
                </c:pt>
                <c:pt idx="30">
                  <c:v>18555.015333333329</c:v>
                </c:pt>
                <c:pt idx="31">
                  <c:v>18827.040666666675</c:v>
                </c:pt>
                <c:pt idx="32">
                  <c:v>18858.744333333332</c:v>
                </c:pt>
                <c:pt idx="33">
                  <c:v>19161.913666666664</c:v>
                </c:pt>
                <c:pt idx="34">
                  <c:v>19338.765999999996</c:v>
                </c:pt>
                <c:pt idx="35">
                  <c:v>19465.214999999993</c:v>
                </c:pt>
                <c:pt idx="36">
                  <c:v>19742.697999999997</c:v>
                </c:pt>
                <c:pt idx="37">
                  <c:v>19939.759000000005</c:v>
                </c:pt>
                <c:pt idx="38">
                  <c:v>20152.787333333326</c:v>
                </c:pt>
                <c:pt idx="39">
                  <c:v>20358.204999999998</c:v>
                </c:pt>
                <c:pt idx="40">
                  <c:v>20518.466000000004</c:v>
                </c:pt>
                <c:pt idx="41">
                  <c:v>20601.876666666667</c:v>
                </c:pt>
                <c:pt idx="42">
                  <c:v>20689.294666666661</c:v>
                </c:pt>
                <c:pt idx="43">
                  <c:v>20913.235000000001</c:v>
                </c:pt>
                <c:pt idx="44">
                  <c:v>21049.012000000006</c:v>
                </c:pt>
                <c:pt idx="45">
                  <c:v>21335.999999999996</c:v>
                </c:pt>
                <c:pt idx="46">
                  <c:v>21452.700666666668</c:v>
                </c:pt>
                <c:pt idx="47">
                  <c:v>21648.923000000003</c:v>
                </c:pt>
                <c:pt idx="48">
                  <c:v>21924.009333333332</c:v>
                </c:pt>
                <c:pt idx="49">
                  <c:v>22078.686333333331</c:v>
                </c:pt>
                <c:pt idx="50">
                  <c:v>22144.070666666659</c:v>
                </c:pt>
                <c:pt idx="51">
                  <c:v>22360.849333333332</c:v>
                </c:pt>
                <c:pt idx="52">
                  <c:v>22498.5</c:v>
                </c:pt>
                <c:pt idx="53">
                  <c:v>22672.051333333337</c:v>
                </c:pt>
                <c:pt idx="54">
                  <c:v>22867.922999999999</c:v>
                </c:pt>
                <c:pt idx="55">
                  <c:v>22995.446999999996</c:v>
                </c:pt>
                <c:pt idx="56">
                  <c:v>23194.842666666667</c:v>
                </c:pt>
                <c:pt idx="57">
                  <c:v>23168.783333333336</c:v>
                </c:pt>
                <c:pt idx="58">
                  <c:v>23443.936999999991</c:v>
                </c:pt>
                <c:pt idx="59">
                  <c:v>23767.112333333323</c:v>
                </c:pt>
                <c:pt idx="60">
                  <c:v>23886.984333333341</c:v>
                </c:pt>
                <c:pt idx="61">
                  <c:v>23944.475666666673</c:v>
                </c:pt>
                <c:pt idx="62">
                  <c:v>23936.295333333332</c:v>
                </c:pt>
                <c:pt idx="63">
                  <c:v>24090.008999999998</c:v>
                </c:pt>
                <c:pt idx="64">
                  <c:v>24122.201666666664</c:v>
                </c:pt>
                <c:pt idx="65">
                  <c:v>24216.923333333329</c:v>
                </c:pt>
                <c:pt idx="66">
                  <c:v>24350.486333333334</c:v>
                </c:pt>
                <c:pt idx="67">
                  <c:v>24471.055333333337</c:v>
                </c:pt>
                <c:pt idx="68">
                  <c:v>24564.880333333342</c:v>
                </c:pt>
                <c:pt idx="69">
                  <c:v>24751.794999999995</c:v>
                </c:pt>
                <c:pt idx="70">
                  <c:v>24753.202000000001</c:v>
                </c:pt>
                <c:pt idx="71">
                  <c:v>24889.496333333333</c:v>
                </c:pt>
                <c:pt idx="72">
                  <c:v>25090.968999999997</c:v>
                </c:pt>
                <c:pt idx="73">
                  <c:v>25365.707999999988</c:v>
                </c:pt>
                <c:pt idx="74">
                  <c:v>25442.937000000013</c:v>
                </c:pt>
                <c:pt idx="75">
                  <c:v>25605.482000000007</c:v>
                </c:pt>
                <c:pt idx="76">
                  <c:v>25694.718666666664</c:v>
                </c:pt>
                <c:pt idx="77">
                  <c:v>25759.934333333331</c:v>
                </c:pt>
                <c:pt idx="78">
                  <c:v>25811.144666666674</c:v>
                </c:pt>
                <c:pt idx="79">
                  <c:v>25942.720333333331</c:v>
                </c:pt>
                <c:pt idx="80">
                  <c:v>26224.887666666677</c:v>
                </c:pt>
                <c:pt idx="81">
                  <c:v>26277.707000000002</c:v>
                </c:pt>
                <c:pt idx="82">
                  <c:v>26280.643666666652</c:v>
                </c:pt>
                <c:pt idx="83">
                  <c:v>26418.381333333327</c:v>
                </c:pt>
                <c:pt idx="84">
                  <c:v>26645.606333333333</c:v>
                </c:pt>
                <c:pt idx="85">
                  <c:v>26857.617333333339</c:v>
                </c:pt>
                <c:pt idx="86">
                  <c:v>27026.43633333332</c:v>
                </c:pt>
                <c:pt idx="87">
                  <c:v>27065.055333333337</c:v>
                </c:pt>
                <c:pt idx="88">
                  <c:v>27099.171000000017</c:v>
                </c:pt>
                <c:pt idx="89">
                  <c:v>27046.480000000003</c:v>
                </c:pt>
                <c:pt idx="90">
                  <c:v>27097.990666666672</c:v>
                </c:pt>
                <c:pt idx="91">
                  <c:v>27062.981333333333</c:v>
                </c:pt>
                <c:pt idx="92">
                  <c:v>27240.490333333335</c:v>
                </c:pt>
                <c:pt idx="93">
                  <c:v>27381.928333333341</c:v>
                </c:pt>
                <c:pt idx="94">
                  <c:v>27494.960666666666</c:v>
                </c:pt>
                <c:pt idx="95">
                  <c:v>27529.074333333345</c:v>
                </c:pt>
                <c:pt idx="96">
                  <c:v>27603.479666666663</c:v>
                </c:pt>
                <c:pt idx="97">
                  <c:v>27699.563666666687</c:v>
                </c:pt>
                <c:pt idx="98">
                  <c:v>27845.546999999991</c:v>
                </c:pt>
                <c:pt idx="99">
                  <c:v>27920.278666666662</c:v>
                </c:pt>
                <c:pt idx="100">
                  <c:v>28195.362000000008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49-4CD6-8D60-53372FEF8DFA}"/>
            </c:ext>
          </c:extLst>
        </c:ser>
        <c:ser>
          <c:idx val="4"/>
          <c:order val="4"/>
          <c:tx>
            <c:v>OR30x100-0.50_3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7690.683666666665</c:v>
                </c:pt>
                <c:pt idx="2">
                  <c:v>10907.119333333334</c:v>
                </c:pt>
                <c:pt idx="3">
                  <c:v>13167.134000000004</c:v>
                </c:pt>
                <c:pt idx="4">
                  <c:v>14579.454333333322</c:v>
                </c:pt>
                <c:pt idx="5">
                  <c:v>15782.810333333333</c:v>
                </c:pt>
                <c:pt idx="6">
                  <c:v>16998.061333333335</c:v>
                </c:pt>
                <c:pt idx="7">
                  <c:v>18335.722999999998</c:v>
                </c:pt>
                <c:pt idx="8">
                  <c:v>19231.566333333332</c:v>
                </c:pt>
                <c:pt idx="9">
                  <c:v>20202.942333333332</c:v>
                </c:pt>
                <c:pt idx="10">
                  <c:v>20936.851333333339</c:v>
                </c:pt>
                <c:pt idx="11">
                  <c:v>21956.837333333329</c:v>
                </c:pt>
                <c:pt idx="12">
                  <c:v>22920.486666666682</c:v>
                </c:pt>
                <c:pt idx="13">
                  <c:v>23447.350666666665</c:v>
                </c:pt>
                <c:pt idx="14">
                  <c:v>24003.236333333349</c:v>
                </c:pt>
                <c:pt idx="15">
                  <c:v>24713.384333333335</c:v>
                </c:pt>
                <c:pt idx="16">
                  <c:v>25421.42333333334</c:v>
                </c:pt>
                <c:pt idx="17">
                  <c:v>25897.424333333336</c:v>
                </c:pt>
                <c:pt idx="18">
                  <c:v>26222.443666666652</c:v>
                </c:pt>
                <c:pt idx="19">
                  <c:v>26673.911</c:v>
                </c:pt>
                <c:pt idx="20">
                  <c:v>27307.784999999996</c:v>
                </c:pt>
                <c:pt idx="21">
                  <c:v>27667.85566666667</c:v>
                </c:pt>
                <c:pt idx="22">
                  <c:v>28190.540000000005</c:v>
                </c:pt>
                <c:pt idx="23">
                  <c:v>28648.904666666673</c:v>
                </c:pt>
                <c:pt idx="24">
                  <c:v>28933.922666666669</c:v>
                </c:pt>
                <c:pt idx="25">
                  <c:v>29285.770333333334</c:v>
                </c:pt>
                <c:pt idx="26">
                  <c:v>29858.640666666663</c:v>
                </c:pt>
                <c:pt idx="27">
                  <c:v>29949.335666666677</c:v>
                </c:pt>
                <c:pt idx="28">
                  <c:v>30435.311333333331</c:v>
                </c:pt>
                <c:pt idx="29">
                  <c:v>30961.085999999992</c:v>
                </c:pt>
                <c:pt idx="30">
                  <c:v>31122.069666666655</c:v>
                </c:pt>
                <c:pt idx="31">
                  <c:v>31286.315666666665</c:v>
                </c:pt>
                <c:pt idx="32">
                  <c:v>31420.726000000021</c:v>
                </c:pt>
                <c:pt idx="33">
                  <c:v>31423.345666666668</c:v>
                </c:pt>
                <c:pt idx="34">
                  <c:v>31764.847666666665</c:v>
                </c:pt>
                <c:pt idx="35">
                  <c:v>31977.250000000018</c:v>
                </c:pt>
                <c:pt idx="36">
                  <c:v>32112.680333333334</c:v>
                </c:pt>
                <c:pt idx="37">
                  <c:v>32136.679999999986</c:v>
                </c:pt>
                <c:pt idx="38">
                  <c:v>32448.002666666671</c:v>
                </c:pt>
                <c:pt idx="39">
                  <c:v>32684.559333333335</c:v>
                </c:pt>
                <c:pt idx="40">
                  <c:v>32863.416666666657</c:v>
                </c:pt>
                <c:pt idx="41">
                  <c:v>32812.14633333333</c:v>
                </c:pt>
                <c:pt idx="42">
                  <c:v>33117.63266666665</c:v>
                </c:pt>
                <c:pt idx="43">
                  <c:v>33474.604333333351</c:v>
                </c:pt>
                <c:pt idx="44">
                  <c:v>33666.037333333326</c:v>
                </c:pt>
                <c:pt idx="45">
                  <c:v>33490.876333333326</c:v>
                </c:pt>
                <c:pt idx="46">
                  <c:v>33609.999999999993</c:v>
                </c:pt>
                <c:pt idx="47">
                  <c:v>33817.541999999994</c:v>
                </c:pt>
                <c:pt idx="48">
                  <c:v>33940.041333333334</c:v>
                </c:pt>
                <c:pt idx="49">
                  <c:v>33826.662666666656</c:v>
                </c:pt>
                <c:pt idx="50">
                  <c:v>34037.148333333331</c:v>
                </c:pt>
                <c:pt idx="51">
                  <c:v>34039.313666666669</c:v>
                </c:pt>
                <c:pt idx="52">
                  <c:v>34060.332000000002</c:v>
                </c:pt>
                <c:pt idx="53">
                  <c:v>33961.224333333324</c:v>
                </c:pt>
                <c:pt idx="54">
                  <c:v>34123.813000000002</c:v>
                </c:pt>
                <c:pt idx="55">
                  <c:v>34270.203000000001</c:v>
                </c:pt>
                <c:pt idx="56">
                  <c:v>34449.340666666671</c:v>
                </c:pt>
                <c:pt idx="57">
                  <c:v>34560.215666666671</c:v>
                </c:pt>
                <c:pt idx="58">
                  <c:v>34778.692999999999</c:v>
                </c:pt>
                <c:pt idx="59">
                  <c:v>34865.239999999991</c:v>
                </c:pt>
                <c:pt idx="60">
                  <c:v>34841.239666666661</c:v>
                </c:pt>
                <c:pt idx="61">
                  <c:v>34845.75033333333</c:v>
                </c:pt>
                <c:pt idx="62">
                  <c:v>34745.120333333325</c:v>
                </c:pt>
                <c:pt idx="63">
                  <c:v>34830.863333333342</c:v>
                </c:pt>
                <c:pt idx="64">
                  <c:v>34679.192333333325</c:v>
                </c:pt>
                <c:pt idx="65">
                  <c:v>34738.429999999978</c:v>
                </c:pt>
                <c:pt idx="66">
                  <c:v>34697.095666666675</c:v>
                </c:pt>
                <c:pt idx="67">
                  <c:v>34836.892</c:v>
                </c:pt>
                <c:pt idx="68">
                  <c:v>35232.316666666666</c:v>
                </c:pt>
                <c:pt idx="69">
                  <c:v>34931.665666666653</c:v>
                </c:pt>
                <c:pt idx="70">
                  <c:v>34869.724666666676</c:v>
                </c:pt>
                <c:pt idx="71">
                  <c:v>34716.503999999994</c:v>
                </c:pt>
                <c:pt idx="72">
                  <c:v>34800.52433333332</c:v>
                </c:pt>
                <c:pt idx="73">
                  <c:v>35049.929666666671</c:v>
                </c:pt>
                <c:pt idx="74">
                  <c:v>35375.317999999999</c:v>
                </c:pt>
                <c:pt idx="75">
                  <c:v>35554.668666666665</c:v>
                </c:pt>
                <c:pt idx="76">
                  <c:v>35402.947999999997</c:v>
                </c:pt>
                <c:pt idx="77">
                  <c:v>35351.769999999982</c:v>
                </c:pt>
                <c:pt idx="78">
                  <c:v>35627.43233333333</c:v>
                </c:pt>
                <c:pt idx="79">
                  <c:v>35493.555333333345</c:v>
                </c:pt>
                <c:pt idx="80">
                  <c:v>35635.727333333329</c:v>
                </c:pt>
                <c:pt idx="81">
                  <c:v>35567.901666666658</c:v>
                </c:pt>
                <c:pt idx="82">
                  <c:v>35844.726666666662</c:v>
                </c:pt>
                <c:pt idx="83">
                  <c:v>35776.873</c:v>
                </c:pt>
                <c:pt idx="84">
                  <c:v>36015.529000000002</c:v>
                </c:pt>
                <c:pt idx="85">
                  <c:v>36133.786999999989</c:v>
                </c:pt>
                <c:pt idx="86">
                  <c:v>35868.721000000005</c:v>
                </c:pt>
                <c:pt idx="87">
                  <c:v>36011.097333333339</c:v>
                </c:pt>
                <c:pt idx="88">
                  <c:v>36111.477333333321</c:v>
                </c:pt>
                <c:pt idx="89">
                  <c:v>36069.661666666667</c:v>
                </c:pt>
                <c:pt idx="90">
                  <c:v>35995.262999999992</c:v>
                </c:pt>
                <c:pt idx="91">
                  <c:v>35919.073000000004</c:v>
                </c:pt>
                <c:pt idx="92">
                  <c:v>36116.548999999992</c:v>
                </c:pt>
                <c:pt idx="93">
                  <c:v>36228.526000000013</c:v>
                </c:pt>
                <c:pt idx="94">
                  <c:v>36221.26366666668</c:v>
                </c:pt>
                <c:pt idx="95">
                  <c:v>35815.792000000001</c:v>
                </c:pt>
                <c:pt idx="96">
                  <c:v>35961.121333333344</c:v>
                </c:pt>
                <c:pt idx="97">
                  <c:v>36153.92300000001</c:v>
                </c:pt>
                <c:pt idx="98">
                  <c:v>35968.987333333338</c:v>
                </c:pt>
                <c:pt idx="99">
                  <c:v>36179.830666666661</c:v>
                </c:pt>
                <c:pt idx="100">
                  <c:v>36277.276666666672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49-4CD6-8D60-53372FEF8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650032"/>
        <c:axId val="1955394464"/>
      </c:lineChart>
      <c:catAx>
        <c:axId val="32565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5394464"/>
        <c:crosses val="autoZero"/>
        <c:auto val="1"/>
        <c:lblAlgn val="ctr"/>
        <c:lblOffset val="100"/>
        <c:noMultiLvlLbl val="0"/>
      </c:catAx>
      <c:valAx>
        <c:axId val="1955394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5650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317.56333333333333</c:v>
                </c:pt>
                <c:pt idx="2">
                  <c:v>309.67066666666665</c:v>
                </c:pt>
                <c:pt idx="3">
                  <c:v>306.38600000000002</c:v>
                </c:pt>
                <c:pt idx="4">
                  <c:v>314.28800000000001</c:v>
                </c:pt>
                <c:pt idx="5">
                  <c:v>311.84333333333331</c:v>
                </c:pt>
                <c:pt idx="6">
                  <c:v>317.05899999999991</c:v>
                </c:pt>
                <c:pt idx="7">
                  <c:v>310.01333333333343</c:v>
                </c:pt>
                <c:pt idx="8">
                  <c:v>301.65166666666659</c:v>
                </c:pt>
                <c:pt idx="9">
                  <c:v>314.60133333333334</c:v>
                </c:pt>
                <c:pt idx="10">
                  <c:v>303.90766666666667</c:v>
                </c:pt>
                <c:pt idx="11">
                  <c:v>314.39533333333344</c:v>
                </c:pt>
                <c:pt idx="12">
                  <c:v>310.5019999999999</c:v>
                </c:pt>
                <c:pt idx="13">
                  <c:v>313.69333333333344</c:v>
                </c:pt>
                <c:pt idx="14">
                  <c:v>312.10233333333321</c:v>
                </c:pt>
                <c:pt idx="15">
                  <c:v>322.14766666666662</c:v>
                </c:pt>
                <c:pt idx="16">
                  <c:v>330.11533333333324</c:v>
                </c:pt>
                <c:pt idx="17">
                  <c:v>311.40000000000009</c:v>
                </c:pt>
                <c:pt idx="18">
                  <c:v>313.76400000000007</c:v>
                </c:pt>
                <c:pt idx="19">
                  <c:v>324.13100000000009</c:v>
                </c:pt>
                <c:pt idx="20">
                  <c:v>317.24333333333334</c:v>
                </c:pt>
                <c:pt idx="21">
                  <c:v>312.28366666666665</c:v>
                </c:pt>
                <c:pt idx="22">
                  <c:v>309.87966666666665</c:v>
                </c:pt>
                <c:pt idx="23">
                  <c:v>313.90233333333344</c:v>
                </c:pt>
                <c:pt idx="24">
                  <c:v>306.88699999999994</c:v>
                </c:pt>
                <c:pt idx="25">
                  <c:v>321.8486666666667</c:v>
                </c:pt>
                <c:pt idx="26">
                  <c:v>329.50133333333332</c:v>
                </c:pt>
                <c:pt idx="27">
                  <c:v>313.37399999999997</c:v>
                </c:pt>
                <c:pt idx="28">
                  <c:v>317.93199999999996</c:v>
                </c:pt>
                <c:pt idx="29">
                  <c:v>306.33</c:v>
                </c:pt>
                <c:pt idx="30">
                  <c:v>322.10866666666675</c:v>
                </c:pt>
                <c:pt idx="31">
                  <c:v>313.15033333333338</c:v>
                </c:pt>
                <c:pt idx="32">
                  <c:v>321.04466666666673</c:v>
                </c:pt>
                <c:pt idx="33">
                  <c:v>315.45333333333349</c:v>
                </c:pt>
                <c:pt idx="34">
                  <c:v>323.89700000000005</c:v>
                </c:pt>
                <c:pt idx="35">
                  <c:v>317.35933333333338</c:v>
                </c:pt>
                <c:pt idx="36">
                  <c:v>323.78066666666672</c:v>
                </c:pt>
                <c:pt idx="37">
                  <c:v>321.9353333333334</c:v>
                </c:pt>
                <c:pt idx="38">
                  <c:v>316.47966666666673</c:v>
                </c:pt>
                <c:pt idx="39">
                  <c:v>314.97733333333338</c:v>
                </c:pt>
                <c:pt idx="40">
                  <c:v>324.36666666666662</c:v>
                </c:pt>
                <c:pt idx="41">
                  <c:v>332.54500000000002</c:v>
                </c:pt>
                <c:pt idx="42">
                  <c:v>331.15866666666653</c:v>
                </c:pt>
                <c:pt idx="43">
                  <c:v>317.78166666666658</c:v>
                </c:pt>
                <c:pt idx="44">
                  <c:v>309.15266666666662</c:v>
                </c:pt>
                <c:pt idx="45">
                  <c:v>314.87700000000007</c:v>
                </c:pt>
                <c:pt idx="46">
                  <c:v>319.04699999999985</c:v>
                </c:pt>
                <c:pt idx="47">
                  <c:v>320.32233333333329</c:v>
                </c:pt>
                <c:pt idx="48">
                  <c:v>314.08733333333333</c:v>
                </c:pt>
                <c:pt idx="49">
                  <c:v>326.88133333333337</c:v>
                </c:pt>
                <c:pt idx="50">
                  <c:v>325.12099999999992</c:v>
                </c:pt>
                <c:pt idx="51">
                  <c:v>306.88199999999995</c:v>
                </c:pt>
                <c:pt idx="52">
                  <c:v>319.50766666666658</c:v>
                </c:pt>
                <c:pt idx="53">
                  <c:v>315.07833333333338</c:v>
                </c:pt>
                <c:pt idx="54">
                  <c:v>320.89</c:v>
                </c:pt>
                <c:pt idx="55">
                  <c:v>322.0216666666667</c:v>
                </c:pt>
                <c:pt idx="56">
                  <c:v>316.29700000000014</c:v>
                </c:pt>
                <c:pt idx="57">
                  <c:v>312.2636666666665</c:v>
                </c:pt>
                <c:pt idx="58">
                  <c:v>314.35533333333331</c:v>
                </c:pt>
                <c:pt idx="59">
                  <c:v>319.64700000000011</c:v>
                </c:pt>
                <c:pt idx="60">
                  <c:v>315.40566666666672</c:v>
                </c:pt>
                <c:pt idx="61">
                  <c:v>314.74133333333344</c:v>
                </c:pt>
                <c:pt idx="62">
                  <c:v>319.43133333333338</c:v>
                </c:pt>
                <c:pt idx="63">
                  <c:v>319.42700000000002</c:v>
                </c:pt>
                <c:pt idx="64">
                  <c:v>310.1939999999999</c:v>
                </c:pt>
                <c:pt idx="65">
                  <c:v>326.46800000000002</c:v>
                </c:pt>
                <c:pt idx="66">
                  <c:v>314.10400000000004</c:v>
                </c:pt>
                <c:pt idx="67">
                  <c:v>318.42566666666676</c:v>
                </c:pt>
                <c:pt idx="68">
                  <c:v>320.70299999999975</c:v>
                </c:pt>
                <c:pt idx="69">
                  <c:v>308.97033333333331</c:v>
                </c:pt>
                <c:pt idx="70">
                  <c:v>319.3549999999999</c:v>
                </c:pt>
                <c:pt idx="71">
                  <c:v>324.08066666666673</c:v>
                </c:pt>
                <c:pt idx="72">
                  <c:v>319.13566666666674</c:v>
                </c:pt>
                <c:pt idx="73">
                  <c:v>321.0259999999999</c:v>
                </c:pt>
                <c:pt idx="74">
                  <c:v>316.404</c:v>
                </c:pt>
                <c:pt idx="75">
                  <c:v>317.04300000000001</c:v>
                </c:pt>
                <c:pt idx="76">
                  <c:v>324.45933333333323</c:v>
                </c:pt>
                <c:pt idx="77">
                  <c:v>322.28633333333335</c:v>
                </c:pt>
                <c:pt idx="78">
                  <c:v>318.34899999999999</c:v>
                </c:pt>
                <c:pt idx="79">
                  <c:v>318.33066666666679</c:v>
                </c:pt>
                <c:pt idx="80">
                  <c:v>317.89499999999998</c:v>
                </c:pt>
                <c:pt idx="81">
                  <c:v>307.48966666666655</c:v>
                </c:pt>
                <c:pt idx="82">
                  <c:v>309.39566666666667</c:v>
                </c:pt>
                <c:pt idx="83">
                  <c:v>317.67633333333345</c:v>
                </c:pt>
                <c:pt idx="84">
                  <c:v>320.536</c:v>
                </c:pt>
                <c:pt idx="85">
                  <c:v>326.79599999999988</c:v>
                </c:pt>
                <c:pt idx="86">
                  <c:v>316.14533333333327</c:v>
                </c:pt>
                <c:pt idx="87">
                  <c:v>321.61733333333342</c:v>
                </c:pt>
                <c:pt idx="88">
                  <c:v>328.39133333333325</c:v>
                </c:pt>
                <c:pt idx="89">
                  <c:v>317.81233333333336</c:v>
                </c:pt>
                <c:pt idx="90">
                  <c:v>326.53600000000006</c:v>
                </c:pt>
                <c:pt idx="91">
                  <c:v>324.61400000000003</c:v>
                </c:pt>
                <c:pt idx="92">
                  <c:v>320.98533333333341</c:v>
                </c:pt>
                <c:pt idx="93">
                  <c:v>309.41533333333319</c:v>
                </c:pt>
                <c:pt idx="94">
                  <c:v>316.80066666666653</c:v>
                </c:pt>
                <c:pt idx="95">
                  <c:v>315.12833333333333</c:v>
                </c:pt>
                <c:pt idx="96">
                  <c:v>315.47566666666683</c:v>
                </c:pt>
                <c:pt idx="97">
                  <c:v>315.73099999999999</c:v>
                </c:pt>
                <c:pt idx="98">
                  <c:v>319.89433333333341</c:v>
                </c:pt>
                <c:pt idx="99">
                  <c:v>326.30400000000003</c:v>
                </c:pt>
                <c:pt idx="100">
                  <c:v>319.07266666666669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6-4242-B727-B8000D2B19CC}"/>
            </c:ext>
          </c:extLst>
        </c:ser>
        <c:ser>
          <c:idx val="1"/>
          <c:order val="1"/>
          <c:tx>
            <c:v>OR30x100-0.50_3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643.19066666666674</c:v>
                </c:pt>
                <c:pt idx="2">
                  <c:v>606.52766666666696</c:v>
                </c:pt>
                <c:pt idx="3">
                  <c:v>591.80566666666675</c:v>
                </c:pt>
                <c:pt idx="4">
                  <c:v>614.78966666666668</c:v>
                </c:pt>
                <c:pt idx="5">
                  <c:v>604.60633333333328</c:v>
                </c:pt>
                <c:pt idx="6">
                  <c:v>573.64033333333316</c:v>
                </c:pt>
                <c:pt idx="7">
                  <c:v>592.94200000000001</c:v>
                </c:pt>
                <c:pt idx="8">
                  <c:v>579.36733333333314</c:v>
                </c:pt>
                <c:pt idx="9">
                  <c:v>584.06733333333341</c:v>
                </c:pt>
                <c:pt idx="10">
                  <c:v>609.60433333333367</c:v>
                </c:pt>
                <c:pt idx="11">
                  <c:v>595.76966666666647</c:v>
                </c:pt>
                <c:pt idx="12">
                  <c:v>609.29899999999975</c:v>
                </c:pt>
                <c:pt idx="13">
                  <c:v>600.2983333333334</c:v>
                </c:pt>
                <c:pt idx="14">
                  <c:v>606.89766666666662</c:v>
                </c:pt>
                <c:pt idx="15">
                  <c:v>602.3656666666667</c:v>
                </c:pt>
                <c:pt idx="16">
                  <c:v>576.99966666666649</c:v>
                </c:pt>
                <c:pt idx="17">
                  <c:v>621.69433333333336</c:v>
                </c:pt>
                <c:pt idx="18">
                  <c:v>591.74699999999996</c:v>
                </c:pt>
                <c:pt idx="19">
                  <c:v>607.90133333333358</c:v>
                </c:pt>
                <c:pt idx="20">
                  <c:v>592.77566666666689</c:v>
                </c:pt>
                <c:pt idx="21">
                  <c:v>599.0659999999998</c:v>
                </c:pt>
                <c:pt idx="22">
                  <c:v>588.74400000000048</c:v>
                </c:pt>
                <c:pt idx="23">
                  <c:v>589.81633333333332</c:v>
                </c:pt>
                <c:pt idx="24">
                  <c:v>628.85433333333333</c:v>
                </c:pt>
                <c:pt idx="25">
                  <c:v>586.83199999999988</c:v>
                </c:pt>
                <c:pt idx="26">
                  <c:v>582.63599999999997</c:v>
                </c:pt>
                <c:pt idx="27">
                  <c:v>609.50366666666662</c:v>
                </c:pt>
                <c:pt idx="28">
                  <c:v>596.7056666666665</c:v>
                </c:pt>
                <c:pt idx="29">
                  <c:v>579.85066666666637</c:v>
                </c:pt>
                <c:pt idx="30">
                  <c:v>584.71066666666673</c:v>
                </c:pt>
                <c:pt idx="31">
                  <c:v>616.97233333333327</c:v>
                </c:pt>
                <c:pt idx="32">
                  <c:v>606.41633333333334</c:v>
                </c:pt>
                <c:pt idx="33">
                  <c:v>586.26700000000005</c:v>
                </c:pt>
                <c:pt idx="34">
                  <c:v>632.4910000000001</c:v>
                </c:pt>
                <c:pt idx="35">
                  <c:v>590.34400000000016</c:v>
                </c:pt>
                <c:pt idx="36">
                  <c:v>622.45433333333324</c:v>
                </c:pt>
                <c:pt idx="37">
                  <c:v>604.89333333333343</c:v>
                </c:pt>
                <c:pt idx="38">
                  <c:v>605.17666666666685</c:v>
                </c:pt>
                <c:pt idx="39">
                  <c:v>586.90066666666689</c:v>
                </c:pt>
                <c:pt idx="40">
                  <c:v>586.63133333333371</c:v>
                </c:pt>
                <c:pt idx="41">
                  <c:v>593.19099999999958</c:v>
                </c:pt>
                <c:pt idx="42">
                  <c:v>578.80733333333319</c:v>
                </c:pt>
                <c:pt idx="43">
                  <c:v>585.56333333333339</c:v>
                </c:pt>
                <c:pt idx="44">
                  <c:v>604.84033333333355</c:v>
                </c:pt>
                <c:pt idx="45">
                  <c:v>603.78433333333339</c:v>
                </c:pt>
                <c:pt idx="46">
                  <c:v>597.37333333333333</c:v>
                </c:pt>
                <c:pt idx="47">
                  <c:v>619.5976666666669</c:v>
                </c:pt>
                <c:pt idx="48">
                  <c:v>608.93166666666662</c:v>
                </c:pt>
                <c:pt idx="49">
                  <c:v>590.78966666666668</c:v>
                </c:pt>
                <c:pt idx="50">
                  <c:v>590.56833333333338</c:v>
                </c:pt>
                <c:pt idx="51">
                  <c:v>613.17133333333322</c:v>
                </c:pt>
                <c:pt idx="52">
                  <c:v>616.66899999999998</c:v>
                </c:pt>
                <c:pt idx="53">
                  <c:v>605.6110000000001</c:v>
                </c:pt>
                <c:pt idx="54">
                  <c:v>605.36300000000017</c:v>
                </c:pt>
                <c:pt idx="55">
                  <c:v>623.11100000000033</c:v>
                </c:pt>
                <c:pt idx="56">
                  <c:v>606.30066666666676</c:v>
                </c:pt>
                <c:pt idx="57">
                  <c:v>611.69500000000005</c:v>
                </c:pt>
                <c:pt idx="58">
                  <c:v>611.77199999999982</c:v>
                </c:pt>
                <c:pt idx="59">
                  <c:v>592.62033333333329</c:v>
                </c:pt>
                <c:pt idx="60">
                  <c:v>612.70799999999997</c:v>
                </c:pt>
                <c:pt idx="61">
                  <c:v>597.59399999999994</c:v>
                </c:pt>
                <c:pt idx="62">
                  <c:v>587.39933333333317</c:v>
                </c:pt>
                <c:pt idx="63">
                  <c:v>612.17533333333358</c:v>
                </c:pt>
                <c:pt idx="64">
                  <c:v>588.38066666666668</c:v>
                </c:pt>
                <c:pt idx="65">
                  <c:v>601.95833333333326</c:v>
                </c:pt>
                <c:pt idx="66">
                  <c:v>599.81200000000024</c:v>
                </c:pt>
                <c:pt idx="67">
                  <c:v>609.1110000000001</c:v>
                </c:pt>
                <c:pt idx="68">
                  <c:v>615.50466666666705</c:v>
                </c:pt>
                <c:pt idx="69">
                  <c:v>604.08166666666659</c:v>
                </c:pt>
                <c:pt idx="70">
                  <c:v>597.82466666666664</c:v>
                </c:pt>
                <c:pt idx="71">
                  <c:v>594.72199999999975</c:v>
                </c:pt>
                <c:pt idx="72">
                  <c:v>599.24666666666656</c:v>
                </c:pt>
                <c:pt idx="73">
                  <c:v>607.44733333333318</c:v>
                </c:pt>
                <c:pt idx="74">
                  <c:v>626.33333333333326</c:v>
                </c:pt>
                <c:pt idx="75">
                  <c:v>611.58833333333291</c:v>
                </c:pt>
                <c:pt idx="76">
                  <c:v>604.91266666666672</c:v>
                </c:pt>
                <c:pt idx="77">
                  <c:v>605.55433333333315</c:v>
                </c:pt>
                <c:pt idx="78">
                  <c:v>609.26999999999975</c:v>
                </c:pt>
                <c:pt idx="79">
                  <c:v>608.00766666666675</c:v>
                </c:pt>
                <c:pt idx="80">
                  <c:v>619.78833333333341</c:v>
                </c:pt>
                <c:pt idx="81">
                  <c:v>596.02866666666671</c:v>
                </c:pt>
                <c:pt idx="82">
                  <c:v>608.06733333333307</c:v>
                </c:pt>
                <c:pt idx="83">
                  <c:v>600.54866666666658</c:v>
                </c:pt>
                <c:pt idx="84">
                  <c:v>608.17466666666667</c:v>
                </c:pt>
                <c:pt idx="85">
                  <c:v>597.4100000000002</c:v>
                </c:pt>
                <c:pt idx="86">
                  <c:v>633.33366666666666</c:v>
                </c:pt>
                <c:pt idx="87">
                  <c:v>631.46199999999999</c:v>
                </c:pt>
                <c:pt idx="88">
                  <c:v>632.20333333333303</c:v>
                </c:pt>
                <c:pt idx="89">
                  <c:v>611.4226666666666</c:v>
                </c:pt>
                <c:pt idx="90">
                  <c:v>607.72566666666671</c:v>
                </c:pt>
                <c:pt idx="91">
                  <c:v>601.64133333333336</c:v>
                </c:pt>
                <c:pt idx="92">
                  <c:v>580.23199999999997</c:v>
                </c:pt>
                <c:pt idx="93">
                  <c:v>595.93533333333335</c:v>
                </c:pt>
                <c:pt idx="94">
                  <c:v>610.87466666666694</c:v>
                </c:pt>
                <c:pt idx="95">
                  <c:v>625.14666666666665</c:v>
                </c:pt>
                <c:pt idx="96">
                  <c:v>596.46300000000008</c:v>
                </c:pt>
                <c:pt idx="97">
                  <c:v>620.39200000000005</c:v>
                </c:pt>
                <c:pt idx="98">
                  <c:v>604.00899999999967</c:v>
                </c:pt>
                <c:pt idx="99">
                  <c:v>602.83000000000004</c:v>
                </c:pt>
                <c:pt idx="100">
                  <c:v>600.16799999999989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6-4242-B727-B8000D2B19CC}"/>
            </c:ext>
          </c:extLst>
        </c:ser>
        <c:ser>
          <c:idx val="2"/>
          <c:order val="2"/>
          <c:tx>
            <c:v>OR30x100-0.50_3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1670.4799999999991</c:v>
                </c:pt>
                <c:pt idx="2">
                  <c:v>1491.7979999999998</c:v>
                </c:pt>
                <c:pt idx="3">
                  <c:v>1535.5086666666666</c:v>
                </c:pt>
                <c:pt idx="4">
                  <c:v>1522.5210000000006</c:v>
                </c:pt>
                <c:pt idx="5">
                  <c:v>1463.3723333333337</c:v>
                </c:pt>
                <c:pt idx="6">
                  <c:v>1459.3503333333333</c:v>
                </c:pt>
                <c:pt idx="7">
                  <c:v>1543.4413333333328</c:v>
                </c:pt>
                <c:pt idx="8">
                  <c:v>1506.4949999999997</c:v>
                </c:pt>
                <c:pt idx="9">
                  <c:v>1452.3793333333338</c:v>
                </c:pt>
                <c:pt idx="10">
                  <c:v>1581.4959999999994</c:v>
                </c:pt>
                <c:pt idx="11">
                  <c:v>1510.3233333333328</c:v>
                </c:pt>
                <c:pt idx="12">
                  <c:v>1528.5170000000005</c:v>
                </c:pt>
                <c:pt idx="13">
                  <c:v>1493.4160000000002</c:v>
                </c:pt>
                <c:pt idx="14">
                  <c:v>1545.9923333333331</c:v>
                </c:pt>
                <c:pt idx="15">
                  <c:v>1496.5156666666674</c:v>
                </c:pt>
                <c:pt idx="16">
                  <c:v>1480.0213333333336</c:v>
                </c:pt>
                <c:pt idx="17">
                  <c:v>1503.3646666666664</c:v>
                </c:pt>
                <c:pt idx="18">
                  <c:v>1511.0253333333342</c:v>
                </c:pt>
                <c:pt idx="19">
                  <c:v>1529.5503333333338</c:v>
                </c:pt>
                <c:pt idx="20">
                  <c:v>1523.4466666666663</c:v>
                </c:pt>
                <c:pt idx="21">
                  <c:v>1535.4340000000009</c:v>
                </c:pt>
                <c:pt idx="22">
                  <c:v>1563.3950000000002</c:v>
                </c:pt>
                <c:pt idx="23">
                  <c:v>1529.5013333333329</c:v>
                </c:pt>
                <c:pt idx="24">
                  <c:v>1533.8970000000002</c:v>
                </c:pt>
                <c:pt idx="25">
                  <c:v>1526.5450000000001</c:v>
                </c:pt>
                <c:pt idx="26">
                  <c:v>1544.9176666666667</c:v>
                </c:pt>
                <c:pt idx="27">
                  <c:v>1541.5293333333334</c:v>
                </c:pt>
                <c:pt idx="28">
                  <c:v>1550.2973333333334</c:v>
                </c:pt>
                <c:pt idx="29">
                  <c:v>1507.1739999999998</c:v>
                </c:pt>
                <c:pt idx="30">
                  <c:v>1495.4159999999995</c:v>
                </c:pt>
                <c:pt idx="31">
                  <c:v>1530.0823333333333</c:v>
                </c:pt>
                <c:pt idx="32">
                  <c:v>1547.7896666666666</c:v>
                </c:pt>
                <c:pt idx="33">
                  <c:v>1533.6253333333329</c:v>
                </c:pt>
                <c:pt idx="34">
                  <c:v>1554.8756666666668</c:v>
                </c:pt>
                <c:pt idx="35">
                  <c:v>1597.8273333333339</c:v>
                </c:pt>
                <c:pt idx="36">
                  <c:v>1498.2740000000003</c:v>
                </c:pt>
                <c:pt idx="37">
                  <c:v>1468.7043333333336</c:v>
                </c:pt>
                <c:pt idx="38">
                  <c:v>1527.9460000000001</c:v>
                </c:pt>
                <c:pt idx="39">
                  <c:v>1531.1026666666671</c:v>
                </c:pt>
                <c:pt idx="40">
                  <c:v>1473.086</c:v>
                </c:pt>
                <c:pt idx="41">
                  <c:v>1499.7389999999996</c:v>
                </c:pt>
                <c:pt idx="42">
                  <c:v>1497.3243333333337</c:v>
                </c:pt>
                <c:pt idx="43">
                  <c:v>1460.5466666666666</c:v>
                </c:pt>
                <c:pt idx="44">
                  <c:v>1488.3750000000007</c:v>
                </c:pt>
                <c:pt idx="45">
                  <c:v>1547.4803333333332</c:v>
                </c:pt>
                <c:pt idx="46">
                  <c:v>1541.4936666666667</c:v>
                </c:pt>
                <c:pt idx="47">
                  <c:v>1518.6539999999995</c:v>
                </c:pt>
                <c:pt idx="48">
                  <c:v>1547.6346666666668</c:v>
                </c:pt>
                <c:pt idx="49">
                  <c:v>1597.7556666666674</c:v>
                </c:pt>
                <c:pt idx="50">
                  <c:v>1546.437666666666</c:v>
                </c:pt>
                <c:pt idx="51">
                  <c:v>1465.7956666666669</c:v>
                </c:pt>
                <c:pt idx="52">
                  <c:v>1556.7713333333343</c:v>
                </c:pt>
                <c:pt idx="53">
                  <c:v>1443.3883333333333</c:v>
                </c:pt>
                <c:pt idx="54">
                  <c:v>1536.2499999999993</c:v>
                </c:pt>
                <c:pt idx="55">
                  <c:v>1491.209666666666</c:v>
                </c:pt>
                <c:pt idx="56">
                  <c:v>1569.7283333333335</c:v>
                </c:pt>
                <c:pt idx="57">
                  <c:v>1515.8156666666673</c:v>
                </c:pt>
                <c:pt idx="58">
                  <c:v>1490.1589999999999</c:v>
                </c:pt>
                <c:pt idx="59">
                  <c:v>1584.6163333333336</c:v>
                </c:pt>
                <c:pt idx="60">
                  <c:v>1564.7139999999999</c:v>
                </c:pt>
                <c:pt idx="61">
                  <c:v>1537.4729999999995</c:v>
                </c:pt>
                <c:pt idx="62">
                  <c:v>1537.2033333333338</c:v>
                </c:pt>
                <c:pt idx="63">
                  <c:v>1536.058</c:v>
                </c:pt>
                <c:pt idx="64">
                  <c:v>1537.5429999999997</c:v>
                </c:pt>
                <c:pt idx="65">
                  <c:v>1538.5650000000005</c:v>
                </c:pt>
                <c:pt idx="66">
                  <c:v>1507.653666666667</c:v>
                </c:pt>
                <c:pt idx="67">
                  <c:v>1487.1136666666671</c:v>
                </c:pt>
                <c:pt idx="68">
                  <c:v>1514.634</c:v>
                </c:pt>
                <c:pt idx="69">
                  <c:v>1550.5956666666661</c:v>
                </c:pt>
                <c:pt idx="70">
                  <c:v>1471.8803333333333</c:v>
                </c:pt>
                <c:pt idx="71">
                  <c:v>1526.2766666666669</c:v>
                </c:pt>
                <c:pt idx="72">
                  <c:v>1600.1173333333334</c:v>
                </c:pt>
                <c:pt idx="73">
                  <c:v>1552.2743333333337</c:v>
                </c:pt>
                <c:pt idx="74">
                  <c:v>1573.355</c:v>
                </c:pt>
                <c:pt idx="75">
                  <c:v>1530.0303333333331</c:v>
                </c:pt>
                <c:pt idx="76">
                  <c:v>1530.3296666666658</c:v>
                </c:pt>
                <c:pt idx="77">
                  <c:v>1481.4096666666674</c:v>
                </c:pt>
                <c:pt idx="78">
                  <c:v>1520.6103333333331</c:v>
                </c:pt>
                <c:pt idx="79">
                  <c:v>1510.7473333333335</c:v>
                </c:pt>
                <c:pt idx="80">
                  <c:v>1494.1676666666672</c:v>
                </c:pt>
                <c:pt idx="81">
                  <c:v>1562.9973333333335</c:v>
                </c:pt>
                <c:pt idx="82">
                  <c:v>1492.5583333333334</c:v>
                </c:pt>
                <c:pt idx="83">
                  <c:v>1480.8249999999991</c:v>
                </c:pt>
                <c:pt idx="84">
                  <c:v>1508.8950000000002</c:v>
                </c:pt>
                <c:pt idx="85">
                  <c:v>1487.4243333333338</c:v>
                </c:pt>
                <c:pt idx="86">
                  <c:v>1549.746333333334</c:v>
                </c:pt>
                <c:pt idx="87">
                  <c:v>1528.3073333333336</c:v>
                </c:pt>
                <c:pt idx="88">
                  <c:v>1475.5393333333338</c:v>
                </c:pt>
                <c:pt idx="89">
                  <c:v>1515.9759999999992</c:v>
                </c:pt>
                <c:pt idx="90">
                  <c:v>1533.9113333333337</c:v>
                </c:pt>
                <c:pt idx="91">
                  <c:v>1506.4630000000002</c:v>
                </c:pt>
                <c:pt idx="92">
                  <c:v>1512.1363333333325</c:v>
                </c:pt>
                <c:pt idx="93">
                  <c:v>1530.2216666666668</c:v>
                </c:pt>
                <c:pt idx="94">
                  <c:v>1527.0103333333329</c:v>
                </c:pt>
                <c:pt idx="95">
                  <c:v>1515.4536666666672</c:v>
                </c:pt>
                <c:pt idx="96">
                  <c:v>1564.299666666667</c:v>
                </c:pt>
                <c:pt idx="97">
                  <c:v>1560.4506666666666</c:v>
                </c:pt>
                <c:pt idx="98">
                  <c:v>1522.3119999999994</c:v>
                </c:pt>
                <c:pt idx="99">
                  <c:v>1470.2920000000001</c:v>
                </c:pt>
                <c:pt idx="100">
                  <c:v>1478.5086666666666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36-4242-B727-B8000D2B19CC}"/>
            </c:ext>
          </c:extLst>
        </c:ser>
        <c:ser>
          <c:idx val="3"/>
          <c:order val="3"/>
          <c:tx>
            <c:v>OR30x100-0.50_3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3552.134</c:v>
                </c:pt>
                <c:pt idx="2">
                  <c:v>3078.8499999999995</c:v>
                </c:pt>
                <c:pt idx="3">
                  <c:v>3032.9806666666659</c:v>
                </c:pt>
                <c:pt idx="4">
                  <c:v>2898.6363333333338</c:v>
                </c:pt>
                <c:pt idx="5">
                  <c:v>3146.3256666666666</c:v>
                </c:pt>
                <c:pt idx="6">
                  <c:v>3181.8643333333339</c:v>
                </c:pt>
                <c:pt idx="7">
                  <c:v>2999.5233333333335</c:v>
                </c:pt>
                <c:pt idx="8">
                  <c:v>2994.1590000000001</c:v>
                </c:pt>
                <c:pt idx="9">
                  <c:v>3032.8256666666657</c:v>
                </c:pt>
                <c:pt idx="10">
                  <c:v>3045.5676666666668</c:v>
                </c:pt>
                <c:pt idx="11">
                  <c:v>3016.9280000000003</c:v>
                </c:pt>
                <c:pt idx="12">
                  <c:v>2953.5533333333324</c:v>
                </c:pt>
                <c:pt idx="13">
                  <c:v>3073.6149999999998</c:v>
                </c:pt>
                <c:pt idx="14">
                  <c:v>2991.8033333333342</c:v>
                </c:pt>
                <c:pt idx="15">
                  <c:v>3100.2170000000015</c:v>
                </c:pt>
                <c:pt idx="16">
                  <c:v>3073.1219999999989</c:v>
                </c:pt>
                <c:pt idx="17">
                  <c:v>3016.9700000000012</c:v>
                </c:pt>
                <c:pt idx="18">
                  <c:v>3106.8143333333328</c:v>
                </c:pt>
                <c:pt idx="19">
                  <c:v>3131.5880000000006</c:v>
                </c:pt>
                <c:pt idx="20">
                  <c:v>3098.9763333333326</c:v>
                </c:pt>
                <c:pt idx="21">
                  <c:v>3061.6243333333341</c:v>
                </c:pt>
                <c:pt idx="22">
                  <c:v>3001.8636666666657</c:v>
                </c:pt>
                <c:pt idx="23">
                  <c:v>3007.5023333333347</c:v>
                </c:pt>
                <c:pt idx="24">
                  <c:v>3110.3583333333318</c:v>
                </c:pt>
                <c:pt idx="25">
                  <c:v>3118.0783333333343</c:v>
                </c:pt>
                <c:pt idx="26">
                  <c:v>3063.2953333333339</c:v>
                </c:pt>
                <c:pt idx="27">
                  <c:v>3093.3146666666671</c:v>
                </c:pt>
                <c:pt idx="28">
                  <c:v>3006.385666666667</c:v>
                </c:pt>
                <c:pt idx="29">
                  <c:v>3135.6496666666649</c:v>
                </c:pt>
                <c:pt idx="30">
                  <c:v>3023.8556666666655</c:v>
                </c:pt>
                <c:pt idx="31">
                  <c:v>3010.5</c:v>
                </c:pt>
                <c:pt idx="32">
                  <c:v>3009.0256666666664</c:v>
                </c:pt>
                <c:pt idx="33">
                  <c:v>3102.9253333333322</c:v>
                </c:pt>
                <c:pt idx="34">
                  <c:v>3140.8169999999996</c:v>
                </c:pt>
                <c:pt idx="35">
                  <c:v>3144.1076666666659</c:v>
                </c:pt>
                <c:pt idx="36">
                  <c:v>3140.0176666666671</c:v>
                </c:pt>
                <c:pt idx="37">
                  <c:v>3117.4629999999993</c:v>
                </c:pt>
                <c:pt idx="38">
                  <c:v>3009.5149999999994</c:v>
                </c:pt>
                <c:pt idx="39">
                  <c:v>3172.1370000000002</c:v>
                </c:pt>
                <c:pt idx="40">
                  <c:v>3110.3156666666664</c:v>
                </c:pt>
                <c:pt idx="41">
                  <c:v>2910.7780000000016</c:v>
                </c:pt>
                <c:pt idx="42">
                  <c:v>3028.1793333333339</c:v>
                </c:pt>
                <c:pt idx="43">
                  <c:v>3148.934999999999</c:v>
                </c:pt>
                <c:pt idx="44">
                  <c:v>3013.605</c:v>
                </c:pt>
                <c:pt idx="45">
                  <c:v>3057.2966666666684</c:v>
                </c:pt>
                <c:pt idx="46">
                  <c:v>3057.4506666666653</c:v>
                </c:pt>
                <c:pt idx="47">
                  <c:v>2943.3409999999999</c:v>
                </c:pt>
                <c:pt idx="48">
                  <c:v>3164.4343333333336</c:v>
                </c:pt>
                <c:pt idx="49">
                  <c:v>3104.8370000000009</c:v>
                </c:pt>
                <c:pt idx="50">
                  <c:v>3063.6383333333356</c:v>
                </c:pt>
                <c:pt idx="51">
                  <c:v>3203.6786666666685</c:v>
                </c:pt>
                <c:pt idx="52">
                  <c:v>3059.875333333332</c:v>
                </c:pt>
                <c:pt idx="53">
                  <c:v>2908.0720000000001</c:v>
                </c:pt>
                <c:pt idx="54">
                  <c:v>3012.5789999999997</c:v>
                </c:pt>
                <c:pt idx="55">
                  <c:v>2994.93</c:v>
                </c:pt>
                <c:pt idx="56">
                  <c:v>3005.4376666666662</c:v>
                </c:pt>
                <c:pt idx="57">
                  <c:v>3036.4506666666671</c:v>
                </c:pt>
                <c:pt idx="58">
                  <c:v>3132.9723333333332</c:v>
                </c:pt>
                <c:pt idx="59">
                  <c:v>3084.66</c:v>
                </c:pt>
                <c:pt idx="60">
                  <c:v>3180.0713333333329</c:v>
                </c:pt>
                <c:pt idx="61">
                  <c:v>3083.9479999999985</c:v>
                </c:pt>
                <c:pt idx="62">
                  <c:v>3034.2656666666658</c:v>
                </c:pt>
                <c:pt idx="63">
                  <c:v>3134.9990000000016</c:v>
                </c:pt>
                <c:pt idx="64">
                  <c:v>3075.2226666666661</c:v>
                </c:pt>
                <c:pt idx="65">
                  <c:v>3046.2169999999996</c:v>
                </c:pt>
                <c:pt idx="66">
                  <c:v>3041.4343333333336</c:v>
                </c:pt>
                <c:pt idx="67">
                  <c:v>2967.0923333333317</c:v>
                </c:pt>
                <c:pt idx="68">
                  <c:v>3018.5416666666674</c:v>
                </c:pt>
                <c:pt idx="69">
                  <c:v>2894.7680000000018</c:v>
                </c:pt>
                <c:pt idx="70">
                  <c:v>2997.8976666666658</c:v>
                </c:pt>
                <c:pt idx="71">
                  <c:v>3044.3950000000013</c:v>
                </c:pt>
                <c:pt idx="72">
                  <c:v>3096.0239999999994</c:v>
                </c:pt>
                <c:pt idx="73">
                  <c:v>3200.1256666666654</c:v>
                </c:pt>
                <c:pt idx="74">
                  <c:v>3043.1409999999996</c:v>
                </c:pt>
                <c:pt idx="75">
                  <c:v>2993.8096666666665</c:v>
                </c:pt>
                <c:pt idx="76">
                  <c:v>3011.6973333333326</c:v>
                </c:pt>
                <c:pt idx="77">
                  <c:v>3180.4996666666657</c:v>
                </c:pt>
                <c:pt idx="78">
                  <c:v>3010.2663333333344</c:v>
                </c:pt>
                <c:pt idx="79">
                  <c:v>3128.9710000000005</c:v>
                </c:pt>
                <c:pt idx="80">
                  <c:v>3000.6326666666664</c:v>
                </c:pt>
                <c:pt idx="81">
                  <c:v>3107.0713333333342</c:v>
                </c:pt>
                <c:pt idx="82">
                  <c:v>3051.3586666666656</c:v>
                </c:pt>
                <c:pt idx="83">
                  <c:v>3022.5643333333323</c:v>
                </c:pt>
                <c:pt idx="84">
                  <c:v>3126.4030000000012</c:v>
                </c:pt>
                <c:pt idx="85">
                  <c:v>3106.9523333333327</c:v>
                </c:pt>
                <c:pt idx="86">
                  <c:v>3097.1970000000015</c:v>
                </c:pt>
                <c:pt idx="87">
                  <c:v>3194.592333333334</c:v>
                </c:pt>
                <c:pt idx="88">
                  <c:v>3062.5356666666685</c:v>
                </c:pt>
                <c:pt idx="89">
                  <c:v>3074.6063333333332</c:v>
                </c:pt>
                <c:pt idx="90">
                  <c:v>2990.5873333333329</c:v>
                </c:pt>
                <c:pt idx="91">
                  <c:v>2994.0879999999993</c:v>
                </c:pt>
                <c:pt idx="92">
                  <c:v>3094.4536666666686</c:v>
                </c:pt>
                <c:pt idx="93">
                  <c:v>2995.6546666666668</c:v>
                </c:pt>
                <c:pt idx="94">
                  <c:v>3109.3456666666652</c:v>
                </c:pt>
                <c:pt idx="95">
                  <c:v>3035.4549999999999</c:v>
                </c:pt>
                <c:pt idx="96">
                  <c:v>3016.5206666666672</c:v>
                </c:pt>
                <c:pt idx="97">
                  <c:v>3168.3093333333327</c:v>
                </c:pt>
                <c:pt idx="98">
                  <c:v>3170.6666666666633</c:v>
                </c:pt>
                <c:pt idx="99">
                  <c:v>3045.516333333333</c:v>
                </c:pt>
                <c:pt idx="100">
                  <c:v>3114.4793333333323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36-4242-B727-B8000D2B19CC}"/>
            </c:ext>
          </c:extLst>
        </c:ser>
        <c:ser>
          <c:idx val="4"/>
          <c:order val="4"/>
          <c:tx>
            <c:v>OR30x100-0.50_3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7690.683666666665</c:v>
                </c:pt>
                <c:pt idx="2">
                  <c:v>6456.4176666666644</c:v>
                </c:pt>
                <c:pt idx="3">
                  <c:v>6291.2666666666682</c:v>
                </c:pt>
                <c:pt idx="4">
                  <c:v>6296.5556666666653</c:v>
                </c:pt>
                <c:pt idx="5">
                  <c:v>5993.6886666666696</c:v>
                </c:pt>
                <c:pt idx="6">
                  <c:v>6128.7283333333316</c:v>
                </c:pt>
                <c:pt idx="7">
                  <c:v>5998.6410000000024</c:v>
                </c:pt>
                <c:pt idx="8">
                  <c:v>6147.5133333333315</c:v>
                </c:pt>
                <c:pt idx="9">
                  <c:v>6056.9926666666661</c:v>
                </c:pt>
                <c:pt idx="10">
                  <c:v>6045.3956666666663</c:v>
                </c:pt>
                <c:pt idx="11">
                  <c:v>6091.1766666666636</c:v>
                </c:pt>
                <c:pt idx="12">
                  <c:v>5922.5759999999982</c:v>
                </c:pt>
                <c:pt idx="13">
                  <c:v>6121.0646666666644</c:v>
                </c:pt>
                <c:pt idx="14">
                  <c:v>6007.1243333333296</c:v>
                </c:pt>
                <c:pt idx="15">
                  <c:v>6089.1446666666652</c:v>
                </c:pt>
                <c:pt idx="16">
                  <c:v>6093.5470000000005</c:v>
                </c:pt>
                <c:pt idx="17">
                  <c:v>6119.9996666666675</c:v>
                </c:pt>
                <c:pt idx="18">
                  <c:v>5930.4646666666667</c:v>
                </c:pt>
                <c:pt idx="19">
                  <c:v>6024.4806666666691</c:v>
                </c:pt>
                <c:pt idx="20">
                  <c:v>6097.108666666667</c:v>
                </c:pt>
                <c:pt idx="21">
                  <c:v>6198.3240000000005</c:v>
                </c:pt>
                <c:pt idx="22">
                  <c:v>6263.0249999999996</c:v>
                </c:pt>
                <c:pt idx="23">
                  <c:v>6192.4780000000001</c:v>
                </c:pt>
                <c:pt idx="24">
                  <c:v>6142.354666666668</c:v>
                </c:pt>
                <c:pt idx="25">
                  <c:v>6388.5496666666631</c:v>
                </c:pt>
                <c:pt idx="26">
                  <c:v>6035.9603333333334</c:v>
                </c:pt>
                <c:pt idx="27">
                  <c:v>5999.0916666666672</c:v>
                </c:pt>
                <c:pt idx="28">
                  <c:v>6145.6923333333361</c:v>
                </c:pt>
                <c:pt idx="29">
                  <c:v>6062.1866666666665</c:v>
                </c:pt>
                <c:pt idx="30">
                  <c:v>6243.6456666666654</c:v>
                </c:pt>
                <c:pt idx="31">
                  <c:v>6131.8226666666669</c:v>
                </c:pt>
                <c:pt idx="32">
                  <c:v>5937.5743333333339</c:v>
                </c:pt>
                <c:pt idx="33">
                  <c:v>6201.7289999999994</c:v>
                </c:pt>
                <c:pt idx="34">
                  <c:v>5913.2093333333332</c:v>
                </c:pt>
                <c:pt idx="35">
                  <c:v>6132.7796666666682</c:v>
                </c:pt>
                <c:pt idx="36">
                  <c:v>6220.2690000000002</c:v>
                </c:pt>
                <c:pt idx="37">
                  <c:v>5991.4463333333333</c:v>
                </c:pt>
                <c:pt idx="38">
                  <c:v>6207.3320000000003</c:v>
                </c:pt>
                <c:pt idx="39">
                  <c:v>6169.8273333333336</c:v>
                </c:pt>
                <c:pt idx="40">
                  <c:v>6189.0220000000045</c:v>
                </c:pt>
                <c:pt idx="41">
                  <c:v>5870.4890000000005</c:v>
                </c:pt>
                <c:pt idx="42">
                  <c:v>5983.4643333333343</c:v>
                </c:pt>
                <c:pt idx="43">
                  <c:v>5962.1629999999996</c:v>
                </c:pt>
                <c:pt idx="44">
                  <c:v>5780.3369999999995</c:v>
                </c:pt>
                <c:pt idx="45">
                  <c:v>6153.5356666666657</c:v>
                </c:pt>
                <c:pt idx="46">
                  <c:v>6020.8550000000014</c:v>
                </c:pt>
                <c:pt idx="47">
                  <c:v>5886.6553333333322</c:v>
                </c:pt>
                <c:pt idx="48">
                  <c:v>5815.3126666666676</c:v>
                </c:pt>
                <c:pt idx="49">
                  <c:v>6159.7993333333325</c:v>
                </c:pt>
                <c:pt idx="50">
                  <c:v>5978.6109999999999</c:v>
                </c:pt>
                <c:pt idx="51">
                  <c:v>5972.0873333333338</c:v>
                </c:pt>
                <c:pt idx="52">
                  <c:v>5906.799</c:v>
                </c:pt>
                <c:pt idx="53">
                  <c:v>6018.0183333333316</c:v>
                </c:pt>
                <c:pt idx="54">
                  <c:v>5997.859333333332</c:v>
                </c:pt>
                <c:pt idx="55">
                  <c:v>5880.6326666666664</c:v>
                </c:pt>
                <c:pt idx="56">
                  <c:v>6069.5936666666639</c:v>
                </c:pt>
                <c:pt idx="57">
                  <c:v>6157.5510000000013</c:v>
                </c:pt>
                <c:pt idx="58">
                  <c:v>5878.3006666666679</c:v>
                </c:pt>
                <c:pt idx="59">
                  <c:v>5953.5069999999987</c:v>
                </c:pt>
                <c:pt idx="60">
                  <c:v>6288.6150000000016</c:v>
                </c:pt>
                <c:pt idx="61">
                  <c:v>6042.9139999999989</c:v>
                </c:pt>
                <c:pt idx="62">
                  <c:v>5792.1693333333351</c:v>
                </c:pt>
                <c:pt idx="63">
                  <c:v>6006.1890000000003</c:v>
                </c:pt>
                <c:pt idx="64">
                  <c:v>6107.6816666666664</c:v>
                </c:pt>
                <c:pt idx="65">
                  <c:v>6066.4876666666651</c:v>
                </c:pt>
                <c:pt idx="66">
                  <c:v>6009.2289999999994</c:v>
                </c:pt>
                <c:pt idx="67">
                  <c:v>6235.6456666666672</c:v>
                </c:pt>
                <c:pt idx="68">
                  <c:v>6269.7966666666662</c:v>
                </c:pt>
                <c:pt idx="69">
                  <c:v>6095.7583333333314</c:v>
                </c:pt>
                <c:pt idx="70">
                  <c:v>6060.6463333333331</c:v>
                </c:pt>
                <c:pt idx="71">
                  <c:v>6123.8960000000025</c:v>
                </c:pt>
                <c:pt idx="72">
                  <c:v>5706.7596666666659</c:v>
                </c:pt>
                <c:pt idx="73">
                  <c:v>5650.5673333333325</c:v>
                </c:pt>
                <c:pt idx="74">
                  <c:v>6083.896333333334</c:v>
                </c:pt>
                <c:pt idx="75">
                  <c:v>5809.6566666666658</c:v>
                </c:pt>
                <c:pt idx="76">
                  <c:v>5877.6860000000024</c:v>
                </c:pt>
                <c:pt idx="77">
                  <c:v>5870.2366666666676</c:v>
                </c:pt>
                <c:pt idx="78">
                  <c:v>5938.0423333333338</c:v>
                </c:pt>
                <c:pt idx="79">
                  <c:v>6092.639666666666</c:v>
                </c:pt>
                <c:pt idx="80">
                  <c:v>6052.3440000000001</c:v>
                </c:pt>
                <c:pt idx="81">
                  <c:v>6007.2143333333324</c:v>
                </c:pt>
                <c:pt idx="82">
                  <c:v>6309.1263333333281</c:v>
                </c:pt>
                <c:pt idx="83">
                  <c:v>6016.7190000000001</c:v>
                </c:pt>
                <c:pt idx="84">
                  <c:v>6148.7466666666651</c:v>
                </c:pt>
                <c:pt idx="85">
                  <c:v>5934.9713333333357</c:v>
                </c:pt>
                <c:pt idx="86">
                  <c:v>5912.9080000000004</c:v>
                </c:pt>
                <c:pt idx="87">
                  <c:v>6024.4023333333316</c:v>
                </c:pt>
                <c:pt idx="88">
                  <c:v>6079.1173333333354</c:v>
                </c:pt>
                <c:pt idx="89">
                  <c:v>6044.1930000000002</c:v>
                </c:pt>
                <c:pt idx="90">
                  <c:v>6119.2273333333342</c:v>
                </c:pt>
                <c:pt idx="91">
                  <c:v>5899.4006666666664</c:v>
                </c:pt>
                <c:pt idx="92">
                  <c:v>5743.7973333333321</c:v>
                </c:pt>
                <c:pt idx="93">
                  <c:v>5841.7143333333361</c:v>
                </c:pt>
                <c:pt idx="94">
                  <c:v>5957.4210000000012</c:v>
                </c:pt>
                <c:pt idx="95">
                  <c:v>6179.9796666666671</c:v>
                </c:pt>
                <c:pt idx="96">
                  <c:v>6110.876000000002</c:v>
                </c:pt>
                <c:pt idx="97">
                  <c:v>6031.5870000000004</c:v>
                </c:pt>
                <c:pt idx="98">
                  <c:v>5960.8976666666676</c:v>
                </c:pt>
                <c:pt idx="99">
                  <c:v>5990.5779999999959</c:v>
                </c:pt>
                <c:pt idx="100">
                  <c:v>6153.7120000000004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36-4242-B727-B8000D2B1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00048"/>
        <c:axId val="1955379488"/>
      </c:lineChart>
      <c:catAx>
        <c:axId val="17470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5379488"/>
        <c:crosses val="autoZero"/>
        <c:auto val="1"/>
        <c:lblAlgn val="ctr"/>
        <c:lblOffset val="100"/>
        <c:noMultiLvlLbl val="0"/>
      </c:catAx>
      <c:valAx>
        <c:axId val="195537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00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OR30x100-0.50_3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0.2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0.14000000000000001</c:v>
                </c:pt>
                <c:pt idx="13">
                  <c:v>0.18</c:v>
                </c:pt>
                <c:pt idx="14">
                  <c:v>0.2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0.14000000000000001</c:v>
                </c:pt>
                <c:pt idx="22">
                  <c:v>0.18</c:v>
                </c:pt>
                <c:pt idx="23">
                  <c:v>0.1</c:v>
                </c:pt>
                <c:pt idx="24">
                  <c:v>0.18</c:v>
                </c:pt>
                <c:pt idx="25">
                  <c:v>0.16</c:v>
                </c:pt>
                <c:pt idx="26">
                  <c:v>0.2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0.14000000000000001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0.22</c:v>
                </c:pt>
                <c:pt idx="40">
                  <c:v>0.14000000000000001</c:v>
                </c:pt>
                <c:pt idx="41">
                  <c:v>0.18</c:v>
                </c:pt>
                <c:pt idx="42">
                  <c:v>0.18</c:v>
                </c:pt>
                <c:pt idx="43">
                  <c:v>0.16</c:v>
                </c:pt>
                <c:pt idx="44">
                  <c:v>0.16</c:v>
                </c:pt>
                <c:pt idx="45">
                  <c:v>0.1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0.18</c:v>
                </c:pt>
                <c:pt idx="59">
                  <c:v>0.16</c:v>
                </c:pt>
                <c:pt idx="60">
                  <c:v>0.18</c:v>
                </c:pt>
                <c:pt idx="61">
                  <c:v>0.18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0.14000000000000001</c:v>
                </c:pt>
                <c:pt idx="66">
                  <c:v>0.16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0.2</c:v>
                </c:pt>
                <c:pt idx="70">
                  <c:v>0.14000000000000001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0.2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0.16</c:v>
                </c:pt>
                <c:pt idx="79">
                  <c:v>0.17</c:v>
                </c:pt>
                <c:pt idx="80">
                  <c:v>0.17</c:v>
                </c:pt>
                <c:pt idx="81">
                  <c:v>0.16</c:v>
                </c:pt>
                <c:pt idx="82">
                  <c:v>0.14000000000000001</c:v>
                </c:pt>
                <c:pt idx="83">
                  <c:v>0.16</c:v>
                </c:pt>
                <c:pt idx="84">
                  <c:v>0.16</c:v>
                </c:pt>
                <c:pt idx="85">
                  <c:v>0.14000000000000001</c:v>
                </c:pt>
                <c:pt idx="86">
                  <c:v>0.18</c:v>
                </c:pt>
                <c:pt idx="87">
                  <c:v>0.14000000000000001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6-42A0-A1F8-016AAB604E51}"/>
            </c:ext>
          </c:extLst>
        </c:ser>
        <c:ser>
          <c:idx val="1"/>
          <c:order val="1"/>
          <c:tx>
            <c:v>OR30x100-0.50_3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0.2</c:v>
                </c:pt>
                <c:pt idx="9">
                  <c:v>0.16</c:v>
                </c:pt>
                <c:pt idx="10">
                  <c:v>0.18</c:v>
                </c:pt>
                <c:pt idx="11">
                  <c:v>0.18</c:v>
                </c:pt>
                <c:pt idx="12">
                  <c:v>0.24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0.18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0.16</c:v>
                </c:pt>
                <c:pt idx="23">
                  <c:v>0.18</c:v>
                </c:pt>
                <c:pt idx="24">
                  <c:v>0.14000000000000001</c:v>
                </c:pt>
                <c:pt idx="25">
                  <c:v>0.2</c:v>
                </c:pt>
                <c:pt idx="26">
                  <c:v>0.2</c:v>
                </c:pt>
                <c:pt idx="27">
                  <c:v>0.16</c:v>
                </c:pt>
                <c:pt idx="28">
                  <c:v>0.16</c:v>
                </c:pt>
                <c:pt idx="29">
                  <c:v>0.22</c:v>
                </c:pt>
                <c:pt idx="30">
                  <c:v>0.16</c:v>
                </c:pt>
                <c:pt idx="31">
                  <c:v>0.2</c:v>
                </c:pt>
                <c:pt idx="32">
                  <c:v>0.1</c:v>
                </c:pt>
                <c:pt idx="33">
                  <c:v>0.12</c:v>
                </c:pt>
                <c:pt idx="34">
                  <c:v>0.12</c:v>
                </c:pt>
                <c:pt idx="35">
                  <c:v>0.2</c:v>
                </c:pt>
                <c:pt idx="36">
                  <c:v>0.12</c:v>
                </c:pt>
                <c:pt idx="37">
                  <c:v>0.2</c:v>
                </c:pt>
                <c:pt idx="38">
                  <c:v>0.12</c:v>
                </c:pt>
                <c:pt idx="39">
                  <c:v>0.12</c:v>
                </c:pt>
                <c:pt idx="40">
                  <c:v>0.18</c:v>
                </c:pt>
                <c:pt idx="41">
                  <c:v>0.18</c:v>
                </c:pt>
                <c:pt idx="42">
                  <c:v>0.12</c:v>
                </c:pt>
                <c:pt idx="43">
                  <c:v>0.12</c:v>
                </c:pt>
                <c:pt idx="44">
                  <c:v>0.06</c:v>
                </c:pt>
                <c:pt idx="45">
                  <c:v>0.18</c:v>
                </c:pt>
                <c:pt idx="46">
                  <c:v>0.22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0.22</c:v>
                </c:pt>
                <c:pt idx="51">
                  <c:v>0.22</c:v>
                </c:pt>
                <c:pt idx="52">
                  <c:v>0.16</c:v>
                </c:pt>
                <c:pt idx="53">
                  <c:v>0.19</c:v>
                </c:pt>
                <c:pt idx="54">
                  <c:v>0.18</c:v>
                </c:pt>
                <c:pt idx="55">
                  <c:v>0.18</c:v>
                </c:pt>
                <c:pt idx="56">
                  <c:v>0.1</c:v>
                </c:pt>
                <c:pt idx="57">
                  <c:v>0.18</c:v>
                </c:pt>
                <c:pt idx="58">
                  <c:v>0.18</c:v>
                </c:pt>
                <c:pt idx="59">
                  <c:v>0.19</c:v>
                </c:pt>
                <c:pt idx="60">
                  <c:v>0.18</c:v>
                </c:pt>
                <c:pt idx="61">
                  <c:v>0.2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0.19</c:v>
                </c:pt>
                <c:pt idx="66">
                  <c:v>0.16</c:v>
                </c:pt>
                <c:pt idx="67">
                  <c:v>0.16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0.16</c:v>
                </c:pt>
                <c:pt idx="78">
                  <c:v>0.21</c:v>
                </c:pt>
                <c:pt idx="79">
                  <c:v>0.18</c:v>
                </c:pt>
                <c:pt idx="80">
                  <c:v>0.18</c:v>
                </c:pt>
                <c:pt idx="81">
                  <c:v>0.2</c:v>
                </c:pt>
                <c:pt idx="82">
                  <c:v>0.2</c:v>
                </c:pt>
                <c:pt idx="83">
                  <c:v>0.14000000000000001</c:v>
                </c:pt>
                <c:pt idx="84">
                  <c:v>0.24</c:v>
                </c:pt>
                <c:pt idx="85">
                  <c:v>0.2</c:v>
                </c:pt>
                <c:pt idx="86">
                  <c:v>0.18</c:v>
                </c:pt>
                <c:pt idx="87">
                  <c:v>0.19</c:v>
                </c:pt>
                <c:pt idx="88">
                  <c:v>0.23</c:v>
                </c:pt>
                <c:pt idx="89">
                  <c:v>0.18</c:v>
                </c:pt>
                <c:pt idx="90">
                  <c:v>0.18</c:v>
                </c:pt>
                <c:pt idx="91">
                  <c:v>0.2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0.21</c:v>
                </c:pt>
                <c:pt idx="99">
                  <c:v>0.19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6-42A0-A1F8-016AAB604E51}"/>
            </c:ext>
          </c:extLst>
        </c:ser>
        <c:ser>
          <c:idx val="2"/>
          <c:order val="2"/>
          <c:tx>
            <c:v>OR30x100-0.50_3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0.18</c:v>
                </c:pt>
                <c:pt idx="6">
                  <c:v>0.2</c:v>
                </c:pt>
                <c:pt idx="7">
                  <c:v>0.18</c:v>
                </c:pt>
                <c:pt idx="8">
                  <c:v>0.2</c:v>
                </c:pt>
                <c:pt idx="9">
                  <c:v>0.18</c:v>
                </c:pt>
                <c:pt idx="10">
                  <c:v>0.22</c:v>
                </c:pt>
                <c:pt idx="11">
                  <c:v>0.18</c:v>
                </c:pt>
                <c:pt idx="12">
                  <c:v>0.21</c:v>
                </c:pt>
                <c:pt idx="13">
                  <c:v>0.18</c:v>
                </c:pt>
                <c:pt idx="14">
                  <c:v>0.22</c:v>
                </c:pt>
                <c:pt idx="15">
                  <c:v>0.2</c:v>
                </c:pt>
                <c:pt idx="16">
                  <c:v>0.24</c:v>
                </c:pt>
                <c:pt idx="17">
                  <c:v>0.18</c:v>
                </c:pt>
                <c:pt idx="18">
                  <c:v>0.18</c:v>
                </c:pt>
                <c:pt idx="19">
                  <c:v>0.22</c:v>
                </c:pt>
                <c:pt idx="20">
                  <c:v>0.24</c:v>
                </c:pt>
                <c:pt idx="21">
                  <c:v>0.26</c:v>
                </c:pt>
                <c:pt idx="22">
                  <c:v>0.22</c:v>
                </c:pt>
                <c:pt idx="23">
                  <c:v>0.26</c:v>
                </c:pt>
                <c:pt idx="24">
                  <c:v>0.26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0.22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0.22</c:v>
                </c:pt>
                <c:pt idx="31">
                  <c:v>0.26</c:v>
                </c:pt>
                <c:pt idx="32">
                  <c:v>0.23</c:v>
                </c:pt>
                <c:pt idx="33">
                  <c:v>0.28999999999999998</c:v>
                </c:pt>
                <c:pt idx="34">
                  <c:v>0.22</c:v>
                </c:pt>
                <c:pt idx="35">
                  <c:v>0.25</c:v>
                </c:pt>
                <c:pt idx="36">
                  <c:v>0.17</c:v>
                </c:pt>
                <c:pt idx="37">
                  <c:v>0.22</c:v>
                </c:pt>
                <c:pt idx="38">
                  <c:v>0.25</c:v>
                </c:pt>
                <c:pt idx="39">
                  <c:v>0.23</c:v>
                </c:pt>
                <c:pt idx="40">
                  <c:v>0.25</c:v>
                </c:pt>
                <c:pt idx="41">
                  <c:v>0.25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0.27</c:v>
                </c:pt>
                <c:pt idx="46">
                  <c:v>0.31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0.31</c:v>
                </c:pt>
                <c:pt idx="51">
                  <c:v>0.25</c:v>
                </c:pt>
                <c:pt idx="52">
                  <c:v>0.27</c:v>
                </c:pt>
                <c:pt idx="53">
                  <c:v>0.27</c:v>
                </c:pt>
                <c:pt idx="54">
                  <c:v>0.25</c:v>
                </c:pt>
                <c:pt idx="55">
                  <c:v>0.28999999999999998</c:v>
                </c:pt>
                <c:pt idx="56">
                  <c:v>0.25</c:v>
                </c:pt>
                <c:pt idx="57">
                  <c:v>0.25</c:v>
                </c:pt>
                <c:pt idx="58">
                  <c:v>0.23</c:v>
                </c:pt>
                <c:pt idx="59">
                  <c:v>0.19</c:v>
                </c:pt>
                <c:pt idx="60">
                  <c:v>0.28999999999999998</c:v>
                </c:pt>
                <c:pt idx="61">
                  <c:v>0.21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0.27</c:v>
                </c:pt>
                <c:pt idx="66">
                  <c:v>0.27</c:v>
                </c:pt>
                <c:pt idx="67">
                  <c:v>0.28999999999999998</c:v>
                </c:pt>
                <c:pt idx="68">
                  <c:v>0.27</c:v>
                </c:pt>
                <c:pt idx="69">
                  <c:v>0.23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0.31</c:v>
                </c:pt>
                <c:pt idx="73">
                  <c:v>0.28999999999999998</c:v>
                </c:pt>
                <c:pt idx="74">
                  <c:v>0.25</c:v>
                </c:pt>
                <c:pt idx="75">
                  <c:v>0.23</c:v>
                </c:pt>
                <c:pt idx="76">
                  <c:v>0.27</c:v>
                </c:pt>
                <c:pt idx="77">
                  <c:v>0.28999999999999998</c:v>
                </c:pt>
                <c:pt idx="78">
                  <c:v>0.33</c:v>
                </c:pt>
                <c:pt idx="79">
                  <c:v>0.28999999999999998</c:v>
                </c:pt>
                <c:pt idx="80">
                  <c:v>0.33</c:v>
                </c:pt>
                <c:pt idx="81">
                  <c:v>0.31</c:v>
                </c:pt>
                <c:pt idx="82">
                  <c:v>0.31</c:v>
                </c:pt>
                <c:pt idx="83">
                  <c:v>0.33</c:v>
                </c:pt>
                <c:pt idx="84">
                  <c:v>0.31</c:v>
                </c:pt>
                <c:pt idx="85">
                  <c:v>0.37</c:v>
                </c:pt>
                <c:pt idx="86">
                  <c:v>0.35</c:v>
                </c:pt>
                <c:pt idx="87">
                  <c:v>0.28999999999999998</c:v>
                </c:pt>
                <c:pt idx="88">
                  <c:v>0.32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0.28000000000000003</c:v>
                </c:pt>
                <c:pt idx="92">
                  <c:v>0.31</c:v>
                </c:pt>
                <c:pt idx="93">
                  <c:v>0.27</c:v>
                </c:pt>
                <c:pt idx="94">
                  <c:v>0.28000000000000003</c:v>
                </c:pt>
                <c:pt idx="95">
                  <c:v>0.31</c:v>
                </c:pt>
                <c:pt idx="96">
                  <c:v>0.36</c:v>
                </c:pt>
                <c:pt idx="97">
                  <c:v>0.28000000000000003</c:v>
                </c:pt>
                <c:pt idx="98">
                  <c:v>0.26</c:v>
                </c:pt>
                <c:pt idx="99">
                  <c:v>0.28000000000000003</c:v>
                </c:pt>
                <c:pt idx="1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6-42A0-A1F8-016AAB604E51}"/>
            </c:ext>
          </c:extLst>
        </c:ser>
        <c:ser>
          <c:idx val="3"/>
          <c:order val="3"/>
          <c:tx>
            <c:v>OR30x100-0.50_3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0.23</c:v>
                </c:pt>
                <c:pt idx="3">
                  <c:v>0.23</c:v>
                </c:pt>
                <c:pt idx="4">
                  <c:v>0.21</c:v>
                </c:pt>
                <c:pt idx="5">
                  <c:v>0.17</c:v>
                </c:pt>
                <c:pt idx="6">
                  <c:v>0.21</c:v>
                </c:pt>
                <c:pt idx="7">
                  <c:v>0.25</c:v>
                </c:pt>
                <c:pt idx="8">
                  <c:v>0.23</c:v>
                </c:pt>
                <c:pt idx="9">
                  <c:v>0.19</c:v>
                </c:pt>
                <c:pt idx="10">
                  <c:v>0.27</c:v>
                </c:pt>
                <c:pt idx="11">
                  <c:v>0.27</c:v>
                </c:pt>
                <c:pt idx="12">
                  <c:v>0.28000000000000003</c:v>
                </c:pt>
                <c:pt idx="13">
                  <c:v>0.28999999999999998</c:v>
                </c:pt>
                <c:pt idx="14">
                  <c:v>0.32</c:v>
                </c:pt>
                <c:pt idx="15">
                  <c:v>0.28000000000000003</c:v>
                </c:pt>
                <c:pt idx="16">
                  <c:v>0.34</c:v>
                </c:pt>
                <c:pt idx="17">
                  <c:v>0.32</c:v>
                </c:pt>
                <c:pt idx="18">
                  <c:v>0.36</c:v>
                </c:pt>
                <c:pt idx="19">
                  <c:v>0.34</c:v>
                </c:pt>
                <c:pt idx="20">
                  <c:v>0.35</c:v>
                </c:pt>
                <c:pt idx="21">
                  <c:v>0.35</c:v>
                </c:pt>
                <c:pt idx="22">
                  <c:v>0.34</c:v>
                </c:pt>
                <c:pt idx="23">
                  <c:v>0.34</c:v>
                </c:pt>
                <c:pt idx="24">
                  <c:v>0.36</c:v>
                </c:pt>
                <c:pt idx="25">
                  <c:v>0.32</c:v>
                </c:pt>
                <c:pt idx="26">
                  <c:v>0.32</c:v>
                </c:pt>
                <c:pt idx="27">
                  <c:v>0.36</c:v>
                </c:pt>
                <c:pt idx="28">
                  <c:v>0.41</c:v>
                </c:pt>
                <c:pt idx="29">
                  <c:v>0.34</c:v>
                </c:pt>
                <c:pt idx="30">
                  <c:v>0.4</c:v>
                </c:pt>
                <c:pt idx="31">
                  <c:v>0.4</c:v>
                </c:pt>
                <c:pt idx="32">
                  <c:v>0.46</c:v>
                </c:pt>
                <c:pt idx="33">
                  <c:v>0.42</c:v>
                </c:pt>
                <c:pt idx="34">
                  <c:v>0.42</c:v>
                </c:pt>
                <c:pt idx="35">
                  <c:v>0.46</c:v>
                </c:pt>
                <c:pt idx="36">
                  <c:v>0.44</c:v>
                </c:pt>
                <c:pt idx="37">
                  <c:v>0.42</c:v>
                </c:pt>
                <c:pt idx="38">
                  <c:v>0.46</c:v>
                </c:pt>
                <c:pt idx="39">
                  <c:v>0.36</c:v>
                </c:pt>
                <c:pt idx="40">
                  <c:v>0.44</c:v>
                </c:pt>
                <c:pt idx="41">
                  <c:v>0.46</c:v>
                </c:pt>
                <c:pt idx="42">
                  <c:v>0.44</c:v>
                </c:pt>
                <c:pt idx="43">
                  <c:v>0.44</c:v>
                </c:pt>
                <c:pt idx="44">
                  <c:v>0.46</c:v>
                </c:pt>
                <c:pt idx="45">
                  <c:v>0.48</c:v>
                </c:pt>
                <c:pt idx="46">
                  <c:v>0.5</c:v>
                </c:pt>
                <c:pt idx="47">
                  <c:v>0.46</c:v>
                </c:pt>
                <c:pt idx="48">
                  <c:v>0.45</c:v>
                </c:pt>
                <c:pt idx="49">
                  <c:v>0.46</c:v>
                </c:pt>
                <c:pt idx="50">
                  <c:v>0.49</c:v>
                </c:pt>
                <c:pt idx="51">
                  <c:v>0.41</c:v>
                </c:pt>
                <c:pt idx="52">
                  <c:v>0.43</c:v>
                </c:pt>
                <c:pt idx="53">
                  <c:v>0.51</c:v>
                </c:pt>
                <c:pt idx="54">
                  <c:v>0.43</c:v>
                </c:pt>
                <c:pt idx="55">
                  <c:v>0.43</c:v>
                </c:pt>
                <c:pt idx="56">
                  <c:v>0.47</c:v>
                </c:pt>
                <c:pt idx="57">
                  <c:v>0.44</c:v>
                </c:pt>
                <c:pt idx="58">
                  <c:v>0.42</c:v>
                </c:pt>
                <c:pt idx="59">
                  <c:v>0.43</c:v>
                </c:pt>
                <c:pt idx="60">
                  <c:v>0.41</c:v>
                </c:pt>
                <c:pt idx="61">
                  <c:v>0.48</c:v>
                </c:pt>
                <c:pt idx="62">
                  <c:v>0.46</c:v>
                </c:pt>
                <c:pt idx="63">
                  <c:v>0.46</c:v>
                </c:pt>
                <c:pt idx="64">
                  <c:v>0.46</c:v>
                </c:pt>
                <c:pt idx="65">
                  <c:v>0.47</c:v>
                </c:pt>
                <c:pt idx="66">
                  <c:v>0.54</c:v>
                </c:pt>
                <c:pt idx="67">
                  <c:v>0.49</c:v>
                </c:pt>
                <c:pt idx="68">
                  <c:v>0.49</c:v>
                </c:pt>
                <c:pt idx="69">
                  <c:v>0.5</c:v>
                </c:pt>
                <c:pt idx="70">
                  <c:v>0.47</c:v>
                </c:pt>
                <c:pt idx="71">
                  <c:v>0.49</c:v>
                </c:pt>
                <c:pt idx="72">
                  <c:v>0.48</c:v>
                </c:pt>
                <c:pt idx="73">
                  <c:v>0.43</c:v>
                </c:pt>
                <c:pt idx="74">
                  <c:v>0.47</c:v>
                </c:pt>
                <c:pt idx="75">
                  <c:v>0.5</c:v>
                </c:pt>
                <c:pt idx="76">
                  <c:v>0.46</c:v>
                </c:pt>
                <c:pt idx="77">
                  <c:v>0.52</c:v>
                </c:pt>
                <c:pt idx="78">
                  <c:v>0.44</c:v>
                </c:pt>
                <c:pt idx="79">
                  <c:v>0.54</c:v>
                </c:pt>
                <c:pt idx="80">
                  <c:v>0.51</c:v>
                </c:pt>
                <c:pt idx="81">
                  <c:v>0.44</c:v>
                </c:pt>
                <c:pt idx="82">
                  <c:v>0.49</c:v>
                </c:pt>
                <c:pt idx="83">
                  <c:v>0.49</c:v>
                </c:pt>
                <c:pt idx="84">
                  <c:v>0.47</c:v>
                </c:pt>
                <c:pt idx="85">
                  <c:v>0.45</c:v>
                </c:pt>
                <c:pt idx="86">
                  <c:v>0.53</c:v>
                </c:pt>
                <c:pt idx="87">
                  <c:v>0.51</c:v>
                </c:pt>
                <c:pt idx="88">
                  <c:v>0.53</c:v>
                </c:pt>
                <c:pt idx="89">
                  <c:v>0.49</c:v>
                </c:pt>
                <c:pt idx="90">
                  <c:v>0.53</c:v>
                </c:pt>
                <c:pt idx="91">
                  <c:v>0.51</c:v>
                </c:pt>
                <c:pt idx="92">
                  <c:v>0.55000000000000004</c:v>
                </c:pt>
                <c:pt idx="93">
                  <c:v>0.55000000000000004</c:v>
                </c:pt>
                <c:pt idx="94">
                  <c:v>0.47</c:v>
                </c:pt>
                <c:pt idx="95">
                  <c:v>0.49</c:v>
                </c:pt>
                <c:pt idx="96">
                  <c:v>0.51</c:v>
                </c:pt>
                <c:pt idx="97">
                  <c:v>0.51</c:v>
                </c:pt>
                <c:pt idx="98">
                  <c:v>0.49</c:v>
                </c:pt>
                <c:pt idx="99">
                  <c:v>0.51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26-42A0-A1F8-016AAB604E51}"/>
            </c:ext>
          </c:extLst>
        </c:ser>
        <c:ser>
          <c:idx val="4"/>
          <c:order val="4"/>
          <c:tx>
            <c:v>OR30x100-0.50_3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0.23</c:v>
                </c:pt>
                <c:pt idx="3">
                  <c:v>0.31</c:v>
                </c:pt>
                <c:pt idx="4">
                  <c:v>0.3</c:v>
                </c:pt>
                <c:pt idx="5">
                  <c:v>0.4</c:v>
                </c:pt>
                <c:pt idx="6">
                  <c:v>0.44</c:v>
                </c:pt>
                <c:pt idx="7">
                  <c:v>0.42</c:v>
                </c:pt>
                <c:pt idx="8">
                  <c:v>0.42</c:v>
                </c:pt>
                <c:pt idx="9">
                  <c:v>0.43</c:v>
                </c:pt>
                <c:pt idx="10">
                  <c:v>0.54</c:v>
                </c:pt>
                <c:pt idx="11">
                  <c:v>0.56999999999999995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0.51</c:v>
                </c:pt>
                <c:pt idx="15">
                  <c:v>0.52</c:v>
                </c:pt>
                <c:pt idx="16">
                  <c:v>0.48</c:v>
                </c:pt>
                <c:pt idx="17">
                  <c:v>0.52</c:v>
                </c:pt>
                <c:pt idx="18">
                  <c:v>0.42</c:v>
                </c:pt>
                <c:pt idx="19">
                  <c:v>0.44</c:v>
                </c:pt>
                <c:pt idx="20">
                  <c:v>0.42</c:v>
                </c:pt>
                <c:pt idx="21">
                  <c:v>0.42</c:v>
                </c:pt>
                <c:pt idx="22">
                  <c:v>0.5</c:v>
                </c:pt>
                <c:pt idx="23">
                  <c:v>0.51</c:v>
                </c:pt>
                <c:pt idx="24">
                  <c:v>0.5</c:v>
                </c:pt>
                <c:pt idx="25">
                  <c:v>0.56000000000000005</c:v>
                </c:pt>
                <c:pt idx="26">
                  <c:v>0.45</c:v>
                </c:pt>
                <c:pt idx="27">
                  <c:v>0.46</c:v>
                </c:pt>
                <c:pt idx="28">
                  <c:v>0.48</c:v>
                </c:pt>
                <c:pt idx="29">
                  <c:v>0.48</c:v>
                </c:pt>
                <c:pt idx="30">
                  <c:v>0.52</c:v>
                </c:pt>
                <c:pt idx="31">
                  <c:v>0.52</c:v>
                </c:pt>
                <c:pt idx="32">
                  <c:v>0.5</c:v>
                </c:pt>
                <c:pt idx="33">
                  <c:v>0.52</c:v>
                </c:pt>
                <c:pt idx="34">
                  <c:v>0.54</c:v>
                </c:pt>
                <c:pt idx="35">
                  <c:v>0.6</c:v>
                </c:pt>
                <c:pt idx="36">
                  <c:v>0.48</c:v>
                </c:pt>
                <c:pt idx="37">
                  <c:v>0.48</c:v>
                </c:pt>
                <c:pt idx="38">
                  <c:v>0.52</c:v>
                </c:pt>
                <c:pt idx="39">
                  <c:v>0.48</c:v>
                </c:pt>
                <c:pt idx="40">
                  <c:v>0.42</c:v>
                </c:pt>
                <c:pt idx="41">
                  <c:v>0.46</c:v>
                </c:pt>
                <c:pt idx="42">
                  <c:v>0.41</c:v>
                </c:pt>
                <c:pt idx="43">
                  <c:v>0.42</c:v>
                </c:pt>
                <c:pt idx="44">
                  <c:v>0.42</c:v>
                </c:pt>
                <c:pt idx="45">
                  <c:v>0.43</c:v>
                </c:pt>
                <c:pt idx="46">
                  <c:v>0.43</c:v>
                </c:pt>
                <c:pt idx="47">
                  <c:v>0.47</c:v>
                </c:pt>
                <c:pt idx="48">
                  <c:v>0.43</c:v>
                </c:pt>
                <c:pt idx="49">
                  <c:v>0.44</c:v>
                </c:pt>
                <c:pt idx="50">
                  <c:v>0.46</c:v>
                </c:pt>
                <c:pt idx="51">
                  <c:v>0.4</c:v>
                </c:pt>
                <c:pt idx="52">
                  <c:v>0.54</c:v>
                </c:pt>
                <c:pt idx="53">
                  <c:v>0.53</c:v>
                </c:pt>
                <c:pt idx="54">
                  <c:v>0.52</c:v>
                </c:pt>
                <c:pt idx="55">
                  <c:v>0.54</c:v>
                </c:pt>
                <c:pt idx="56">
                  <c:v>0.56000000000000005</c:v>
                </c:pt>
                <c:pt idx="57">
                  <c:v>0.52</c:v>
                </c:pt>
                <c:pt idx="58">
                  <c:v>0.52</c:v>
                </c:pt>
                <c:pt idx="59">
                  <c:v>0.5</c:v>
                </c:pt>
                <c:pt idx="60">
                  <c:v>0.46</c:v>
                </c:pt>
                <c:pt idx="61">
                  <c:v>0.52</c:v>
                </c:pt>
                <c:pt idx="62">
                  <c:v>0.5</c:v>
                </c:pt>
                <c:pt idx="63">
                  <c:v>0.54</c:v>
                </c:pt>
                <c:pt idx="64">
                  <c:v>0.52</c:v>
                </c:pt>
                <c:pt idx="65">
                  <c:v>0.56000000000000005</c:v>
                </c:pt>
                <c:pt idx="66">
                  <c:v>0.48</c:v>
                </c:pt>
                <c:pt idx="67">
                  <c:v>0.48</c:v>
                </c:pt>
                <c:pt idx="68">
                  <c:v>0.46</c:v>
                </c:pt>
                <c:pt idx="69">
                  <c:v>0.44</c:v>
                </c:pt>
                <c:pt idx="70">
                  <c:v>0.52</c:v>
                </c:pt>
                <c:pt idx="71">
                  <c:v>0.5</c:v>
                </c:pt>
                <c:pt idx="72">
                  <c:v>0.45</c:v>
                </c:pt>
                <c:pt idx="73">
                  <c:v>0.46</c:v>
                </c:pt>
                <c:pt idx="74">
                  <c:v>0.45</c:v>
                </c:pt>
                <c:pt idx="75">
                  <c:v>0.44</c:v>
                </c:pt>
                <c:pt idx="76">
                  <c:v>0.46</c:v>
                </c:pt>
                <c:pt idx="77">
                  <c:v>0.48</c:v>
                </c:pt>
                <c:pt idx="78">
                  <c:v>0.43</c:v>
                </c:pt>
                <c:pt idx="79">
                  <c:v>0.49</c:v>
                </c:pt>
                <c:pt idx="80">
                  <c:v>0.49</c:v>
                </c:pt>
                <c:pt idx="81">
                  <c:v>0.53</c:v>
                </c:pt>
                <c:pt idx="82">
                  <c:v>0.47</c:v>
                </c:pt>
                <c:pt idx="83">
                  <c:v>0.51</c:v>
                </c:pt>
                <c:pt idx="84">
                  <c:v>0.49</c:v>
                </c:pt>
                <c:pt idx="85">
                  <c:v>0.44</c:v>
                </c:pt>
                <c:pt idx="86">
                  <c:v>0.47</c:v>
                </c:pt>
                <c:pt idx="87">
                  <c:v>0.48</c:v>
                </c:pt>
                <c:pt idx="88">
                  <c:v>0.42</c:v>
                </c:pt>
                <c:pt idx="89">
                  <c:v>0.44</c:v>
                </c:pt>
                <c:pt idx="90">
                  <c:v>0.51</c:v>
                </c:pt>
                <c:pt idx="91">
                  <c:v>0.56000000000000005</c:v>
                </c:pt>
                <c:pt idx="92">
                  <c:v>0.57999999999999996</c:v>
                </c:pt>
                <c:pt idx="93">
                  <c:v>0.54</c:v>
                </c:pt>
                <c:pt idx="94">
                  <c:v>0.5</c:v>
                </c:pt>
                <c:pt idx="95">
                  <c:v>0.52</c:v>
                </c:pt>
                <c:pt idx="96">
                  <c:v>0.45</c:v>
                </c:pt>
                <c:pt idx="97">
                  <c:v>0.52</c:v>
                </c:pt>
                <c:pt idx="98">
                  <c:v>0.52</c:v>
                </c:pt>
                <c:pt idx="99">
                  <c:v>0.5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26-42A0-A1F8-016AAB60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24448"/>
        <c:axId val="1955408608"/>
      </c:lineChart>
      <c:catAx>
        <c:axId val="17472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5408608"/>
        <c:crosses val="autoZero"/>
        <c:auto val="1"/>
        <c:lblAlgn val="ctr"/>
        <c:lblOffset val="100"/>
        <c:noMultiLvlLbl val="0"/>
      </c:catAx>
      <c:valAx>
        <c:axId val="1955408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24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OR30x100-0.50_3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0.08</c:v>
                </c:pt>
                <c:pt idx="3">
                  <c:v>0.18</c:v>
                </c:pt>
                <c:pt idx="4">
                  <c:v>0</c:v>
                </c:pt>
                <c:pt idx="5">
                  <c:v>0</c:v>
                </c:pt>
                <c:pt idx="6">
                  <c:v>0.18</c:v>
                </c:pt>
                <c:pt idx="7">
                  <c:v>0</c:v>
                </c:pt>
                <c:pt idx="8">
                  <c:v>0</c:v>
                </c:pt>
                <c:pt idx="9">
                  <c:v>0.12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0.12</c:v>
                </c:pt>
                <c:pt idx="15">
                  <c:v>0.12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0.12</c:v>
                </c:pt>
                <c:pt idx="24">
                  <c:v>0.16</c:v>
                </c:pt>
                <c:pt idx="25">
                  <c:v>0.18</c:v>
                </c:pt>
                <c:pt idx="26">
                  <c:v>0.14000000000000001</c:v>
                </c:pt>
                <c:pt idx="27">
                  <c:v>0.1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</c:v>
                </c:pt>
                <c:pt idx="31">
                  <c:v>0.14000000000000001</c:v>
                </c:pt>
                <c:pt idx="32">
                  <c:v>0</c:v>
                </c:pt>
                <c:pt idx="33">
                  <c:v>0.12</c:v>
                </c:pt>
                <c:pt idx="34">
                  <c:v>0.12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0.16</c:v>
                </c:pt>
                <c:pt idx="40">
                  <c:v>0.1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0.08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</c:v>
                </c:pt>
                <c:pt idx="50">
                  <c:v>0</c:v>
                </c:pt>
                <c:pt idx="51">
                  <c:v>0.12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</c:v>
                </c:pt>
                <c:pt idx="57">
                  <c:v>0.14000000000000001</c:v>
                </c:pt>
                <c:pt idx="58">
                  <c:v>0.22</c:v>
                </c:pt>
                <c:pt idx="59">
                  <c:v>0.22</c:v>
                </c:pt>
                <c:pt idx="60">
                  <c:v>0.1</c:v>
                </c:pt>
                <c:pt idx="61">
                  <c:v>0.1</c:v>
                </c:pt>
                <c:pt idx="62">
                  <c:v>0.08</c:v>
                </c:pt>
                <c:pt idx="63">
                  <c:v>0.04</c:v>
                </c:pt>
                <c:pt idx="64">
                  <c:v>0</c:v>
                </c:pt>
                <c:pt idx="65">
                  <c:v>0.1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0.16</c:v>
                </c:pt>
                <c:pt idx="75">
                  <c:v>0.18</c:v>
                </c:pt>
                <c:pt idx="76">
                  <c:v>0.16</c:v>
                </c:pt>
                <c:pt idx="77">
                  <c:v>0.16</c:v>
                </c:pt>
                <c:pt idx="78">
                  <c:v>0.14000000000000001</c:v>
                </c:pt>
                <c:pt idx="79">
                  <c:v>0.11</c:v>
                </c:pt>
                <c:pt idx="80">
                  <c:v>0</c:v>
                </c:pt>
                <c:pt idx="81">
                  <c:v>0.11</c:v>
                </c:pt>
                <c:pt idx="82">
                  <c:v>0.1</c:v>
                </c:pt>
                <c:pt idx="83">
                  <c:v>0.1</c:v>
                </c:pt>
                <c:pt idx="84">
                  <c:v>0.08</c:v>
                </c:pt>
                <c:pt idx="85">
                  <c:v>0.12</c:v>
                </c:pt>
                <c:pt idx="86">
                  <c:v>0.16</c:v>
                </c:pt>
                <c:pt idx="87">
                  <c:v>0.16</c:v>
                </c:pt>
                <c:pt idx="88">
                  <c:v>0.12</c:v>
                </c:pt>
                <c:pt idx="89">
                  <c:v>0</c:v>
                </c:pt>
                <c:pt idx="90">
                  <c:v>0.08</c:v>
                </c:pt>
                <c:pt idx="91">
                  <c:v>0.08</c:v>
                </c:pt>
                <c:pt idx="92">
                  <c:v>0.14000000000000001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0.16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3-4ED2-9EF3-24DC88C82F52}"/>
            </c:ext>
          </c:extLst>
        </c:ser>
        <c:ser>
          <c:idx val="1"/>
          <c:order val="1"/>
          <c:tx>
            <c:v>OR30x100-0.50_3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0.16</c:v>
                </c:pt>
                <c:pt idx="7">
                  <c:v>0.12</c:v>
                </c:pt>
                <c:pt idx="8">
                  <c:v>0.18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0.16</c:v>
                </c:pt>
                <c:pt idx="13">
                  <c:v>0.22</c:v>
                </c:pt>
                <c:pt idx="14">
                  <c:v>0.12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0.08</c:v>
                </c:pt>
                <c:pt idx="19">
                  <c:v>0.16</c:v>
                </c:pt>
                <c:pt idx="20">
                  <c:v>0</c:v>
                </c:pt>
                <c:pt idx="21">
                  <c:v>0.1</c:v>
                </c:pt>
                <c:pt idx="22">
                  <c:v>0.12</c:v>
                </c:pt>
                <c:pt idx="23">
                  <c:v>0.16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0.22</c:v>
                </c:pt>
                <c:pt idx="27">
                  <c:v>0.18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0.24</c:v>
                </c:pt>
                <c:pt idx="32">
                  <c:v>0.24</c:v>
                </c:pt>
                <c:pt idx="33">
                  <c:v>0.1</c:v>
                </c:pt>
                <c:pt idx="34">
                  <c:v>0</c:v>
                </c:pt>
                <c:pt idx="35">
                  <c:v>0.12</c:v>
                </c:pt>
                <c:pt idx="36">
                  <c:v>0.12</c:v>
                </c:pt>
                <c:pt idx="37">
                  <c:v>0.16</c:v>
                </c:pt>
                <c:pt idx="38">
                  <c:v>0.16</c:v>
                </c:pt>
                <c:pt idx="39">
                  <c:v>0</c:v>
                </c:pt>
                <c:pt idx="40">
                  <c:v>0.08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</c:v>
                </c:pt>
                <c:pt idx="44">
                  <c:v>0.12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</c:v>
                </c:pt>
                <c:pt idx="49">
                  <c:v>0.14000000000000001</c:v>
                </c:pt>
                <c:pt idx="50">
                  <c:v>0.12</c:v>
                </c:pt>
                <c:pt idx="51">
                  <c:v>0.14000000000000001</c:v>
                </c:pt>
                <c:pt idx="52">
                  <c:v>0.1</c:v>
                </c:pt>
                <c:pt idx="53">
                  <c:v>0.15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0.2</c:v>
                </c:pt>
                <c:pt idx="57">
                  <c:v>0.12</c:v>
                </c:pt>
                <c:pt idx="58">
                  <c:v>0</c:v>
                </c:pt>
                <c:pt idx="59">
                  <c:v>0.15</c:v>
                </c:pt>
                <c:pt idx="60">
                  <c:v>0.11</c:v>
                </c:pt>
                <c:pt idx="61">
                  <c:v>0.04</c:v>
                </c:pt>
                <c:pt idx="62">
                  <c:v>0.1</c:v>
                </c:pt>
                <c:pt idx="63">
                  <c:v>0</c:v>
                </c:pt>
                <c:pt idx="64">
                  <c:v>0.13</c:v>
                </c:pt>
                <c:pt idx="65">
                  <c:v>0</c:v>
                </c:pt>
                <c:pt idx="66">
                  <c:v>0.17</c:v>
                </c:pt>
                <c:pt idx="67">
                  <c:v>0</c:v>
                </c:pt>
                <c:pt idx="68">
                  <c:v>0.14000000000000001</c:v>
                </c:pt>
                <c:pt idx="69">
                  <c:v>0.08</c:v>
                </c:pt>
                <c:pt idx="70">
                  <c:v>0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0.16</c:v>
                </c:pt>
                <c:pt idx="75">
                  <c:v>0</c:v>
                </c:pt>
                <c:pt idx="76">
                  <c:v>0.16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0.11</c:v>
                </c:pt>
                <c:pt idx="80">
                  <c:v>0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0.18</c:v>
                </c:pt>
                <c:pt idx="85">
                  <c:v>0.14000000000000001</c:v>
                </c:pt>
                <c:pt idx="86">
                  <c:v>0.12</c:v>
                </c:pt>
                <c:pt idx="87">
                  <c:v>0.15</c:v>
                </c:pt>
                <c:pt idx="88">
                  <c:v>0.12</c:v>
                </c:pt>
                <c:pt idx="89">
                  <c:v>0.17</c:v>
                </c:pt>
                <c:pt idx="90">
                  <c:v>0.18</c:v>
                </c:pt>
                <c:pt idx="91">
                  <c:v>0.18</c:v>
                </c:pt>
                <c:pt idx="92">
                  <c:v>0.12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3-4ED2-9EF3-24DC88C82F52}"/>
            </c:ext>
          </c:extLst>
        </c:ser>
        <c:ser>
          <c:idx val="2"/>
          <c:order val="2"/>
          <c:tx>
            <c:v>OR30x100-0.50_3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0.06</c:v>
                </c:pt>
                <c:pt idx="9">
                  <c:v>0.14000000000000001</c:v>
                </c:pt>
                <c:pt idx="10">
                  <c:v>0.1</c:v>
                </c:pt>
                <c:pt idx="11">
                  <c:v>0.1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0.08</c:v>
                </c:pt>
                <c:pt idx="22">
                  <c:v>0.12</c:v>
                </c:pt>
                <c:pt idx="23">
                  <c:v>0.1</c:v>
                </c:pt>
                <c:pt idx="24">
                  <c:v>0.18</c:v>
                </c:pt>
                <c:pt idx="25">
                  <c:v>0.16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</c:v>
                </c:pt>
                <c:pt idx="29">
                  <c:v>0</c:v>
                </c:pt>
                <c:pt idx="30">
                  <c:v>0.08</c:v>
                </c:pt>
                <c:pt idx="31">
                  <c:v>0.14000000000000001</c:v>
                </c:pt>
                <c:pt idx="32">
                  <c:v>0.17</c:v>
                </c:pt>
                <c:pt idx="33">
                  <c:v>0.18</c:v>
                </c:pt>
                <c:pt idx="34">
                  <c:v>0.21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0.17</c:v>
                </c:pt>
                <c:pt idx="39">
                  <c:v>0.14000000000000001</c:v>
                </c:pt>
                <c:pt idx="40">
                  <c:v>0.12</c:v>
                </c:pt>
                <c:pt idx="41">
                  <c:v>0.16</c:v>
                </c:pt>
                <c:pt idx="42">
                  <c:v>0.14000000000000001</c:v>
                </c:pt>
                <c:pt idx="43">
                  <c:v>0</c:v>
                </c:pt>
                <c:pt idx="44">
                  <c:v>0.12</c:v>
                </c:pt>
                <c:pt idx="45">
                  <c:v>0.1</c:v>
                </c:pt>
                <c:pt idx="46">
                  <c:v>0.14000000000000001</c:v>
                </c:pt>
                <c:pt idx="47">
                  <c:v>0.1</c:v>
                </c:pt>
                <c:pt idx="48">
                  <c:v>0.14000000000000001</c:v>
                </c:pt>
                <c:pt idx="49">
                  <c:v>0.12</c:v>
                </c:pt>
                <c:pt idx="50">
                  <c:v>0.1</c:v>
                </c:pt>
                <c:pt idx="51">
                  <c:v>0.12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0.16</c:v>
                </c:pt>
                <c:pt idx="55">
                  <c:v>0.2</c:v>
                </c:pt>
                <c:pt idx="56">
                  <c:v>0.16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0.12</c:v>
                </c:pt>
                <c:pt idx="60">
                  <c:v>0.18</c:v>
                </c:pt>
                <c:pt idx="61">
                  <c:v>0.14000000000000001</c:v>
                </c:pt>
                <c:pt idx="62">
                  <c:v>0.1</c:v>
                </c:pt>
                <c:pt idx="63">
                  <c:v>0.12</c:v>
                </c:pt>
                <c:pt idx="64">
                  <c:v>0.06</c:v>
                </c:pt>
                <c:pt idx="65">
                  <c:v>0.08</c:v>
                </c:pt>
                <c:pt idx="66">
                  <c:v>0.1</c:v>
                </c:pt>
                <c:pt idx="67">
                  <c:v>0.1</c:v>
                </c:pt>
                <c:pt idx="68">
                  <c:v>0.14000000000000001</c:v>
                </c:pt>
                <c:pt idx="69">
                  <c:v>0.1</c:v>
                </c:pt>
                <c:pt idx="70">
                  <c:v>0.14000000000000001</c:v>
                </c:pt>
                <c:pt idx="71">
                  <c:v>0.08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</c:v>
                </c:pt>
                <c:pt idx="76">
                  <c:v>0.16</c:v>
                </c:pt>
                <c:pt idx="77">
                  <c:v>0.18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0.08</c:v>
                </c:pt>
                <c:pt idx="82">
                  <c:v>0.1</c:v>
                </c:pt>
                <c:pt idx="83">
                  <c:v>0.12</c:v>
                </c:pt>
                <c:pt idx="84">
                  <c:v>0.1</c:v>
                </c:pt>
                <c:pt idx="85">
                  <c:v>0.12</c:v>
                </c:pt>
                <c:pt idx="86">
                  <c:v>0.08</c:v>
                </c:pt>
                <c:pt idx="87">
                  <c:v>0.1</c:v>
                </c:pt>
                <c:pt idx="88">
                  <c:v>0.11</c:v>
                </c:pt>
                <c:pt idx="89">
                  <c:v>0.09</c:v>
                </c:pt>
                <c:pt idx="90">
                  <c:v>0.1</c:v>
                </c:pt>
                <c:pt idx="91">
                  <c:v>0.13</c:v>
                </c:pt>
                <c:pt idx="92">
                  <c:v>7.0000000000000007E-2</c:v>
                </c:pt>
                <c:pt idx="93">
                  <c:v>0.1</c:v>
                </c:pt>
                <c:pt idx="94">
                  <c:v>0.11</c:v>
                </c:pt>
                <c:pt idx="95">
                  <c:v>0.15</c:v>
                </c:pt>
                <c:pt idx="96">
                  <c:v>0.13</c:v>
                </c:pt>
                <c:pt idx="97">
                  <c:v>0.18</c:v>
                </c:pt>
                <c:pt idx="98">
                  <c:v>0.12</c:v>
                </c:pt>
                <c:pt idx="99">
                  <c:v>0.04</c:v>
                </c:pt>
                <c:pt idx="10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3-4ED2-9EF3-24DC88C82F52}"/>
            </c:ext>
          </c:extLst>
        </c:ser>
        <c:ser>
          <c:idx val="3"/>
          <c:order val="3"/>
          <c:tx>
            <c:v>OR30x100-0.50_3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0.16</c:v>
                </c:pt>
                <c:pt idx="4">
                  <c:v>0.12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0.08</c:v>
                </c:pt>
                <c:pt idx="12">
                  <c:v>0.15</c:v>
                </c:pt>
                <c:pt idx="13">
                  <c:v>0.13</c:v>
                </c:pt>
                <c:pt idx="14">
                  <c:v>0.19</c:v>
                </c:pt>
                <c:pt idx="15">
                  <c:v>0.18</c:v>
                </c:pt>
                <c:pt idx="16">
                  <c:v>0.14000000000000001</c:v>
                </c:pt>
                <c:pt idx="17">
                  <c:v>0.2</c:v>
                </c:pt>
                <c:pt idx="18">
                  <c:v>0.2</c:v>
                </c:pt>
                <c:pt idx="19">
                  <c:v>0.14000000000000001</c:v>
                </c:pt>
                <c:pt idx="20">
                  <c:v>0.17</c:v>
                </c:pt>
                <c:pt idx="21">
                  <c:v>0.08</c:v>
                </c:pt>
                <c:pt idx="22">
                  <c:v>0.25</c:v>
                </c:pt>
                <c:pt idx="23">
                  <c:v>0.06</c:v>
                </c:pt>
                <c:pt idx="24">
                  <c:v>0.08</c:v>
                </c:pt>
                <c:pt idx="25">
                  <c:v>0.08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0.13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0.18</c:v>
                </c:pt>
                <c:pt idx="32">
                  <c:v>0.12</c:v>
                </c:pt>
                <c:pt idx="33">
                  <c:v>0.1</c:v>
                </c:pt>
                <c:pt idx="34">
                  <c:v>0.18</c:v>
                </c:pt>
                <c:pt idx="35">
                  <c:v>0.12</c:v>
                </c:pt>
                <c:pt idx="36">
                  <c:v>0.06</c:v>
                </c:pt>
                <c:pt idx="37">
                  <c:v>0.12</c:v>
                </c:pt>
                <c:pt idx="38">
                  <c:v>0.16</c:v>
                </c:pt>
                <c:pt idx="39">
                  <c:v>0.16</c:v>
                </c:pt>
                <c:pt idx="40">
                  <c:v>0.2</c:v>
                </c:pt>
                <c:pt idx="41">
                  <c:v>0.12</c:v>
                </c:pt>
                <c:pt idx="42">
                  <c:v>0.1</c:v>
                </c:pt>
                <c:pt idx="43">
                  <c:v>0.16</c:v>
                </c:pt>
                <c:pt idx="44">
                  <c:v>0.14000000000000001</c:v>
                </c:pt>
                <c:pt idx="45">
                  <c:v>0.18</c:v>
                </c:pt>
                <c:pt idx="46">
                  <c:v>0.18</c:v>
                </c:pt>
                <c:pt idx="47">
                  <c:v>0.14000000000000001</c:v>
                </c:pt>
                <c:pt idx="48">
                  <c:v>0.15</c:v>
                </c:pt>
                <c:pt idx="49">
                  <c:v>0.13</c:v>
                </c:pt>
                <c:pt idx="50">
                  <c:v>0.13</c:v>
                </c:pt>
                <c:pt idx="51">
                  <c:v>0.12</c:v>
                </c:pt>
                <c:pt idx="52">
                  <c:v>0.18</c:v>
                </c:pt>
                <c:pt idx="53">
                  <c:v>0.2</c:v>
                </c:pt>
                <c:pt idx="54">
                  <c:v>0.1</c:v>
                </c:pt>
                <c:pt idx="55">
                  <c:v>0.08</c:v>
                </c:pt>
                <c:pt idx="56">
                  <c:v>0.1</c:v>
                </c:pt>
                <c:pt idx="57">
                  <c:v>0.19</c:v>
                </c:pt>
                <c:pt idx="58">
                  <c:v>0.08</c:v>
                </c:pt>
                <c:pt idx="59">
                  <c:v>0.17</c:v>
                </c:pt>
                <c:pt idx="60">
                  <c:v>0.14000000000000001</c:v>
                </c:pt>
                <c:pt idx="61">
                  <c:v>0.19</c:v>
                </c:pt>
                <c:pt idx="62">
                  <c:v>0.18</c:v>
                </c:pt>
                <c:pt idx="63">
                  <c:v>0.04</c:v>
                </c:pt>
                <c:pt idx="64">
                  <c:v>0.12</c:v>
                </c:pt>
                <c:pt idx="65">
                  <c:v>0.13</c:v>
                </c:pt>
                <c:pt idx="66">
                  <c:v>0.21</c:v>
                </c:pt>
                <c:pt idx="67">
                  <c:v>0.15</c:v>
                </c:pt>
                <c:pt idx="68">
                  <c:v>0.02</c:v>
                </c:pt>
                <c:pt idx="69">
                  <c:v>0.11</c:v>
                </c:pt>
                <c:pt idx="70">
                  <c:v>0.11</c:v>
                </c:pt>
                <c:pt idx="71">
                  <c:v>0.18</c:v>
                </c:pt>
                <c:pt idx="72">
                  <c:v>0.13</c:v>
                </c:pt>
                <c:pt idx="73">
                  <c:v>0.15</c:v>
                </c:pt>
                <c:pt idx="74">
                  <c:v>0.18</c:v>
                </c:pt>
                <c:pt idx="75">
                  <c:v>0.09</c:v>
                </c:pt>
                <c:pt idx="76">
                  <c:v>0.18</c:v>
                </c:pt>
                <c:pt idx="77">
                  <c:v>0.12</c:v>
                </c:pt>
                <c:pt idx="78">
                  <c:v>0.18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0.13</c:v>
                </c:pt>
                <c:pt idx="82">
                  <c:v>0.19</c:v>
                </c:pt>
                <c:pt idx="83">
                  <c:v>0.12</c:v>
                </c:pt>
                <c:pt idx="84">
                  <c:v>0.2</c:v>
                </c:pt>
                <c:pt idx="85">
                  <c:v>0.14000000000000001</c:v>
                </c:pt>
                <c:pt idx="86">
                  <c:v>0.18</c:v>
                </c:pt>
                <c:pt idx="87">
                  <c:v>0.16</c:v>
                </c:pt>
                <c:pt idx="88">
                  <c:v>0.06</c:v>
                </c:pt>
                <c:pt idx="89">
                  <c:v>0.12</c:v>
                </c:pt>
                <c:pt idx="90">
                  <c:v>0.12</c:v>
                </c:pt>
                <c:pt idx="91">
                  <c:v>0.24</c:v>
                </c:pt>
                <c:pt idx="92">
                  <c:v>0.18</c:v>
                </c:pt>
                <c:pt idx="93">
                  <c:v>0.1</c:v>
                </c:pt>
                <c:pt idx="94">
                  <c:v>0.1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0.16</c:v>
                </c:pt>
                <c:pt idx="98">
                  <c:v>0.14000000000000001</c:v>
                </c:pt>
                <c:pt idx="99">
                  <c:v>0.16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3-4ED2-9EF3-24DC88C82F52}"/>
            </c:ext>
          </c:extLst>
        </c:ser>
        <c:ser>
          <c:idx val="4"/>
          <c:order val="4"/>
          <c:tx>
            <c:v>OR30x100-0.50_3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0.14000000000000001</c:v>
                </c:pt>
                <c:pt idx="3">
                  <c:v>0.22</c:v>
                </c:pt>
                <c:pt idx="4">
                  <c:v>0.19</c:v>
                </c:pt>
                <c:pt idx="5">
                  <c:v>0.2</c:v>
                </c:pt>
                <c:pt idx="6">
                  <c:v>0.24</c:v>
                </c:pt>
                <c:pt idx="7">
                  <c:v>0.14000000000000001</c:v>
                </c:pt>
                <c:pt idx="8">
                  <c:v>0.2</c:v>
                </c:pt>
                <c:pt idx="9">
                  <c:v>0.27</c:v>
                </c:pt>
                <c:pt idx="10">
                  <c:v>0.27</c:v>
                </c:pt>
                <c:pt idx="11">
                  <c:v>0.17</c:v>
                </c:pt>
                <c:pt idx="12">
                  <c:v>0.18</c:v>
                </c:pt>
                <c:pt idx="13">
                  <c:v>0.28000000000000003</c:v>
                </c:pt>
                <c:pt idx="14">
                  <c:v>0.18</c:v>
                </c:pt>
                <c:pt idx="15">
                  <c:v>0.21</c:v>
                </c:pt>
                <c:pt idx="16">
                  <c:v>0.18</c:v>
                </c:pt>
                <c:pt idx="17">
                  <c:v>0.2</c:v>
                </c:pt>
                <c:pt idx="18">
                  <c:v>0.28000000000000003</c:v>
                </c:pt>
                <c:pt idx="19">
                  <c:v>0.14000000000000001</c:v>
                </c:pt>
                <c:pt idx="20">
                  <c:v>0.24</c:v>
                </c:pt>
                <c:pt idx="21">
                  <c:v>0.24</c:v>
                </c:pt>
                <c:pt idx="22">
                  <c:v>0.14000000000000001</c:v>
                </c:pt>
                <c:pt idx="23">
                  <c:v>0.25</c:v>
                </c:pt>
                <c:pt idx="24">
                  <c:v>0.33</c:v>
                </c:pt>
                <c:pt idx="25">
                  <c:v>0.22</c:v>
                </c:pt>
                <c:pt idx="26">
                  <c:v>0.25</c:v>
                </c:pt>
                <c:pt idx="27">
                  <c:v>0.23</c:v>
                </c:pt>
                <c:pt idx="28">
                  <c:v>0.18</c:v>
                </c:pt>
                <c:pt idx="29">
                  <c:v>0.16</c:v>
                </c:pt>
                <c:pt idx="30">
                  <c:v>0.24</c:v>
                </c:pt>
                <c:pt idx="31">
                  <c:v>0.18</c:v>
                </c:pt>
                <c:pt idx="32">
                  <c:v>0.22</c:v>
                </c:pt>
                <c:pt idx="33">
                  <c:v>0.18</c:v>
                </c:pt>
                <c:pt idx="34">
                  <c:v>0.2</c:v>
                </c:pt>
                <c:pt idx="35">
                  <c:v>0.2</c:v>
                </c:pt>
                <c:pt idx="36">
                  <c:v>0.28000000000000003</c:v>
                </c:pt>
                <c:pt idx="37">
                  <c:v>0.24</c:v>
                </c:pt>
                <c:pt idx="38">
                  <c:v>0.18</c:v>
                </c:pt>
                <c:pt idx="39">
                  <c:v>0.26</c:v>
                </c:pt>
                <c:pt idx="40">
                  <c:v>0.16</c:v>
                </c:pt>
                <c:pt idx="41">
                  <c:v>0.28000000000000003</c:v>
                </c:pt>
                <c:pt idx="42">
                  <c:v>0.21</c:v>
                </c:pt>
                <c:pt idx="43">
                  <c:v>0.23</c:v>
                </c:pt>
                <c:pt idx="44">
                  <c:v>0.2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0.22</c:v>
                </c:pt>
                <c:pt idx="49">
                  <c:v>0.19</c:v>
                </c:pt>
                <c:pt idx="50">
                  <c:v>0.24</c:v>
                </c:pt>
                <c:pt idx="51">
                  <c:v>0.22</c:v>
                </c:pt>
                <c:pt idx="52">
                  <c:v>0.28000000000000003</c:v>
                </c:pt>
                <c:pt idx="53">
                  <c:v>0.23</c:v>
                </c:pt>
                <c:pt idx="54">
                  <c:v>0.17</c:v>
                </c:pt>
                <c:pt idx="55">
                  <c:v>0.26</c:v>
                </c:pt>
                <c:pt idx="56">
                  <c:v>0.14000000000000001</c:v>
                </c:pt>
                <c:pt idx="57">
                  <c:v>0.18</c:v>
                </c:pt>
                <c:pt idx="58">
                  <c:v>0.16</c:v>
                </c:pt>
                <c:pt idx="59">
                  <c:v>0.18</c:v>
                </c:pt>
                <c:pt idx="60">
                  <c:v>0.24</c:v>
                </c:pt>
                <c:pt idx="61">
                  <c:v>0.2</c:v>
                </c:pt>
                <c:pt idx="62">
                  <c:v>0.22</c:v>
                </c:pt>
                <c:pt idx="63">
                  <c:v>0.2</c:v>
                </c:pt>
                <c:pt idx="64">
                  <c:v>0.16</c:v>
                </c:pt>
                <c:pt idx="65">
                  <c:v>0.22</c:v>
                </c:pt>
                <c:pt idx="66">
                  <c:v>0.24</c:v>
                </c:pt>
                <c:pt idx="67">
                  <c:v>0.24</c:v>
                </c:pt>
                <c:pt idx="68">
                  <c:v>0.3</c:v>
                </c:pt>
                <c:pt idx="69">
                  <c:v>0.22</c:v>
                </c:pt>
                <c:pt idx="70">
                  <c:v>0.22</c:v>
                </c:pt>
                <c:pt idx="71">
                  <c:v>0.24</c:v>
                </c:pt>
                <c:pt idx="72">
                  <c:v>0.17</c:v>
                </c:pt>
                <c:pt idx="73">
                  <c:v>0.27</c:v>
                </c:pt>
                <c:pt idx="74">
                  <c:v>0.25</c:v>
                </c:pt>
                <c:pt idx="75">
                  <c:v>0.27</c:v>
                </c:pt>
                <c:pt idx="76">
                  <c:v>0.24</c:v>
                </c:pt>
                <c:pt idx="77">
                  <c:v>0.18</c:v>
                </c:pt>
                <c:pt idx="78">
                  <c:v>0.15</c:v>
                </c:pt>
                <c:pt idx="79">
                  <c:v>0.18</c:v>
                </c:pt>
                <c:pt idx="80">
                  <c:v>0.22</c:v>
                </c:pt>
                <c:pt idx="81">
                  <c:v>0.14000000000000001</c:v>
                </c:pt>
                <c:pt idx="82">
                  <c:v>0.16</c:v>
                </c:pt>
                <c:pt idx="83">
                  <c:v>0.26</c:v>
                </c:pt>
                <c:pt idx="84">
                  <c:v>0.24</c:v>
                </c:pt>
                <c:pt idx="85">
                  <c:v>0.17</c:v>
                </c:pt>
                <c:pt idx="86">
                  <c:v>0.21</c:v>
                </c:pt>
                <c:pt idx="87">
                  <c:v>0.27</c:v>
                </c:pt>
                <c:pt idx="88">
                  <c:v>0.18</c:v>
                </c:pt>
                <c:pt idx="89">
                  <c:v>0.18</c:v>
                </c:pt>
                <c:pt idx="90">
                  <c:v>0.25</c:v>
                </c:pt>
                <c:pt idx="91">
                  <c:v>0.15</c:v>
                </c:pt>
                <c:pt idx="92">
                  <c:v>0.18</c:v>
                </c:pt>
                <c:pt idx="93">
                  <c:v>0.12</c:v>
                </c:pt>
                <c:pt idx="94">
                  <c:v>0.1</c:v>
                </c:pt>
                <c:pt idx="95">
                  <c:v>0.18</c:v>
                </c:pt>
                <c:pt idx="96">
                  <c:v>0.17</c:v>
                </c:pt>
                <c:pt idx="97">
                  <c:v>0.25</c:v>
                </c:pt>
                <c:pt idx="98">
                  <c:v>0.22</c:v>
                </c:pt>
                <c:pt idx="99">
                  <c:v>0.22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93-4ED2-9EF3-24DC88C8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109184"/>
        <c:axId val="1955428992"/>
      </c:lineChart>
      <c:catAx>
        <c:axId val="32210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5428992"/>
        <c:crosses val="autoZero"/>
        <c:auto val="1"/>
        <c:lblAlgn val="ctr"/>
        <c:lblOffset val="100"/>
        <c:noMultiLvlLbl val="0"/>
      </c:catAx>
      <c:valAx>
        <c:axId val="195542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1091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OR30x100-0.50_3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0.49</c:v>
                </c:pt>
                <c:pt idx="80">
                  <c:v>0.49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C-497D-9035-DB3FCE27770C}"/>
            </c:ext>
          </c:extLst>
        </c:ser>
        <c:ser>
          <c:idx val="1"/>
          <c:order val="1"/>
          <c:tx>
            <c:v>OR30x100-0.50_3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0.49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0.49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0.49</c:v>
                </c:pt>
                <c:pt idx="65">
                  <c:v>0.49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0.49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0.49</c:v>
                </c:pt>
                <c:pt idx="88">
                  <c:v>0.49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C-497D-9035-DB3FCE27770C}"/>
            </c:ext>
          </c:extLst>
        </c:ser>
        <c:ser>
          <c:idx val="2"/>
          <c:order val="2"/>
          <c:tx>
            <c:v>OR30x100-0.50_3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0.49</c:v>
                </c:pt>
                <c:pt idx="33">
                  <c:v>0.49</c:v>
                </c:pt>
                <c:pt idx="34">
                  <c:v>0.5</c:v>
                </c:pt>
                <c:pt idx="35">
                  <c:v>0.49</c:v>
                </c:pt>
                <c:pt idx="36">
                  <c:v>0.49</c:v>
                </c:pt>
                <c:pt idx="37">
                  <c:v>0.5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0.48</c:v>
                </c:pt>
                <c:pt idx="89">
                  <c:v>0.49</c:v>
                </c:pt>
                <c:pt idx="90">
                  <c:v>0.49</c:v>
                </c:pt>
                <c:pt idx="91">
                  <c:v>0.48</c:v>
                </c:pt>
                <c:pt idx="92">
                  <c:v>0.49</c:v>
                </c:pt>
                <c:pt idx="93">
                  <c:v>0.49</c:v>
                </c:pt>
                <c:pt idx="94">
                  <c:v>0.48</c:v>
                </c:pt>
                <c:pt idx="95">
                  <c:v>0.49</c:v>
                </c:pt>
                <c:pt idx="96">
                  <c:v>0.48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C-497D-9035-DB3FCE27770C}"/>
            </c:ext>
          </c:extLst>
        </c:ser>
        <c:ser>
          <c:idx val="3"/>
          <c:order val="3"/>
          <c:tx>
            <c:v>OR30x100-0.50_3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</c:v>
                </c:pt>
                <c:pt idx="1">
                  <c:v>0.5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0.48</c:v>
                </c:pt>
                <c:pt idx="13">
                  <c:v>0.49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0.47</c:v>
                </c:pt>
                <c:pt idx="21">
                  <c:v>0.47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0.49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0.48</c:v>
                </c:pt>
                <c:pt idx="47">
                  <c:v>0.48</c:v>
                </c:pt>
                <c:pt idx="48">
                  <c:v>0.47</c:v>
                </c:pt>
                <c:pt idx="49">
                  <c:v>0.48</c:v>
                </c:pt>
                <c:pt idx="50">
                  <c:v>0.47</c:v>
                </c:pt>
                <c:pt idx="51">
                  <c:v>0.47</c:v>
                </c:pt>
                <c:pt idx="52">
                  <c:v>0.47</c:v>
                </c:pt>
                <c:pt idx="53">
                  <c:v>0.47</c:v>
                </c:pt>
                <c:pt idx="54">
                  <c:v>0.47</c:v>
                </c:pt>
                <c:pt idx="55">
                  <c:v>0.47</c:v>
                </c:pt>
                <c:pt idx="56">
                  <c:v>0.47</c:v>
                </c:pt>
                <c:pt idx="57">
                  <c:v>0.48</c:v>
                </c:pt>
                <c:pt idx="58">
                  <c:v>0.48</c:v>
                </c:pt>
                <c:pt idx="59">
                  <c:v>0.47</c:v>
                </c:pt>
                <c:pt idx="60">
                  <c:v>0.47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0.47</c:v>
                </c:pt>
                <c:pt idx="66">
                  <c:v>0.48</c:v>
                </c:pt>
                <c:pt idx="67">
                  <c:v>0.47</c:v>
                </c:pt>
                <c:pt idx="68">
                  <c:v>0.47</c:v>
                </c:pt>
                <c:pt idx="69">
                  <c:v>0.48</c:v>
                </c:pt>
                <c:pt idx="70">
                  <c:v>0.47</c:v>
                </c:pt>
                <c:pt idx="71">
                  <c:v>0.47</c:v>
                </c:pt>
                <c:pt idx="72">
                  <c:v>0.48</c:v>
                </c:pt>
                <c:pt idx="73">
                  <c:v>0.47</c:v>
                </c:pt>
                <c:pt idx="74">
                  <c:v>0.47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0.47</c:v>
                </c:pt>
                <c:pt idx="81">
                  <c:v>0.48</c:v>
                </c:pt>
                <c:pt idx="82">
                  <c:v>0.47</c:v>
                </c:pt>
                <c:pt idx="83">
                  <c:v>0.47</c:v>
                </c:pt>
                <c:pt idx="84">
                  <c:v>0.47</c:v>
                </c:pt>
                <c:pt idx="85">
                  <c:v>0.47</c:v>
                </c:pt>
                <c:pt idx="86">
                  <c:v>0.47</c:v>
                </c:pt>
                <c:pt idx="87">
                  <c:v>0.47</c:v>
                </c:pt>
                <c:pt idx="88">
                  <c:v>0.47</c:v>
                </c:pt>
                <c:pt idx="89">
                  <c:v>0.47</c:v>
                </c:pt>
                <c:pt idx="90">
                  <c:v>0.47</c:v>
                </c:pt>
                <c:pt idx="91">
                  <c:v>0.47</c:v>
                </c:pt>
                <c:pt idx="92">
                  <c:v>0.47</c:v>
                </c:pt>
                <c:pt idx="93">
                  <c:v>0.47</c:v>
                </c:pt>
                <c:pt idx="94">
                  <c:v>0.47</c:v>
                </c:pt>
                <c:pt idx="95">
                  <c:v>0.47</c:v>
                </c:pt>
                <c:pt idx="96">
                  <c:v>0.47</c:v>
                </c:pt>
                <c:pt idx="97">
                  <c:v>0.47</c:v>
                </c:pt>
                <c:pt idx="98">
                  <c:v>0.47</c:v>
                </c:pt>
                <c:pt idx="99">
                  <c:v>0.47</c:v>
                </c:pt>
                <c:pt idx="10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AC-497D-9035-DB3FCE27770C}"/>
            </c:ext>
          </c:extLst>
        </c:ser>
        <c:ser>
          <c:idx val="4"/>
          <c:order val="4"/>
          <c:tx>
            <c:v>OR30x100-0.50_3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0.49</c:v>
                </c:pt>
                <c:pt idx="10">
                  <c:v>0.48</c:v>
                </c:pt>
                <c:pt idx="11">
                  <c:v>0.47</c:v>
                </c:pt>
                <c:pt idx="12">
                  <c:v>0.47</c:v>
                </c:pt>
                <c:pt idx="13">
                  <c:v>0.47</c:v>
                </c:pt>
                <c:pt idx="14">
                  <c:v>0.47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0.49</c:v>
                </c:pt>
                <c:pt idx="24">
                  <c:v>0.48</c:v>
                </c:pt>
                <c:pt idx="25">
                  <c:v>0.48</c:v>
                </c:pt>
                <c:pt idx="26">
                  <c:v>0.49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0.47</c:v>
                </c:pt>
                <c:pt idx="43">
                  <c:v>0.48</c:v>
                </c:pt>
                <c:pt idx="44">
                  <c:v>0.48</c:v>
                </c:pt>
                <c:pt idx="45">
                  <c:v>0.47</c:v>
                </c:pt>
                <c:pt idx="46">
                  <c:v>0.47</c:v>
                </c:pt>
                <c:pt idx="47">
                  <c:v>0.47</c:v>
                </c:pt>
                <c:pt idx="48">
                  <c:v>0.47</c:v>
                </c:pt>
                <c:pt idx="49">
                  <c:v>0.48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0.47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0.47</c:v>
                </c:pt>
                <c:pt idx="73">
                  <c:v>0.48</c:v>
                </c:pt>
                <c:pt idx="74">
                  <c:v>0.49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0.47</c:v>
                </c:pt>
                <c:pt idx="79">
                  <c:v>0.47</c:v>
                </c:pt>
                <c:pt idx="80">
                  <c:v>0.47</c:v>
                </c:pt>
                <c:pt idx="81">
                  <c:v>0.47</c:v>
                </c:pt>
                <c:pt idx="82">
                  <c:v>0.47</c:v>
                </c:pt>
                <c:pt idx="83">
                  <c:v>0.47</c:v>
                </c:pt>
                <c:pt idx="84">
                  <c:v>0.47</c:v>
                </c:pt>
                <c:pt idx="85">
                  <c:v>0.48</c:v>
                </c:pt>
                <c:pt idx="86">
                  <c:v>0.47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0.47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0.47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AC-497D-9035-DB3FCE27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421104"/>
        <c:axId val="1955404448"/>
      </c:lineChart>
      <c:catAx>
        <c:axId val="32442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55404448"/>
        <c:crosses val="autoZero"/>
        <c:auto val="1"/>
        <c:lblAlgn val="ctr"/>
        <c:lblOffset val="100"/>
        <c:noMultiLvlLbl val="0"/>
      </c:catAx>
      <c:valAx>
        <c:axId val="1955404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421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A1D40-5D2A-4768-A164-BAF7BAE20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00F5B-B6AE-4D41-BD27-C7176A1D1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C0F6C-D591-4F6A-A990-30E415F6E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A1CD76-0879-45AE-B872-A1298297C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F10148-F52A-446A-AAFB-BBE81CEE5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69CAEC-79D5-4B50-92A7-E33E51499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2C1C44-B176-44E3-BCB1-798BAD4C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2777C4-4AF7-4F04-AD2C-BBB29740B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A68F8-C17F-4922-A5CD-CC5C60C07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EC9C-2F00-49D7-8212-A3A4D42910CD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</v>
      </c>
      <c r="AZ2">
        <v>0.5</v>
      </c>
      <c r="BA2">
        <v>0.5</v>
      </c>
      <c r="BB2">
        <v>0.5</v>
      </c>
      <c r="BC2">
        <v>0.5</v>
      </c>
    </row>
    <row r="3" spans="3:55" x14ac:dyDescent="0.25">
      <c r="C3">
        <v>227.28</v>
      </c>
      <c r="D3">
        <v>453.42</v>
      </c>
      <c r="E3">
        <v>1145.03</v>
      </c>
      <c r="F3">
        <v>2368.7800000000002</v>
      </c>
      <c r="G3">
        <v>5186.07</v>
      </c>
      <c r="I3">
        <v>227.28</v>
      </c>
      <c r="J3">
        <v>453.42</v>
      </c>
      <c r="K3">
        <v>1145.03</v>
      </c>
      <c r="L3">
        <v>2368.7800000000002</v>
      </c>
      <c r="M3">
        <v>5186.07</v>
      </c>
      <c r="O3">
        <v>70.962666666666195</v>
      </c>
      <c r="P3">
        <v>144.53466666666588</v>
      </c>
      <c r="Q3">
        <v>407.88799999999947</v>
      </c>
      <c r="R3">
        <v>979.78266666666605</v>
      </c>
      <c r="S3">
        <v>2554.0123333333331</v>
      </c>
      <c r="U3">
        <v>70.962666666666195</v>
      </c>
      <c r="V3">
        <v>144.53466666666588</v>
      </c>
      <c r="W3">
        <v>407.88799999999947</v>
      </c>
      <c r="X3">
        <v>979.78266666666605</v>
      </c>
      <c r="Y3">
        <v>2554.0123333333331</v>
      </c>
      <c r="AA3">
        <v>317.56333333333333</v>
      </c>
      <c r="AB3">
        <v>643.19066666666674</v>
      </c>
      <c r="AC3">
        <v>1670.4799999999991</v>
      </c>
      <c r="AD3">
        <v>3552.134</v>
      </c>
      <c r="AE3">
        <v>7690.683666666665</v>
      </c>
      <c r="AG3">
        <v>317.56333333333333</v>
      </c>
      <c r="AH3">
        <v>643.19066666666674</v>
      </c>
      <c r="AI3">
        <v>1670.4799999999991</v>
      </c>
      <c r="AJ3">
        <v>3552.134</v>
      </c>
      <c r="AK3">
        <v>7690.683666666665</v>
      </c>
      <c r="AM3">
        <v>0.16</v>
      </c>
      <c r="AN3">
        <v>0.16</v>
      </c>
      <c r="AO3">
        <v>0.18</v>
      </c>
      <c r="AP3">
        <v>0.1</v>
      </c>
      <c r="AQ3">
        <v>0.21</v>
      </c>
      <c r="AS3">
        <v>0.16</v>
      </c>
      <c r="AT3">
        <v>0.16</v>
      </c>
      <c r="AU3">
        <v>0.18</v>
      </c>
      <c r="AV3">
        <v>0.1</v>
      </c>
      <c r="AW3">
        <v>0.21</v>
      </c>
      <c r="AY3">
        <v>0.5</v>
      </c>
      <c r="AZ3">
        <v>0.5</v>
      </c>
      <c r="BA3">
        <v>0.5</v>
      </c>
      <c r="BB3">
        <v>0.5</v>
      </c>
      <c r="BC3">
        <v>0.49</v>
      </c>
    </row>
    <row r="4" spans="3:55" x14ac:dyDescent="0.25">
      <c r="C4">
        <v>304.69</v>
      </c>
      <c r="D4">
        <v>711.79</v>
      </c>
      <c r="E4">
        <v>1689.97</v>
      </c>
      <c r="F4">
        <v>3192.13</v>
      </c>
      <c r="G4">
        <v>8013.55</v>
      </c>
      <c r="I4">
        <v>197.53</v>
      </c>
      <c r="J4">
        <v>435.07</v>
      </c>
      <c r="K4">
        <v>1004.54</v>
      </c>
      <c r="L4">
        <v>1912.39</v>
      </c>
      <c r="M4">
        <v>5310.86</v>
      </c>
      <c r="O4">
        <v>104.72533333333325</v>
      </c>
      <c r="P4">
        <v>197.27166666666665</v>
      </c>
      <c r="Q4">
        <v>591.57133333333263</v>
      </c>
      <c r="R4">
        <v>1353.5580000000004</v>
      </c>
      <c r="S4">
        <v>3173.4086666666676</v>
      </c>
      <c r="U4">
        <v>68.969999999999416</v>
      </c>
      <c r="V4">
        <v>145.99233333333359</v>
      </c>
      <c r="W4">
        <v>390.04733333333286</v>
      </c>
      <c r="X4">
        <v>827.61399999999969</v>
      </c>
      <c r="Y4">
        <v>1692.8096666666668</v>
      </c>
      <c r="AA4">
        <v>488.2473333333333</v>
      </c>
      <c r="AB4">
        <v>992.78300000000002</v>
      </c>
      <c r="AC4">
        <v>2521.6179999999999</v>
      </c>
      <c r="AD4">
        <v>5174.9806666666664</v>
      </c>
      <c r="AE4">
        <v>10907.119333333334</v>
      </c>
      <c r="AG4">
        <v>309.67066666666665</v>
      </c>
      <c r="AH4">
        <v>606.52766666666696</v>
      </c>
      <c r="AI4">
        <v>1491.7979999999998</v>
      </c>
      <c r="AJ4">
        <v>3078.8499999999995</v>
      </c>
      <c r="AK4">
        <v>6456.4176666666644</v>
      </c>
      <c r="AM4">
        <v>0.2</v>
      </c>
      <c r="AN4">
        <v>0.16</v>
      </c>
      <c r="AO4">
        <v>0.16</v>
      </c>
      <c r="AP4">
        <v>0.23</v>
      </c>
      <c r="AQ4">
        <v>0.23</v>
      </c>
      <c r="AS4">
        <v>0.08</v>
      </c>
      <c r="AT4">
        <v>0.12</v>
      </c>
      <c r="AU4">
        <v>0.14000000000000001</v>
      </c>
      <c r="AV4">
        <v>0.17</v>
      </c>
      <c r="AW4">
        <v>0.14000000000000001</v>
      </c>
      <c r="AY4">
        <v>0.5</v>
      </c>
      <c r="AZ4">
        <v>0.5</v>
      </c>
      <c r="BA4">
        <v>0.5</v>
      </c>
      <c r="BB4">
        <v>0.49</v>
      </c>
      <c r="BC4">
        <v>0.49</v>
      </c>
    </row>
    <row r="5" spans="3:55" x14ac:dyDescent="0.25">
      <c r="C5">
        <v>430.96</v>
      </c>
      <c r="D5">
        <v>864.93</v>
      </c>
      <c r="E5">
        <v>2352.1999999999998</v>
      </c>
      <c r="F5">
        <v>3724.52</v>
      </c>
      <c r="G5">
        <v>9364.4699999999993</v>
      </c>
      <c r="I5">
        <v>225.09</v>
      </c>
      <c r="J5">
        <v>445.22</v>
      </c>
      <c r="K5">
        <v>1125.83</v>
      </c>
      <c r="L5">
        <v>1680.15</v>
      </c>
      <c r="M5">
        <v>4487.5</v>
      </c>
      <c r="O5">
        <v>122.99133333333302</v>
      </c>
      <c r="P5">
        <v>260.93599999999861</v>
      </c>
      <c r="Q5">
        <v>769.21599999999933</v>
      </c>
      <c r="R5">
        <v>1629.0546666666671</v>
      </c>
      <c r="S5">
        <v>3525.7633333333338</v>
      </c>
      <c r="U5">
        <v>66.888666666666253</v>
      </c>
      <c r="V5">
        <v>139.01166666666694</v>
      </c>
      <c r="W5">
        <v>377.23733333333325</v>
      </c>
      <c r="X5">
        <v>761.43466666666689</v>
      </c>
      <c r="Y5">
        <v>1552.7479999999998</v>
      </c>
      <c r="AA5">
        <v>622.31533333333346</v>
      </c>
      <c r="AB5">
        <v>1209.6879999999996</v>
      </c>
      <c r="AC5">
        <v>3110.8273333333341</v>
      </c>
      <c r="AD5">
        <v>6353.351333333334</v>
      </c>
      <c r="AE5">
        <v>13167.134000000004</v>
      </c>
      <c r="AG5">
        <v>306.38600000000002</v>
      </c>
      <c r="AH5">
        <v>591.80566666666675</v>
      </c>
      <c r="AI5">
        <v>1535.5086666666666</v>
      </c>
      <c r="AJ5">
        <v>3032.9806666666659</v>
      </c>
      <c r="AK5">
        <v>6291.2666666666682</v>
      </c>
      <c r="AM5">
        <v>0.16</v>
      </c>
      <c r="AN5">
        <v>0.18</v>
      </c>
      <c r="AO5">
        <v>0.18</v>
      </c>
      <c r="AP5">
        <v>0.23</v>
      </c>
      <c r="AQ5">
        <v>0.31</v>
      </c>
      <c r="AS5">
        <v>0.18</v>
      </c>
      <c r="AT5">
        <v>0.14000000000000001</v>
      </c>
      <c r="AU5">
        <v>0.12</v>
      </c>
      <c r="AV5">
        <v>0.16</v>
      </c>
      <c r="AW5">
        <v>0.22</v>
      </c>
      <c r="AY5">
        <v>0.5</v>
      </c>
      <c r="AZ5">
        <v>0.5</v>
      </c>
      <c r="BA5">
        <v>0.5</v>
      </c>
      <c r="BB5">
        <v>0.49</v>
      </c>
      <c r="BC5">
        <v>0.49</v>
      </c>
    </row>
    <row r="6" spans="3:55" x14ac:dyDescent="0.25">
      <c r="C6">
        <v>494.54</v>
      </c>
      <c r="D6">
        <v>944.69</v>
      </c>
      <c r="E6">
        <v>2391.39</v>
      </c>
      <c r="F6">
        <v>4380.13</v>
      </c>
      <c r="G6">
        <v>10463.469999999999</v>
      </c>
      <c r="I6">
        <v>201.88</v>
      </c>
      <c r="J6">
        <v>403.3</v>
      </c>
      <c r="K6">
        <v>888.21</v>
      </c>
      <c r="L6">
        <v>2098.4899999999998</v>
      </c>
      <c r="M6">
        <v>4228.7</v>
      </c>
      <c r="O6">
        <v>137.50466666666594</v>
      </c>
      <c r="P6">
        <v>299.94566666666606</v>
      </c>
      <c r="Q6">
        <v>754.73299999999949</v>
      </c>
      <c r="R6">
        <v>1809.8603333333315</v>
      </c>
      <c r="S6">
        <v>4128.3089999999993</v>
      </c>
      <c r="U6">
        <v>67.264666666666386</v>
      </c>
      <c r="V6">
        <v>113.73766666666677</v>
      </c>
      <c r="W6">
        <v>360.85566666666642</v>
      </c>
      <c r="X6">
        <v>650.36099999999942</v>
      </c>
      <c r="Y6">
        <v>1365.3443333333335</v>
      </c>
      <c r="AA6">
        <v>720.4340000000002</v>
      </c>
      <c r="AB6">
        <v>1414.2169999999999</v>
      </c>
      <c r="AC6">
        <v>3554.4196666666671</v>
      </c>
      <c r="AD6">
        <v>7100.1796666666687</v>
      </c>
      <c r="AE6">
        <v>14579.454333333322</v>
      </c>
      <c r="AG6">
        <v>314.28800000000001</v>
      </c>
      <c r="AH6">
        <v>614.78966666666668</v>
      </c>
      <c r="AI6">
        <v>1522.5210000000006</v>
      </c>
      <c r="AJ6">
        <v>2898.6363333333338</v>
      </c>
      <c r="AK6">
        <v>6296.5556666666653</v>
      </c>
      <c r="AM6">
        <v>0.16</v>
      </c>
      <c r="AN6">
        <v>0.2</v>
      </c>
      <c r="AO6">
        <v>0.2</v>
      </c>
      <c r="AP6">
        <v>0.21</v>
      </c>
      <c r="AQ6">
        <v>0.3</v>
      </c>
      <c r="AS6">
        <v>0</v>
      </c>
      <c r="AT6">
        <v>0.14000000000000001</v>
      </c>
      <c r="AU6">
        <v>0.12</v>
      </c>
      <c r="AV6">
        <v>0.12</v>
      </c>
      <c r="AW6">
        <v>0.19</v>
      </c>
      <c r="AY6">
        <v>0.5</v>
      </c>
      <c r="AZ6">
        <v>0.5</v>
      </c>
      <c r="BA6">
        <v>0.5</v>
      </c>
      <c r="BB6">
        <v>0.49</v>
      </c>
      <c r="BC6">
        <v>0.48</v>
      </c>
    </row>
    <row r="7" spans="3:55" x14ac:dyDescent="0.25">
      <c r="C7">
        <v>555.52</v>
      </c>
      <c r="D7">
        <v>1033.3599999999999</v>
      </c>
      <c r="E7">
        <v>2691.52</v>
      </c>
      <c r="F7">
        <v>5020.9399999999996</v>
      </c>
      <c r="G7">
        <v>11530.85</v>
      </c>
      <c r="I7">
        <v>228.08</v>
      </c>
      <c r="J7">
        <v>418.45</v>
      </c>
      <c r="K7">
        <v>868.15</v>
      </c>
      <c r="L7">
        <v>1947.05</v>
      </c>
      <c r="M7">
        <v>4284.3599999999997</v>
      </c>
      <c r="O7">
        <v>167.41733333333264</v>
      </c>
      <c r="P7">
        <v>339.19199999999955</v>
      </c>
      <c r="Q7">
        <v>877.31199999999978</v>
      </c>
      <c r="R7">
        <v>1949.6553333333336</v>
      </c>
      <c r="S7">
        <v>4674.0483333333341</v>
      </c>
      <c r="U7">
        <v>68.85999999999963</v>
      </c>
      <c r="V7">
        <v>130.41833333333358</v>
      </c>
      <c r="W7">
        <v>315.65766666666673</v>
      </c>
      <c r="X7">
        <v>717.31900000000019</v>
      </c>
      <c r="Y7">
        <v>1482.9493333333335</v>
      </c>
      <c r="AA7">
        <v>806.81666666666638</v>
      </c>
      <c r="AB7">
        <v>1586.9240000000002</v>
      </c>
      <c r="AC7">
        <v>3984.3226666666674</v>
      </c>
      <c r="AD7">
        <v>8000.2539999999981</v>
      </c>
      <c r="AE7">
        <v>15782.810333333333</v>
      </c>
      <c r="AG7">
        <v>311.84333333333331</v>
      </c>
      <c r="AH7">
        <v>604.60633333333328</v>
      </c>
      <c r="AI7">
        <v>1463.3723333333337</v>
      </c>
      <c r="AJ7">
        <v>3146.3256666666666</v>
      </c>
      <c r="AK7">
        <v>5993.6886666666696</v>
      </c>
      <c r="AM7">
        <v>0.16</v>
      </c>
      <c r="AN7">
        <v>0.18</v>
      </c>
      <c r="AO7">
        <v>0.18</v>
      </c>
      <c r="AP7">
        <v>0.17</v>
      </c>
      <c r="AQ7">
        <v>0.4</v>
      </c>
      <c r="AS7">
        <v>0</v>
      </c>
      <c r="AT7">
        <v>0.18</v>
      </c>
      <c r="AU7">
        <v>0.12</v>
      </c>
      <c r="AV7">
        <v>0.12</v>
      </c>
      <c r="AW7">
        <v>0.2</v>
      </c>
      <c r="AY7">
        <v>0.5</v>
      </c>
      <c r="AZ7">
        <v>0.5</v>
      </c>
      <c r="BA7">
        <v>0.5</v>
      </c>
      <c r="BB7">
        <v>0.49</v>
      </c>
      <c r="BC7">
        <v>0.48</v>
      </c>
    </row>
    <row r="8" spans="3:55" x14ac:dyDescent="0.25">
      <c r="C8">
        <v>610.41999999999996</v>
      </c>
      <c r="D8">
        <v>1139.3499999999999</v>
      </c>
      <c r="E8">
        <v>2746.14</v>
      </c>
      <c r="F8">
        <v>5187.12</v>
      </c>
      <c r="G8">
        <v>12233.52</v>
      </c>
      <c r="I8">
        <v>237.82</v>
      </c>
      <c r="J8">
        <v>379.75</v>
      </c>
      <c r="K8">
        <v>839.02</v>
      </c>
      <c r="L8">
        <v>1916.16</v>
      </c>
      <c r="M8">
        <v>4493.55</v>
      </c>
      <c r="O8">
        <v>172.1176666666662</v>
      </c>
      <c r="P8">
        <v>395.79299999999881</v>
      </c>
      <c r="Q8">
        <v>946.7163333333333</v>
      </c>
      <c r="R8">
        <v>2151.3856666666661</v>
      </c>
      <c r="S8">
        <v>4831.209333333336</v>
      </c>
      <c r="U8">
        <v>66.976333333333457</v>
      </c>
      <c r="V8">
        <v>136.64833333333263</v>
      </c>
      <c r="W8">
        <v>347.99033333333335</v>
      </c>
      <c r="X8">
        <v>741.76100000000031</v>
      </c>
      <c r="Y8">
        <v>1124.1676666666667</v>
      </c>
      <c r="AA8">
        <v>881.16633333333277</v>
      </c>
      <c r="AB8">
        <v>1738.2369999999999</v>
      </c>
      <c r="AC8">
        <v>4353.4876666666678</v>
      </c>
      <c r="AD8">
        <v>8870.3183333333345</v>
      </c>
      <c r="AE8">
        <v>16998.061333333335</v>
      </c>
      <c r="AG8">
        <v>317.05899999999991</v>
      </c>
      <c r="AH8">
        <v>573.64033333333316</v>
      </c>
      <c r="AI8">
        <v>1459.3503333333333</v>
      </c>
      <c r="AJ8">
        <v>3181.8643333333339</v>
      </c>
      <c r="AK8">
        <v>6128.7283333333316</v>
      </c>
      <c r="AM8">
        <v>0.2</v>
      </c>
      <c r="AN8">
        <v>0.18</v>
      </c>
      <c r="AO8">
        <v>0.2</v>
      </c>
      <c r="AP8">
        <v>0.21</v>
      </c>
      <c r="AQ8">
        <v>0.44</v>
      </c>
      <c r="AS8">
        <v>0.18</v>
      </c>
      <c r="AT8">
        <v>0.16</v>
      </c>
      <c r="AU8">
        <v>0.12</v>
      </c>
      <c r="AV8">
        <v>0.14000000000000001</v>
      </c>
      <c r="AW8">
        <v>0.24</v>
      </c>
      <c r="AY8">
        <v>0.5</v>
      </c>
      <c r="AZ8">
        <v>0.5</v>
      </c>
      <c r="BA8">
        <v>0.5</v>
      </c>
      <c r="BB8">
        <v>0.49</v>
      </c>
      <c r="BC8">
        <v>0.48</v>
      </c>
    </row>
    <row r="9" spans="3:55" x14ac:dyDescent="0.25">
      <c r="C9">
        <v>646.91999999999996</v>
      </c>
      <c r="D9">
        <v>1243.5999999999999</v>
      </c>
      <c r="E9">
        <v>2922.68</v>
      </c>
      <c r="F9">
        <v>5605.26</v>
      </c>
      <c r="G9">
        <v>13502.71</v>
      </c>
      <c r="I9">
        <v>206.24</v>
      </c>
      <c r="J9">
        <v>456.03</v>
      </c>
      <c r="K9">
        <v>1078.44</v>
      </c>
      <c r="L9">
        <v>1715.6</v>
      </c>
      <c r="M9">
        <v>4200.2299999999996</v>
      </c>
      <c r="O9">
        <v>183.74166666666562</v>
      </c>
      <c r="P9">
        <v>447.91299999999961</v>
      </c>
      <c r="Q9">
        <v>1057.7923333333326</v>
      </c>
      <c r="R9">
        <v>2267.2169999999996</v>
      </c>
      <c r="S9">
        <v>5106.9896666666673</v>
      </c>
      <c r="U9">
        <v>62.166666666666494</v>
      </c>
      <c r="V9">
        <v>136.58066666666687</v>
      </c>
      <c r="W9">
        <v>383.15266666666679</v>
      </c>
      <c r="X9">
        <v>716.8839999999999</v>
      </c>
      <c r="Y9">
        <v>1412.894333333333</v>
      </c>
      <c r="AA9">
        <v>956.30499999999984</v>
      </c>
      <c r="AB9">
        <v>1891.542333333334</v>
      </c>
      <c r="AC9">
        <v>4685.5610000000006</v>
      </c>
      <c r="AD9">
        <v>9475.0583333333361</v>
      </c>
      <c r="AE9">
        <v>18335.722999999998</v>
      </c>
      <c r="AG9">
        <v>310.01333333333343</v>
      </c>
      <c r="AH9">
        <v>592.94200000000001</v>
      </c>
      <c r="AI9">
        <v>1543.4413333333328</v>
      </c>
      <c r="AJ9">
        <v>2999.5233333333335</v>
      </c>
      <c r="AK9">
        <v>5998.6410000000024</v>
      </c>
      <c r="AM9">
        <v>0.2</v>
      </c>
      <c r="AN9">
        <v>0.18</v>
      </c>
      <c r="AO9">
        <v>0.18</v>
      </c>
      <c r="AP9">
        <v>0.25</v>
      </c>
      <c r="AQ9">
        <v>0.42</v>
      </c>
      <c r="AS9">
        <v>0</v>
      </c>
      <c r="AT9">
        <v>0.12</v>
      </c>
      <c r="AU9">
        <v>0.14000000000000001</v>
      </c>
      <c r="AV9">
        <v>0.16</v>
      </c>
      <c r="AW9">
        <v>0.14000000000000001</v>
      </c>
      <c r="AY9">
        <v>0.5</v>
      </c>
      <c r="AZ9">
        <v>0.5</v>
      </c>
      <c r="BA9">
        <v>0.5</v>
      </c>
      <c r="BB9">
        <v>0.49</v>
      </c>
      <c r="BC9">
        <v>0.48</v>
      </c>
    </row>
    <row r="10" spans="3:55" x14ac:dyDescent="0.25">
      <c r="C10">
        <v>698.43</v>
      </c>
      <c r="D10">
        <v>1350.53</v>
      </c>
      <c r="E10">
        <v>3220.64</v>
      </c>
      <c r="F10">
        <v>6084.84</v>
      </c>
      <c r="G10">
        <v>14732.57</v>
      </c>
      <c r="I10">
        <v>214.05</v>
      </c>
      <c r="J10">
        <v>329.47</v>
      </c>
      <c r="K10">
        <v>953.46</v>
      </c>
      <c r="L10">
        <v>1843.8</v>
      </c>
      <c r="M10">
        <v>4905.34</v>
      </c>
      <c r="O10">
        <v>195.47999999999934</v>
      </c>
      <c r="P10">
        <v>460.00900000000001</v>
      </c>
      <c r="Q10">
        <v>1123.338</v>
      </c>
      <c r="R10">
        <v>2515.1579999999999</v>
      </c>
      <c r="S10">
        <v>5523.1869999999981</v>
      </c>
      <c r="U10">
        <v>63.078999999999944</v>
      </c>
      <c r="V10">
        <v>134.05066666666775</v>
      </c>
      <c r="W10">
        <v>362.67299999999989</v>
      </c>
      <c r="X10">
        <v>742.91633333333311</v>
      </c>
      <c r="Y10">
        <v>1403.6619999999996</v>
      </c>
      <c r="AA10">
        <v>1014.9100000000003</v>
      </c>
      <c r="AB10">
        <v>1992.0269999999996</v>
      </c>
      <c r="AC10">
        <v>4985.7239999999993</v>
      </c>
      <c r="AD10">
        <v>9984.2573333333348</v>
      </c>
      <c r="AE10">
        <v>19231.566333333332</v>
      </c>
      <c r="AG10">
        <v>301.65166666666659</v>
      </c>
      <c r="AH10">
        <v>579.36733333333314</v>
      </c>
      <c r="AI10">
        <v>1506.4949999999997</v>
      </c>
      <c r="AJ10">
        <v>2994.1590000000001</v>
      </c>
      <c r="AK10">
        <v>6147.5133333333315</v>
      </c>
      <c r="AM10">
        <v>0.2</v>
      </c>
      <c r="AN10">
        <v>0.2</v>
      </c>
      <c r="AO10">
        <v>0.2</v>
      </c>
      <c r="AP10">
        <v>0.23</v>
      </c>
      <c r="AQ10">
        <v>0.42</v>
      </c>
      <c r="AS10">
        <v>0</v>
      </c>
      <c r="AT10">
        <v>0.18</v>
      </c>
      <c r="AU10">
        <v>0.06</v>
      </c>
      <c r="AV10">
        <v>0.14000000000000001</v>
      </c>
      <c r="AW10">
        <v>0.2</v>
      </c>
      <c r="AY10">
        <v>0.5</v>
      </c>
      <c r="AZ10">
        <v>0.5</v>
      </c>
      <c r="BA10">
        <v>0.5</v>
      </c>
      <c r="BB10">
        <v>0.49</v>
      </c>
      <c r="BC10">
        <v>0.48</v>
      </c>
    </row>
    <row r="11" spans="3:55" x14ac:dyDescent="0.25">
      <c r="C11">
        <v>773.96</v>
      </c>
      <c r="D11">
        <v>1443.08</v>
      </c>
      <c r="E11">
        <v>3508.16</v>
      </c>
      <c r="F11">
        <v>6587.2</v>
      </c>
      <c r="G11">
        <v>14313.77</v>
      </c>
      <c r="I11">
        <v>266.52999999999997</v>
      </c>
      <c r="J11">
        <v>442.57</v>
      </c>
      <c r="K11">
        <v>1093.78</v>
      </c>
      <c r="L11">
        <v>1901.16</v>
      </c>
      <c r="M11">
        <v>3800.3</v>
      </c>
      <c r="O11">
        <v>208.71466666666637</v>
      </c>
      <c r="P11">
        <v>454.57900000000006</v>
      </c>
      <c r="Q11">
        <v>1140.3399999999995</v>
      </c>
      <c r="R11">
        <v>2704.9136666666664</v>
      </c>
      <c r="S11">
        <v>5480.0930000000008</v>
      </c>
      <c r="U11">
        <v>66.106666666666854</v>
      </c>
      <c r="V11">
        <v>135.01866666666734</v>
      </c>
      <c r="W11">
        <v>330.61066666666744</v>
      </c>
      <c r="X11">
        <v>631.87966666666671</v>
      </c>
      <c r="Y11">
        <v>1352.3433333333332</v>
      </c>
      <c r="AA11">
        <v>1081.0346666666667</v>
      </c>
      <c r="AB11">
        <v>2105.3969999999999</v>
      </c>
      <c r="AC11">
        <v>5258.050000000002</v>
      </c>
      <c r="AD11">
        <v>10592.489</v>
      </c>
      <c r="AE11">
        <v>20202.942333333332</v>
      </c>
      <c r="AG11">
        <v>314.60133333333334</v>
      </c>
      <c r="AH11">
        <v>584.06733333333341</v>
      </c>
      <c r="AI11">
        <v>1452.3793333333338</v>
      </c>
      <c r="AJ11">
        <v>3032.8256666666657</v>
      </c>
      <c r="AK11">
        <v>6056.9926666666661</v>
      </c>
      <c r="AM11">
        <v>0.18</v>
      </c>
      <c r="AN11">
        <v>0.16</v>
      </c>
      <c r="AO11">
        <v>0.18</v>
      </c>
      <c r="AP11">
        <v>0.19</v>
      </c>
      <c r="AQ11">
        <v>0.43</v>
      </c>
      <c r="AS11">
        <v>0.12</v>
      </c>
      <c r="AT11">
        <v>0.12</v>
      </c>
      <c r="AU11">
        <v>0.14000000000000001</v>
      </c>
      <c r="AV11">
        <v>0.12</v>
      </c>
      <c r="AW11">
        <v>0.27</v>
      </c>
      <c r="AY11">
        <v>0.5</v>
      </c>
      <c r="AZ11">
        <v>0.5</v>
      </c>
      <c r="BA11">
        <v>0.5</v>
      </c>
      <c r="BB11">
        <v>0.49</v>
      </c>
      <c r="BC11">
        <v>0.49</v>
      </c>
    </row>
    <row r="12" spans="3:55" x14ac:dyDescent="0.25">
      <c r="C12">
        <v>798.08</v>
      </c>
      <c r="D12">
        <v>1514.61</v>
      </c>
      <c r="E12">
        <v>3581.54</v>
      </c>
      <c r="F12">
        <v>6505.62</v>
      </c>
      <c r="G12">
        <v>15768.21</v>
      </c>
      <c r="I12">
        <v>272.10000000000002</v>
      </c>
      <c r="J12">
        <v>437.99</v>
      </c>
      <c r="K12">
        <v>972.12</v>
      </c>
      <c r="L12">
        <v>1953.42</v>
      </c>
      <c r="M12">
        <v>4044.7</v>
      </c>
      <c r="O12">
        <v>229.17433333333238</v>
      </c>
      <c r="P12">
        <v>471.09199999999947</v>
      </c>
      <c r="Q12">
        <v>1199.2193333333335</v>
      </c>
      <c r="R12">
        <v>2955.8166666666662</v>
      </c>
      <c r="S12">
        <v>5787.155999999999</v>
      </c>
      <c r="U12">
        <v>75.358999999999511</v>
      </c>
      <c r="V12">
        <v>105.11833333333408</v>
      </c>
      <c r="W12">
        <v>328.13733333333369</v>
      </c>
      <c r="X12">
        <v>702.83833333333371</v>
      </c>
      <c r="Y12">
        <v>1485.2863333333339</v>
      </c>
      <c r="AA12">
        <v>1138.5130000000004</v>
      </c>
      <c r="AB12">
        <v>2202.6860000000011</v>
      </c>
      <c r="AC12">
        <v>5576.0866666666689</v>
      </c>
      <c r="AD12">
        <v>11147</v>
      </c>
      <c r="AE12">
        <v>20936.851333333339</v>
      </c>
      <c r="AG12">
        <v>303.90766666666667</v>
      </c>
      <c r="AH12">
        <v>609.60433333333367</v>
      </c>
      <c r="AI12">
        <v>1581.4959999999994</v>
      </c>
      <c r="AJ12">
        <v>3045.5676666666668</v>
      </c>
      <c r="AK12">
        <v>6045.3956666666663</v>
      </c>
      <c r="AM12">
        <v>0.18</v>
      </c>
      <c r="AN12">
        <v>0.18</v>
      </c>
      <c r="AO12">
        <v>0.22</v>
      </c>
      <c r="AP12">
        <v>0.27</v>
      </c>
      <c r="AQ12">
        <v>0.54</v>
      </c>
      <c r="AS12">
        <v>0</v>
      </c>
      <c r="AT12">
        <v>0.12</v>
      </c>
      <c r="AU12">
        <v>0.1</v>
      </c>
      <c r="AV12">
        <v>0.14000000000000001</v>
      </c>
      <c r="AW12">
        <v>0.27</v>
      </c>
      <c r="AY12">
        <v>0.5</v>
      </c>
      <c r="AZ12">
        <v>0.5</v>
      </c>
      <c r="BA12">
        <v>0.5</v>
      </c>
      <c r="BB12">
        <v>0.49</v>
      </c>
      <c r="BC12">
        <v>0.48</v>
      </c>
    </row>
    <row r="13" spans="3:55" x14ac:dyDescent="0.25">
      <c r="C13">
        <v>887.28</v>
      </c>
      <c r="D13">
        <v>1616.18</v>
      </c>
      <c r="E13">
        <v>3654.26</v>
      </c>
      <c r="F13">
        <v>7000.37</v>
      </c>
      <c r="G13">
        <v>15891.67</v>
      </c>
      <c r="I13">
        <v>206.74</v>
      </c>
      <c r="J13">
        <v>358.05</v>
      </c>
      <c r="K13">
        <v>899.66</v>
      </c>
      <c r="L13">
        <v>1669.91</v>
      </c>
      <c r="M13">
        <v>4417.28</v>
      </c>
      <c r="O13">
        <v>243.68366666666603</v>
      </c>
      <c r="P13">
        <v>518.15899999999976</v>
      </c>
      <c r="Q13">
        <v>1297.1193333333331</v>
      </c>
      <c r="R13">
        <v>3112.1986666666671</v>
      </c>
      <c r="S13">
        <v>5723.7026666666661</v>
      </c>
      <c r="U13">
        <v>80.815999999999335</v>
      </c>
      <c r="V13">
        <v>138.68300000000016</v>
      </c>
      <c r="W13">
        <v>327.07533333333339</v>
      </c>
      <c r="X13">
        <v>590.64799999999946</v>
      </c>
      <c r="Y13">
        <v>1443.472666666667</v>
      </c>
      <c r="AA13">
        <v>1184.4369999999994</v>
      </c>
      <c r="AB13">
        <v>2314.516333333333</v>
      </c>
      <c r="AC13">
        <v>5905.5220000000045</v>
      </c>
      <c r="AD13">
        <v>11593.080666666667</v>
      </c>
      <c r="AE13">
        <v>21956.837333333329</v>
      </c>
      <c r="AG13">
        <v>314.39533333333344</v>
      </c>
      <c r="AH13">
        <v>595.76966666666647</v>
      </c>
      <c r="AI13">
        <v>1510.3233333333328</v>
      </c>
      <c r="AJ13">
        <v>3016.9280000000003</v>
      </c>
      <c r="AK13">
        <v>6091.1766666666636</v>
      </c>
      <c r="AM13">
        <v>0.18</v>
      </c>
      <c r="AN13">
        <v>0.18</v>
      </c>
      <c r="AO13">
        <v>0.18</v>
      </c>
      <c r="AP13">
        <v>0.27</v>
      </c>
      <c r="AQ13">
        <v>0.56999999999999995</v>
      </c>
      <c r="AS13">
        <v>0</v>
      </c>
      <c r="AT13">
        <v>0.12</v>
      </c>
      <c r="AU13">
        <v>0.1</v>
      </c>
      <c r="AV13">
        <v>0.08</v>
      </c>
      <c r="AW13">
        <v>0.17</v>
      </c>
      <c r="AY13">
        <v>0.5</v>
      </c>
      <c r="AZ13">
        <v>0.5</v>
      </c>
      <c r="BA13">
        <v>0.5</v>
      </c>
      <c r="BB13">
        <v>0.49</v>
      </c>
      <c r="BC13">
        <v>0.47</v>
      </c>
    </row>
    <row r="14" spans="3:55" x14ac:dyDescent="0.25">
      <c r="C14">
        <v>950.36</v>
      </c>
      <c r="D14">
        <v>1724.26</v>
      </c>
      <c r="E14">
        <v>3772.49</v>
      </c>
      <c r="F14">
        <v>7038.36</v>
      </c>
      <c r="G14">
        <v>15925.94</v>
      </c>
      <c r="I14">
        <v>247.8</v>
      </c>
      <c r="J14">
        <v>360.92</v>
      </c>
      <c r="K14">
        <v>958.11</v>
      </c>
      <c r="L14">
        <v>1855.83</v>
      </c>
      <c r="M14">
        <v>3800.65</v>
      </c>
      <c r="O14">
        <v>252.83233333333345</v>
      </c>
      <c r="P14">
        <v>516.85466666666707</v>
      </c>
      <c r="Q14">
        <v>1409.8790000000001</v>
      </c>
      <c r="R14">
        <v>3199.6073333333338</v>
      </c>
      <c r="S14">
        <v>5774.0766666666677</v>
      </c>
      <c r="U14">
        <v>64.745333333333406</v>
      </c>
      <c r="V14">
        <v>136.0436666666661</v>
      </c>
      <c r="W14">
        <v>344.74966666666739</v>
      </c>
      <c r="X14">
        <v>700.96933333333322</v>
      </c>
      <c r="Y14">
        <v>1463.7733333333335</v>
      </c>
      <c r="AA14">
        <v>1227.7310000000002</v>
      </c>
      <c r="AB14">
        <v>2424.0126666666665</v>
      </c>
      <c r="AC14">
        <v>6173.4436666666643</v>
      </c>
      <c r="AD14">
        <v>12004.250666666669</v>
      </c>
      <c r="AE14">
        <v>22920.486666666682</v>
      </c>
      <c r="AG14">
        <v>310.5019999999999</v>
      </c>
      <c r="AH14">
        <v>609.29899999999975</v>
      </c>
      <c r="AI14">
        <v>1528.5170000000005</v>
      </c>
      <c r="AJ14">
        <v>2953.5533333333324</v>
      </c>
      <c r="AK14">
        <v>5922.5759999999982</v>
      </c>
      <c r="AM14">
        <v>0.14000000000000001</v>
      </c>
      <c r="AN14">
        <v>0.24</v>
      </c>
      <c r="AO14">
        <v>0.21</v>
      </c>
      <c r="AP14">
        <v>0.28000000000000003</v>
      </c>
      <c r="AQ14">
        <v>0.47</v>
      </c>
      <c r="AS14">
        <v>0.1</v>
      </c>
      <c r="AT14">
        <v>0.16</v>
      </c>
      <c r="AU14">
        <v>0.13</v>
      </c>
      <c r="AV14">
        <v>0.15</v>
      </c>
      <c r="AW14">
        <v>0.18</v>
      </c>
      <c r="AY14">
        <v>0.5</v>
      </c>
      <c r="AZ14">
        <v>0.5</v>
      </c>
      <c r="BA14">
        <v>0.51</v>
      </c>
      <c r="BB14">
        <v>0.48</v>
      </c>
      <c r="BC14">
        <v>0.47</v>
      </c>
    </row>
    <row r="15" spans="3:55" x14ac:dyDescent="0.25">
      <c r="C15">
        <v>989.67</v>
      </c>
      <c r="D15">
        <v>1758.5</v>
      </c>
      <c r="E15">
        <v>3923.86</v>
      </c>
      <c r="F15">
        <v>7594.37</v>
      </c>
      <c r="G15">
        <v>16308.99</v>
      </c>
      <c r="I15">
        <v>204.47</v>
      </c>
      <c r="J15">
        <v>355.46</v>
      </c>
      <c r="K15">
        <v>786.61</v>
      </c>
      <c r="L15">
        <v>1829.29</v>
      </c>
      <c r="M15">
        <v>4657.2299999999996</v>
      </c>
      <c r="O15">
        <v>277.96566666666718</v>
      </c>
      <c r="P15">
        <v>542.79099999999914</v>
      </c>
      <c r="Q15">
        <v>1448.0049999999997</v>
      </c>
      <c r="R15">
        <v>3283.2249999999995</v>
      </c>
      <c r="S15">
        <v>6000.68</v>
      </c>
      <c r="U15">
        <v>68.94466666666689</v>
      </c>
      <c r="V15">
        <v>133.47899999999927</v>
      </c>
      <c r="W15">
        <v>356.13333333333293</v>
      </c>
      <c r="X15">
        <v>685.36566666666624</v>
      </c>
      <c r="Y15">
        <v>1433.0773333333336</v>
      </c>
      <c r="AA15">
        <v>1277.8563333333334</v>
      </c>
      <c r="AB15">
        <v>2528.5556666666675</v>
      </c>
      <c r="AC15">
        <v>6473.7323333333352</v>
      </c>
      <c r="AD15">
        <v>12423.122999999996</v>
      </c>
      <c r="AE15">
        <v>23447.350666666665</v>
      </c>
      <c r="AG15">
        <v>313.69333333333344</v>
      </c>
      <c r="AH15">
        <v>600.2983333333334</v>
      </c>
      <c r="AI15">
        <v>1493.4160000000002</v>
      </c>
      <c r="AJ15">
        <v>3073.6149999999998</v>
      </c>
      <c r="AK15">
        <v>6121.0646666666644</v>
      </c>
      <c r="AM15">
        <v>0.18</v>
      </c>
      <c r="AN15">
        <v>0.16</v>
      </c>
      <c r="AO15">
        <v>0.18</v>
      </c>
      <c r="AP15">
        <v>0.28999999999999998</v>
      </c>
      <c r="AQ15">
        <v>0.55000000000000004</v>
      </c>
      <c r="AS15">
        <v>0.1</v>
      </c>
      <c r="AT15">
        <v>0.22</v>
      </c>
      <c r="AU15">
        <v>0.13</v>
      </c>
      <c r="AV15">
        <v>0.13</v>
      </c>
      <c r="AW15">
        <v>0.28000000000000003</v>
      </c>
      <c r="AY15">
        <v>0.5</v>
      </c>
      <c r="AZ15">
        <v>0.5</v>
      </c>
      <c r="BA15">
        <v>0.5</v>
      </c>
      <c r="BB15">
        <v>0.49</v>
      </c>
      <c r="BC15">
        <v>0.47</v>
      </c>
    </row>
    <row r="16" spans="3:55" x14ac:dyDescent="0.25">
      <c r="C16">
        <v>1064.6600000000001</v>
      </c>
      <c r="D16">
        <v>1768.78</v>
      </c>
      <c r="E16">
        <v>3982.98</v>
      </c>
      <c r="F16">
        <v>8062.05</v>
      </c>
      <c r="G16">
        <v>16570.27</v>
      </c>
      <c r="I16">
        <v>243.59</v>
      </c>
      <c r="J16">
        <v>376.58</v>
      </c>
      <c r="K16">
        <v>835.22</v>
      </c>
      <c r="L16">
        <v>2109.56</v>
      </c>
      <c r="M16">
        <v>4358.8999999999996</v>
      </c>
      <c r="O16">
        <v>283.60533333333319</v>
      </c>
      <c r="P16">
        <v>549.5740000000003</v>
      </c>
      <c r="Q16">
        <v>1466.0820000000001</v>
      </c>
      <c r="R16">
        <v>3519.8723333333323</v>
      </c>
      <c r="S16">
        <v>6137.4476666666687</v>
      </c>
      <c r="U16">
        <v>67.549000000000234</v>
      </c>
      <c r="V16">
        <v>132.9749999999998</v>
      </c>
      <c r="W16">
        <v>297.10899999999987</v>
      </c>
      <c r="X16">
        <v>720.96933333333379</v>
      </c>
      <c r="Y16">
        <v>1598.8503333333338</v>
      </c>
      <c r="AA16">
        <v>1341.1066666666666</v>
      </c>
      <c r="AB16">
        <v>2618.4106666666667</v>
      </c>
      <c r="AC16">
        <v>6680.7460000000001</v>
      </c>
      <c r="AD16">
        <v>13000.011</v>
      </c>
      <c r="AE16">
        <v>24003.236333333349</v>
      </c>
      <c r="AG16">
        <v>312.10233333333321</v>
      </c>
      <c r="AH16">
        <v>606.89766666666662</v>
      </c>
      <c r="AI16">
        <v>1545.9923333333331</v>
      </c>
      <c r="AJ16">
        <v>2991.8033333333342</v>
      </c>
      <c r="AK16">
        <v>6007.1243333333296</v>
      </c>
      <c r="AM16">
        <v>0.2</v>
      </c>
      <c r="AN16">
        <v>0.14000000000000001</v>
      </c>
      <c r="AO16">
        <v>0.22</v>
      </c>
      <c r="AP16">
        <v>0.32</v>
      </c>
      <c r="AQ16">
        <v>0.51</v>
      </c>
      <c r="AS16">
        <v>0.12</v>
      </c>
      <c r="AT16">
        <v>0.12</v>
      </c>
      <c r="AU16">
        <v>0.14000000000000001</v>
      </c>
      <c r="AV16">
        <v>0.19</v>
      </c>
      <c r="AW16">
        <v>0.18</v>
      </c>
      <c r="AY16">
        <v>0.5</v>
      </c>
      <c r="AZ16">
        <v>0.5</v>
      </c>
      <c r="BA16">
        <v>0.5</v>
      </c>
      <c r="BB16">
        <v>0.48</v>
      </c>
      <c r="BC16">
        <v>0.47</v>
      </c>
    </row>
    <row r="17" spans="3:55" x14ac:dyDescent="0.25">
      <c r="C17">
        <v>1113.78</v>
      </c>
      <c r="D17">
        <v>1785.4</v>
      </c>
      <c r="E17">
        <v>4344.34</v>
      </c>
      <c r="F17">
        <v>8477.7800000000007</v>
      </c>
      <c r="G17">
        <v>15783.31</v>
      </c>
      <c r="I17">
        <v>213.32</v>
      </c>
      <c r="J17">
        <v>352.64</v>
      </c>
      <c r="K17">
        <v>1180.56</v>
      </c>
      <c r="L17">
        <v>2084.65</v>
      </c>
      <c r="M17">
        <v>4408.38</v>
      </c>
      <c r="O17">
        <v>282.50100000000003</v>
      </c>
      <c r="P17">
        <v>552.5469999999998</v>
      </c>
      <c r="Q17">
        <v>1543.923666666667</v>
      </c>
      <c r="R17">
        <v>3690.4406666666673</v>
      </c>
      <c r="S17">
        <v>6039.5556666666662</v>
      </c>
      <c r="U17">
        <v>61.651000000000714</v>
      </c>
      <c r="V17">
        <v>149.04033333333268</v>
      </c>
      <c r="W17">
        <v>378.19166666666678</v>
      </c>
      <c r="X17">
        <v>679.82033333333345</v>
      </c>
      <c r="Y17">
        <v>1323.8119999999994</v>
      </c>
      <c r="AA17">
        <v>1395.8909999999998</v>
      </c>
      <c r="AB17">
        <v>2698.3030000000003</v>
      </c>
      <c r="AC17">
        <v>6856.2216666666627</v>
      </c>
      <c r="AD17">
        <v>13495.891333333342</v>
      </c>
      <c r="AE17">
        <v>24713.384333333335</v>
      </c>
      <c r="AG17">
        <v>322.14766666666662</v>
      </c>
      <c r="AH17">
        <v>602.3656666666667</v>
      </c>
      <c r="AI17">
        <v>1496.5156666666674</v>
      </c>
      <c r="AJ17">
        <v>3100.2170000000015</v>
      </c>
      <c r="AK17">
        <v>6089.1446666666652</v>
      </c>
      <c r="AM17">
        <v>0.18</v>
      </c>
      <c r="AN17">
        <v>0.14000000000000001</v>
      </c>
      <c r="AO17">
        <v>0.2</v>
      </c>
      <c r="AP17">
        <v>0.28000000000000003</v>
      </c>
      <c r="AQ17">
        <v>0.52</v>
      </c>
      <c r="AS17">
        <v>0.12</v>
      </c>
      <c r="AT17">
        <v>0.14000000000000001</v>
      </c>
      <c r="AU17">
        <v>0.12</v>
      </c>
      <c r="AV17">
        <v>0.18</v>
      </c>
      <c r="AW17">
        <v>0.21</v>
      </c>
      <c r="AY17">
        <v>0.5</v>
      </c>
      <c r="AZ17">
        <v>0.5</v>
      </c>
      <c r="BA17">
        <v>0.5</v>
      </c>
      <c r="BB17">
        <v>0.48</v>
      </c>
      <c r="BC17">
        <v>0.48</v>
      </c>
    </row>
    <row r="18" spans="3:55" x14ac:dyDescent="0.25">
      <c r="C18">
        <v>1163.8900000000001</v>
      </c>
      <c r="D18">
        <v>1863</v>
      </c>
      <c r="E18">
        <v>4512.46</v>
      </c>
      <c r="F18">
        <v>8645.3700000000008</v>
      </c>
      <c r="G18">
        <v>16324.78</v>
      </c>
      <c r="I18">
        <v>217.33</v>
      </c>
      <c r="J18">
        <v>402.46</v>
      </c>
      <c r="K18">
        <v>986.74</v>
      </c>
      <c r="L18">
        <v>1824.55</v>
      </c>
      <c r="M18">
        <v>4420.6899999999996</v>
      </c>
      <c r="O18">
        <v>288.62433333333337</v>
      </c>
      <c r="P18">
        <v>586.79733333333297</v>
      </c>
      <c r="Q18">
        <v>1572.9636666666652</v>
      </c>
      <c r="R18">
        <v>3832.1733333333336</v>
      </c>
      <c r="S18">
        <v>6054.536000000001</v>
      </c>
      <c r="U18">
        <v>69.15066666666651</v>
      </c>
      <c r="V18">
        <v>134.15433333333311</v>
      </c>
      <c r="W18">
        <v>356.3706666666663</v>
      </c>
      <c r="X18">
        <v>623.59933333333368</v>
      </c>
      <c r="Y18">
        <v>1360.074333333333</v>
      </c>
      <c r="AA18">
        <v>1457.3816666666667</v>
      </c>
      <c r="AB18">
        <v>2793.2879999999986</v>
      </c>
      <c r="AC18">
        <v>7026.7510000000002</v>
      </c>
      <c r="AD18">
        <v>13895.32</v>
      </c>
      <c r="AE18">
        <v>25421.42333333334</v>
      </c>
      <c r="AG18">
        <v>330.11533333333324</v>
      </c>
      <c r="AH18">
        <v>576.99966666666649</v>
      </c>
      <c r="AI18">
        <v>1480.0213333333336</v>
      </c>
      <c r="AJ18">
        <v>3073.1219999999989</v>
      </c>
      <c r="AK18">
        <v>6093.5470000000005</v>
      </c>
      <c r="AM18">
        <v>0.18</v>
      </c>
      <c r="AN18">
        <v>0.14000000000000001</v>
      </c>
      <c r="AO18">
        <v>0.24</v>
      </c>
      <c r="AP18">
        <v>0.34</v>
      </c>
      <c r="AQ18">
        <v>0.48</v>
      </c>
      <c r="AS18">
        <v>0</v>
      </c>
      <c r="AT18">
        <v>0.14000000000000001</v>
      </c>
      <c r="AU18">
        <v>0.14000000000000001</v>
      </c>
      <c r="AV18">
        <v>0.14000000000000001</v>
      </c>
      <c r="AW18">
        <v>0.18</v>
      </c>
      <c r="AY18">
        <v>0.5</v>
      </c>
      <c r="AZ18">
        <v>0.5</v>
      </c>
      <c r="BA18">
        <v>0.5</v>
      </c>
      <c r="BB18">
        <v>0.48</v>
      </c>
      <c r="BC18">
        <v>0.48</v>
      </c>
    </row>
    <row r="19" spans="3:55" x14ac:dyDescent="0.25">
      <c r="C19">
        <v>1238.6600000000001</v>
      </c>
      <c r="D19">
        <v>1903.42</v>
      </c>
      <c r="E19">
        <v>4822.07</v>
      </c>
      <c r="F19">
        <v>8537.75</v>
      </c>
      <c r="G19">
        <v>16564.53</v>
      </c>
      <c r="I19">
        <v>205.11</v>
      </c>
      <c r="J19">
        <v>426.72</v>
      </c>
      <c r="K19">
        <v>1001.89</v>
      </c>
      <c r="L19">
        <v>2484.54</v>
      </c>
      <c r="M19">
        <v>3938.17</v>
      </c>
      <c r="O19">
        <v>301.31833333333344</v>
      </c>
      <c r="P19">
        <v>628.73633333333316</v>
      </c>
      <c r="Q19">
        <v>1661.8843333333334</v>
      </c>
      <c r="R19">
        <v>3835.240666666667</v>
      </c>
      <c r="S19">
        <v>6142.6356666666661</v>
      </c>
      <c r="U19">
        <v>66.844666666666157</v>
      </c>
      <c r="V19">
        <v>151.19700000000026</v>
      </c>
      <c r="W19">
        <v>327.72199999999941</v>
      </c>
      <c r="X19">
        <v>724.41733333333366</v>
      </c>
      <c r="Y19">
        <v>1528.645666666667</v>
      </c>
      <c r="AA19">
        <v>1507.3696666666665</v>
      </c>
      <c r="AB19">
        <v>2863.988333333331</v>
      </c>
      <c r="AC19">
        <v>7228.7503333333352</v>
      </c>
      <c r="AD19">
        <v>14240.791999999999</v>
      </c>
      <c r="AE19">
        <v>25897.424333333336</v>
      </c>
      <c r="AG19">
        <v>311.40000000000009</v>
      </c>
      <c r="AH19">
        <v>621.69433333333336</v>
      </c>
      <c r="AI19">
        <v>1503.3646666666664</v>
      </c>
      <c r="AJ19">
        <v>3016.9700000000012</v>
      </c>
      <c r="AK19">
        <v>6119.9996666666675</v>
      </c>
      <c r="AM19">
        <v>0.18</v>
      </c>
      <c r="AN19">
        <v>0.16</v>
      </c>
      <c r="AO19">
        <v>0.18</v>
      </c>
      <c r="AP19">
        <v>0.32</v>
      </c>
      <c r="AQ19">
        <v>0.52</v>
      </c>
      <c r="AS19">
        <v>0</v>
      </c>
      <c r="AT19">
        <v>0.14000000000000001</v>
      </c>
      <c r="AU19">
        <v>0.1</v>
      </c>
      <c r="AV19">
        <v>0.2</v>
      </c>
      <c r="AW19">
        <v>0.2</v>
      </c>
      <c r="AY19">
        <v>0.5</v>
      </c>
      <c r="AZ19">
        <v>0.5</v>
      </c>
      <c r="BA19">
        <v>0.5</v>
      </c>
      <c r="BB19">
        <v>0.48</v>
      </c>
      <c r="BC19">
        <v>0.48</v>
      </c>
    </row>
    <row r="20" spans="3:55" x14ac:dyDescent="0.25">
      <c r="C20">
        <v>1239.6199999999999</v>
      </c>
      <c r="D20">
        <v>1902.03</v>
      </c>
      <c r="E20">
        <v>4775.2299999999996</v>
      </c>
      <c r="F20">
        <v>8757.3700000000008</v>
      </c>
      <c r="G20">
        <v>16751.099999999999</v>
      </c>
      <c r="I20">
        <v>230.44</v>
      </c>
      <c r="J20">
        <v>454.43</v>
      </c>
      <c r="K20">
        <v>1004.62</v>
      </c>
      <c r="L20">
        <v>2065.38</v>
      </c>
      <c r="M20">
        <v>5023.2700000000004</v>
      </c>
      <c r="O20">
        <v>299.98833333333323</v>
      </c>
      <c r="P20">
        <v>634.63466666666625</v>
      </c>
      <c r="Q20">
        <v>1706.4690000000003</v>
      </c>
      <c r="R20">
        <v>3804.8643333333348</v>
      </c>
      <c r="S20">
        <v>6228.8596666666654</v>
      </c>
      <c r="U20">
        <v>78.401333333333241</v>
      </c>
      <c r="V20">
        <v>143.29100000000014</v>
      </c>
      <c r="W20">
        <v>324.69066666666652</v>
      </c>
      <c r="X20">
        <v>689.37700000000007</v>
      </c>
      <c r="Y20">
        <v>1313.3933333333327</v>
      </c>
      <c r="AA20">
        <v>1548.2643333333333</v>
      </c>
      <c r="AB20">
        <v>2924.5846666666675</v>
      </c>
      <c r="AC20">
        <v>7459.483666666667</v>
      </c>
      <c r="AD20">
        <v>14591.51766666667</v>
      </c>
      <c r="AE20">
        <v>26222.443666666652</v>
      </c>
      <c r="AG20">
        <v>313.76400000000007</v>
      </c>
      <c r="AH20">
        <v>591.74699999999996</v>
      </c>
      <c r="AI20">
        <v>1511.0253333333342</v>
      </c>
      <c r="AJ20">
        <v>3106.8143333333328</v>
      </c>
      <c r="AK20">
        <v>5930.4646666666667</v>
      </c>
      <c r="AM20">
        <v>0.18</v>
      </c>
      <c r="AN20">
        <v>0.18</v>
      </c>
      <c r="AO20">
        <v>0.18</v>
      </c>
      <c r="AP20">
        <v>0.36</v>
      </c>
      <c r="AQ20">
        <v>0.42</v>
      </c>
      <c r="AS20">
        <v>0</v>
      </c>
      <c r="AT20">
        <v>0.08</v>
      </c>
      <c r="AU20">
        <v>0.14000000000000001</v>
      </c>
      <c r="AV20">
        <v>0.2</v>
      </c>
      <c r="AW20">
        <v>0.28000000000000003</v>
      </c>
      <c r="AY20">
        <v>0.5</v>
      </c>
      <c r="AZ20">
        <v>0.5</v>
      </c>
      <c r="BA20">
        <v>0.5</v>
      </c>
      <c r="BB20">
        <v>0.48</v>
      </c>
      <c r="BC20">
        <v>0.48</v>
      </c>
    </row>
    <row r="21" spans="3:55" x14ac:dyDescent="0.25">
      <c r="C21">
        <v>1275.71</v>
      </c>
      <c r="D21">
        <v>1977.3</v>
      </c>
      <c r="E21">
        <v>4861.87</v>
      </c>
      <c r="F21">
        <v>8961.07</v>
      </c>
      <c r="G21">
        <v>16763.38</v>
      </c>
      <c r="I21">
        <v>202.97</v>
      </c>
      <c r="J21">
        <v>450.61</v>
      </c>
      <c r="K21">
        <v>981.02</v>
      </c>
      <c r="L21">
        <v>2195.52</v>
      </c>
      <c r="M21">
        <v>4302.28</v>
      </c>
      <c r="O21">
        <v>315.20933333333306</v>
      </c>
      <c r="P21">
        <v>652.24933333333297</v>
      </c>
      <c r="Q21">
        <v>1801.7686666666682</v>
      </c>
      <c r="R21">
        <v>3900.4949999999999</v>
      </c>
      <c r="S21">
        <v>6496.8416666666662</v>
      </c>
      <c r="U21">
        <v>80.920999999999836</v>
      </c>
      <c r="V21">
        <v>130.3513333333336</v>
      </c>
      <c r="W21">
        <v>319.46633333333341</v>
      </c>
      <c r="X21">
        <v>624.16933333333293</v>
      </c>
      <c r="Y21">
        <v>1341.31</v>
      </c>
      <c r="AA21">
        <v>1590.2913333333336</v>
      </c>
      <c r="AB21">
        <v>3025.7213333333334</v>
      </c>
      <c r="AC21">
        <v>7646.13</v>
      </c>
      <c r="AD21">
        <v>15033.780999999999</v>
      </c>
      <c r="AE21">
        <v>26673.911</v>
      </c>
      <c r="AG21">
        <v>324.13100000000009</v>
      </c>
      <c r="AH21">
        <v>607.90133333333358</v>
      </c>
      <c r="AI21">
        <v>1529.5503333333338</v>
      </c>
      <c r="AJ21">
        <v>3131.5880000000006</v>
      </c>
      <c r="AK21">
        <v>6024.4806666666691</v>
      </c>
      <c r="AM21">
        <v>0.18</v>
      </c>
      <c r="AN21">
        <v>0.14000000000000001</v>
      </c>
      <c r="AO21">
        <v>0.22</v>
      </c>
      <c r="AP21">
        <v>0.34</v>
      </c>
      <c r="AQ21">
        <v>0.44</v>
      </c>
      <c r="AS21">
        <v>0</v>
      </c>
      <c r="AT21">
        <v>0.16</v>
      </c>
      <c r="AU21">
        <v>0.14000000000000001</v>
      </c>
      <c r="AV21">
        <v>0.14000000000000001</v>
      </c>
      <c r="AW21">
        <v>0.14000000000000001</v>
      </c>
      <c r="AY21">
        <v>0.5</v>
      </c>
      <c r="AZ21">
        <v>0.5</v>
      </c>
      <c r="BA21">
        <v>0.5</v>
      </c>
      <c r="BB21">
        <v>0.48</v>
      </c>
      <c r="BC21">
        <v>0.48</v>
      </c>
    </row>
    <row r="22" spans="3:55" x14ac:dyDescent="0.25">
      <c r="C22">
        <v>1300.01</v>
      </c>
      <c r="D22">
        <v>2058.36</v>
      </c>
      <c r="E22">
        <v>4940.17</v>
      </c>
      <c r="F22">
        <v>9108.52</v>
      </c>
      <c r="G22">
        <v>17653.23</v>
      </c>
      <c r="I22">
        <v>250.94</v>
      </c>
      <c r="J22">
        <v>328.92</v>
      </c>
      <c r="K22">
        <v>1005.4</v>
      </c>
      <c r="L22">
        <v>2093.15</v>
      </c>
      <c r="M22">
        <v>4778.6899999999996</v>
      </c>
      <c r="O22">
        <v>329.48666666666765</v>
      </c>
      <c r="P22">
        <v>690.83699999999965</v>
      </c>
      <c r="Q22">
        <v>1860.7633333333342</v>
      </c>
      <c r="R22">
        <v>3890.5860000000002</v>
      </c>
      <c r="S22">
        <v>6460.4596666666666</v>
      </c>
      <c r="U22">
        <v>77.443999999999718</v>
      </c>
      <c r="V22">
        <v>119.35633333333382</v>
      </c>
      <c r="W22">
        <v>352.36799999999994</v>
      </c>
      <c r="X22">
        <v>772.4730000000003</v>
      </c>
      <c r="Y22">
        <v>1321.2546666666676</v>
      </c>
      <c r="AA22">
        <v>1642.4106666666664</v>
      </c>
      <c r="AB22">
        <v>3097.163</v>
      </c>
      <c r="AC22">
        <v>7848.7606666666679</v>
      </c>
      <c r="AD22">
        <v>15367.400000000001</v>
      </c>
      <c r="AE22">
        <v>27307.784999999996</v>
      </c>
      <c r="AG22">
        <v>317.24333333333334</v>
      </c>
      <c r="AH22">
        <v>592.77566666666689</v>
      </c>
      <c r="AI22">
        <v>1523.4466666666663</v>
      </c>
      <c r="AJ22">
        <v>3098.9763333333326</v>
      </c>
      <c r="AK22">
        <v>6097.108666666667</v>
      </c>
      <c r="AM22">
        <v>0.18</v>
      </c>
      <c r="AN22">
        <v>0.14000000000000001</v>
      </c>
      <c r="AO22">
        <v>0.24</v>
      </c>
      <c r="AP22">
        <v>0.35</v>
      </c>
      <c r="AQ22">
        <v>0.42</v>
      </c>
      <c r="AS22">
        <v>0</v>
      </c>
      <c r="AT22">
        <v>0</v>
      </c>
      <c r="AU22">
        <v>0.18</v>
      </c>
      <c r="AV22">
        <v>0.17</v>
      </c>
      <c r="AW22">
        <v>0.24</v>
      </c>
      <c r="AY22">
        <v>0.5</v>
      </c>
      <c r="AZ22">
        <v>0.5</v>
      </c>
      <c r="BA22">
        <v>0.5</v>
      </c>
      <c r="BB22">
        <v>0.47</v>
      </c>
      <c r="BC22">
        <v>0.48</v>
      </c>
    </row>
    <row r="23" spans="3:55" x14ac:dyDescent="0.25">
      <c r="C23">
        <v>1347.61</v>
      </c>
      <c r="D23">
        <v>2141.9899999999998</v>
      </c>
      <c r="E23">
        <v>4897.43</v>
      </c>
      <c r="F23">
        <v>9328.9500000000007</v>
      </c>
      <c r="G23">
        <v>17485.669999999998</v>
      </c>
      <c r="I23">
        <v>226.62</v>
      </c>
      <c r="J23">
        <v>407.83</v>
      </c>
      <c r="K23">
        <v>870.74</v>
      </c>
      <c r="L23">
        <v>1622.15</v>
      </c>
      <c r="M23">
        <v>4395.18</v>
      </c>
      <c r="O23">
        <v>336.47700000000094</v>
      </c>
      <c r="P23">
        <v>701.55566666666641</v>
      </c>
      <c r="Q23">
        <v>1837.8813333333333</v>
      </c>
      <c r="R23">
        <v>4031.0756666666684</v>
      </c>
      <c r="S23">
        <v>6200.9229999999989</v>
      </c>
      <c r="U23">
        <v>66.992333333333079</v>
      </c>
      <c r="V23">
        <v>116.11266666666707</v>
      </c>
      <c r="W23">
        <v>359.79199999999992</v>
      </c>
      <c r="X23">
        <v>648.06966666666688</v>
      </c>
      <c r="Y23">
        <v>1294.1939999999997</v>
      </c>
      <c r="AA23">
        <v>1681.4936666666677</v>
      </c>
      <c r="AB23">
        <v>3200.1590000000001</v>
      </c>
      <c r="AC23">
        <v>8060.0619999999981</v>
      </c>
      <c r="AD23">
        <v>15745.447</v>
      </c>
      <c r="AE23">
        <v>27667.85566666667</v>
      </c>
      <c r="AG23">
        <v>312.28366666666665</v>
      </c>
      <c r="AH23">
        <v>599.0659999999998</v>
      </c>
      <c r="AI23">
        <v>1535.4340000000009</v>
      </c>
      <c r="AJ23">
        <v>3061.6243333333341</v>
      </c>
      <c r="AK23">
        <v>6198.3240000000005</v>
      </c>
      <c r="AM23">
        <v>0.14000000000000001</v>
      </c>
      <c r="AN23">
        <v>0.12</v>
      </c>
      <c r="AO23">
        <v>0.26</v>
      </c>
      <c r="AP23">
        <v>0.35</v>
      </c>
      <c r="AQ23">
        <v>0.42</v>
      </c>
      <c r="AS23">
        <v>0.1</v>
      </c>
      <c r="AT23">
        <v>0.1</v>
      </c>
      <c r="AU23">
        <v>0.08</v>
      </c>
      <c r="AV23">
        <v>0.08</v>
      </c>
      <c r="AW23">
        <v>0.24</v>
      </c>
      <c r="AY23">
        <v>0.5</v>
      </c>
      <c r="AZ23">
        <v>0.5</v>
      </c>
      <c r="BA23">
        <v>0.5</v>
      </c>
      <c r="BB23">
        <v>0.47</v>
      </c>
      <c r="BC23">
        <v>0.48</v>
      </c>
    </row>
    <row r="24" spans="3:55" x14ac:dyDescent="0.25">
      <c r="C24">
        <v>1389.12</v>
      </c>
      <c r="D24">
        <v>2163.61</v>
      </c>
      <c r="E24">
        <v>5113.87</v>
      </c>
      <c r="F24">
        <v>9389.9</v>
      </c>
      <c r="G24">
        <v>17900.57</v>
      </c>
      <c r="I24">
        <v>240.37</v>
      </c>
      <c r="J24">
        <v>468.78</v>
      </c>
      <c r="K24">
        <v>928.96</v>
      </c>
      <c r="L24">
        <v>1869.53</v>
      </c>
      <c r="M24">
        <v>4943.8999999999996</v>
      </c>
      <c r="O24">
        <v>349.53000000000071</v>
      </c>
      <c r="P24">
        <v>701.86300000000017</v>
      </c>
      <c r="Q24">
        <v>1911.5116666666672</v>
      </c>
      <c r="R24">
        <v>4044.6466666666674</v>
      </c>
      <c r="S24">
        <v>6295.4060000000036</v>
      </c>
      <c r="U24">
        <v>71.153000000000105</v>
      </c>
      <c r="V24">
        <v>137.77666666666687</v>
      </c>
      <c r="W24">
        <v>334.30300000000045</v>
      </c>
      <c r="X24">
        <v>678.90900000000113</v>
      </c>
      <c r="Y24">
        <v>1622.5469999999993</v>
      </c>
      <c r="AA24">
        <v>1707.8986666666656</v>
      </c>
      <c r="AB24">
        <v>3276.041666666667</v>
      </c>
      <c r="AC24">
        <v>8212.0936666666639</v>
      </c>
      <c r="AD24">
        <v>16108.413999999997</v>
      </c>
      <c r="AE24">
        <v>28190.540000000005</v>
      </c>
      <c r="AG24">
        <v>309.87966666666665</v>
      </c>
      <c r="AH24">
        <v>588.74400000000048</v>
      </c>
      <c r="AI24">
        <v>1563.3950000000002</v>
      </c>
      <c r="AJ24">
        <v>3001.8636666666657</v>
      </c>
      <c r="AK24">
        <v>6263.0249999999996</v>
      </c>
      <c r="AM24">
        <v>0.18</v>
      </c>
      <c r="AN24">
        <v>0.16</v>
      </c>
      <c r="AO24">
        <v>0.22</v>
      </c>
      <c r="AP24">
        <v>0.34</v>
      </c>
      <c r="AQ24">
        <v>0.5</v>
      </c>
      <c r="AS24">
        <v>0.1</v>
      </c>
      <c r="AT24">
        <v>0.12</v>
      </c>
      <c r="AU24">
        <v>0.12</v>
      </c>
      <c r="AV24">
        <v>0.25</v>
      </c>
      <c r="AW24">
        <v>0.14000000000000001</v>
      </c>
      <c r="AY24">
        <v>0.5</v>
      </c>
      <c r="AZ24">
        <v>0.5</v>
      </c>
      <c r="BA24">
        <v>0.5</v>
      </c>
      <c r="BB24">
        <v>0.48</v>
      </c>
      <c r="BC24">
        <v>0.48</v>
      </c>
    </row>
    <row r="25" spans="3:55" x14ac:dyDescent="0.25">
      <c r="C25">
        <v>1416.66</v>
      </c>
      <c r="D25">
        <v>2267.0700000000002</v>
      </c>
      <c r="E25">
        <v>5282.07</v>
      </c>
      <c r="F25">
        <v>9495.4500000000007</v>
      </c>
      <c r="G25">
        <v>16713.580000000002</v>
      </c>
      <c r="I25">
        <v>242.16</v>
      </c>
      <c r="J25">
        <v>371.54</v>
      </c>
      <c r="K25">
        <v>914.34</v>
      </c>
      <c r="L25">
        <v>1755.45</v>
      </c>
      <c r="M25">
        <v>4561.59</v>
      </c>
      <c r="O25">
        <v>353.97633333333363</v>
      </c>
      <c r="P25">
        <v>732.66066666666711</v>
      </c>
      <c r="Q25">
        <v>1959.0823333333328</v>
      </c>
      <c r="R25">
        <v>4155.9083333333328</v>
      </c>
      <c r="S25">
        <v>6693.8733333333312</v>
      </c>
      <c r="U25">
        <v>71.968333333334016</v>
      </c>
      <c r="V25">
        <v>137.35899999999972</v>
      </c>
      <c r="W25">
        <v>311.52600000000041</v>
      </c>
      <c r="X25">
        <v>666.93033333333324</v>
      </c>
      <c r="Y25">
        <v>1554.3080000000007</v>
      </c>
      <c r="AA25">
        <v>1742.9936666666672</v>
      </c>
      <c r="AB25">
        <v>3352.3333333333339</v>
      </c>
      <c r="AC25">
        <v>8370.9089999999997</v>
      </c>
      <c r="AD25">
        <v>16608.762333333339</v>
      </c>
      <c r="AE25">
        <v>28648.904666666673</v>
      </c>
      <c r="AG25">
        <v>313.90233333333344</v>
      </c>
      <c r="AH25">
        <v>589.81633333333332</v>
      </c>
      <c r="AI25">
        <v>1529.5013333333329</v>
      </c>
      <c r="AJ25">
        <v>3007.5023333333347</v>
      </c>
      <c r="AK25">
        <v>6192.4780000000001</v>
      </c>
      <c r="AM25">
        <v>0.1</v>
      </c>
      <c r="AN25">
        <v>0.18</v>
      </c>
      <c r="AO25">
        <v>0.26</v>
      </c>
      <c r="AP25">
        <v>0.34</v>
      </c>
      <c r="AQ25">
        <v>0.51</v>
      </c>
      <c r="AS25">
        <v>0.12</v>
      </c>
      <c r="AT25">
        <v>0.16</v>
      </c>
      <c r="AU25">
        <v>0.1</v>
      </c>
      <c r="AV25">
        <v>0.06</v>
      </c>
      <c r="AW25">
        <v>0.25</v>
      </c>
      <c r="AY25">
        <v>0.5</v>
      </c>
      <c r="AZ25">
        <v>0.5</v>
      </c>
      <c r="BA25">
        <v>0.5</v>
      </c>
      <c r="BB25">
        <v>0.48</v>
      </c>
      <c r="BC25">
        <v>0.49</v>
      </c>
    </row>
    <row r="26" spans="3:55" x14ac:dyDescent="0.25">
      <c r="C26">
        <v>1433.34</v>
      </c>
      <c r="D26">
        <v>2260.04</v>
      </c>
      <c r="E26">
        <v>5259.62</v>
      </c>
      <c r="F26">
        <v>9894.77</v>
      </c>
      <c r="G26">
        <v>17390.64</v>
      </c>
      <c r="I26">
        <v>243.5</v>
      </c>
      <c r="J26">
        <v>449.47</v>
      </c>
      <c r="K26">
        <v>1031.33</v>
      </c>
      <c r="L26">
        <v>2126.6</v>
      </c>
      <c r="M26">
        <v>4587.58</v>
      </c>
      <c r="O26">
        <v>365.54733333333394</v>
      </c>
      <c r="P26">
        <v>781.18499999999995</v>
      </c>
      <c r="Q26">
        <v>2008.6246666666671</v>
      </c>
      <c r="R26">
        <v>4041.3386666666684</v>
      </c>
      <c r="S26">
        <v>6377.952000000002</v>
      </c>
      <c r="U26">
        <v>62.718333333334449</v>
      </c>
      <c r="V26">
        <v>149.31566666666652</v>
      </c>
      <c r="W26">
        <v>415.50499999999971</v>
      </c>
      <c r="X26">
        <v>728.64233333333368</v>
      </c>
      <c r="Y26">
        <v>1369.3473333333322</v>
      </c>
      <c r="AA26">
        <v>1785.4413333333337</v>
      </c>
      <c r="AB26">
        <v>3446.2510000000002</v>
      </c>
      <c r="AC26">
        <v>8553.3493333333281</v>
      </c>
      <c r="AD26">
        <v>16820.446666666667</v>
      </c>
      <c r="AE26">
        <v>28933.922666666669</v>
      </c>
      <c r="AG26">
        <v>306.88699999999994</v>
      </c>
      <c r="AH26">
        <v>628.85433333333333</v>
      </c>
      <c r="AI26">
        <v>1533.8970000000002</v>
      </c>
      <c r="AJ26">
        <v>3110.3583333333318</v>
      </c>
      <c r="AK26">
        <v>6142.354666666668</v>
      </c>
      <c r="AM26">
        <v>0.18</v>
      </c>
      <c r="AN26">
        <v>0.14000000000000001</v>
      </c>
      <c r="AO26">
        <v>0.26</v>
      </c>
      <c r="AP26">
        <v>0.36</v>
      </c>
      <c r="AQ26">
        <v>0.5</v>
      </c>
      <c r="AS26">
        <v>0.16</v>
      </c>
      <c r="AT26">
        <v>0.12</v>
      </c>
      <c r="AU26">
        <v>0.18</v>
      </c>
      <c r="AV26">
        <v>0.08</v>
      </c>
      <c r="AW26">
        <v>0.33</v>
      </c>
      <c r="AY26">
        <v>0.5</v>
      </c>
      <c r="AZ26">
        <v>0.5</v>
      </c>
      <c r="BA26">
        <v>0.5</v>
      </c>
      <c r="BB26">
        <v>0.48</v>
      </c>
      <c r="BC26">
        <v>0.48</v>
      </c>
    </row>
    <row r="27" spans="3:55" x14ac:dyDescent="0.25">
      <c r="C27">
        <v>1466.7</v>
      </c>
      <c r="D27">
        <v>2302.8000000000002</v>
      </c>
      <c r="E27">
        <v>5337.18</v>
      </c>
      <c r="F27">
        <v>9982.74</v>
      </c>
      <c r="G27">
        <v>17478.87</v>
      </c>
      <c r="I27">
        <v>226.68</v>
      </c>
      <c r="J27">
        <v>345.52</v>
      </c>
      <c r="K27">
        <v>993.28</v>
      </c>
      <c r="L27">
        <v>1773.95</v>
      </c>
      <c r="M27">
        <v>4087.93</v>
      </c>
      <c r="O27">
        <v>364.49800000000016</v>
      </c>
      <c r="P27">
        <v>787.32633333333388</v>
      </c>
      <c r="Q27">
        <v>2044.8303333333326</v>
      </c>
      <c r="R27">
        <v>4131.7623333333349</v>
      </c>
      <c r="S27">
        <v>6592.9769999999999</v>
      </c>
      <c r="U27">
        <v>68.885333333333989</v>
      </c>
      <c r="V27">
        <v>149.12866666666704</v>
      </c>
      <c r="W27">
        <v>332.29166666666629</v>
      </c>
      <c r="X27">
        <v>607.12766666666687</v>
      </c>
      <c r="Y27">
        <v>1684.3930000000005</v>
      </c>
      <c r="AA27">
        <v>1825.2593333333332</v>
      </c>
      <c r="AB27">
        <v>3493.5936666666676</v>
      </c>
      <c r="AC27">
        <v>8731.6043333333346</v>
      </c>
      <c r="AD27">
        <v>17196.26566666667</v>
      </c>
      <c r="AE27">
        <v>29285.770333333334</v>
      </c>
      <c r="AG27">
        <v>321.8486666666667</v>
      </c>
      <c r="AH27">
        <v>586.83199999999988</v>
      </c>
      <c r="AI27">
        <v>1526.5450000000001</v>
      </c>
      <c r="AJ27">
        <v>3118.0783333333343</v>
      </c>
      <c r="AK27">
        <v>6388.5496666666631</v>
      </c>
      <c r="AM27">
        <v>0.16</v>
      </c>
      <c r="AN27">
        <v>0.2</v>
      </c>
      <c r="AO27">
        <v>0.28000000000000003</v>
      </c>
      <c r="AP27">
        <v>0.32</v>
      </c>
      <c r="AQ27">
        <v>0.56000000000000005</v>
      </c>
      <c r="AS27">
        <v>0.18</v>
      </c>
      <c r="AT27">
        <v>0.14000000000000001</v>
      </c>
      <c r="AU27">
        <v>0.16</v>
      </c>
      <c r="AV27">
        <v>0.08</v>
      </c>
      <c r="AW27">
        <v>0.22</v>
      </c>
      <c r="AY27">
        <v>0.5</v>
      </c>
      <c r="AZ27">
        <v>0.5</v>
      </c>
      <c r="BA27">
        <v>0.5</v>
      </c>
      <c r="BB27">
        <v>0.48</v>
      </c>
      <c r="BC27">
        <v>0.48</v>
      </c>
    </row>
    <row r="28" spans="3:55" x14ac:dyDescent="0.25">
      <c r="C28">
        <v>1449.67</v>
      </c>
      <c r="D28">
        <v>2415.39</v>
      </c>
      <c r="E28">
        <v>5311.62</v>
      </c>
      <c r="F28">
        <v>10165.27</v>
      </c>
      <c r="G28">
        <v>17800.5</v>
      </c>
      <c r="I28">
        <v>256.33</v>
      </c>
      <c r="J28">
        <v>449.79</v>
      </c>
      <c r="K28">
        <v>1012.72</v>
      </c>
      <c r="L28">
        <v>2059.5500000000002</v>
      </c>
      <c r="M28">
        <v>3612.07</v>
      </c>
      <c r="O28">
        <v>378.85866666666624</v>
      </c>
      <c r="P28">
        <v>807.53633333333335</v>
      </c>
      <c r="Q28">
        <v>2107.4340000000002</v>
      </c>
      <c r="R28">
        <v>4114.9223333333348</v>
      </c>
      <c r="S28">
        <v>6716.3493333333372</v>
      </c>
      <c r="U28">
        <v>76.556666666666715</v>
      </c>
      <c r="V28">
        <v>131.43200000000027</v>
      </c>
      <c r="W28">
        <v>384.33433333333335</v>
      </c>
      <c r="X28">
        <v>665.18400000000008</v>
      </c>
      <c r="Y28">
        <v>1638.927666666666</v>
      </c>
      <c r="AA28">
        <v>1862.9913333333327</v>
      </c>
      <c r="AB28">
        <v>3540.5463333333337</v>
      </c>
      <c r="AC28">
        <v>8873.8340000000007</v>
      </c>
      <c r="AD28">
        <v>17579.64633333333</v>
      </c>
      <c r="AE28">
        <v>29858.640666666663</v>
      </c>
      <c r="AG28">
        <v>329.50133333333332</v>
      </c>
      <c r="AH28">
        <v>582.63599999999997</v>
      </c>
      <c r="AI28">
        <v>1544.9176666666667</v>
      </c>
      <c r="AJ28">
        <v>3063.2953333333339</v>
      </c>
      <c r="AK28">
        <v>6035.9603333333334</v>
      </c>
      <c r="AM28">
        <v>0.2</v>
      </c>
      <c r="AN28">
        <v>0.2</v>
      </c>
      <c r="AO28">
        <v>0.28000000000000003</v>
      </c>
      <c r="AP28">
        <v>0.32</v>
      </c>
      <c r="AQ28">
        <v>0.45</v>
      </c>
      <c r="AS28">
        <v>0.14000000000000001</v>
      </c>
      <c r="AT28">
        <v>0.22</v>
      </c>
      <c r="AU28">
        <v>0.12</v>
      </c>
      <c r="AV28">
        <v>0.14000000000000001</v>
      </c>
      <c r="AW28">
        <v>0.25</v>
      </c>
      <c r="AY28">
        <v>0.5</v>
      </c>
      <c r="AZ28">
        <v>0.5</v>
      </c>
      <c r="BA28">
        <v>0.5</v>
      </c>
      <c r="BB28">
        <v>0.48</v>
      </c>
      <c r="BC28">
        <v>0.49</v>
      </c>
    </row>
    <row r="29" spans="3:55" x14ac:dyDescent="0.25">
      <c r="C29">
        <v>1525.18</v>
      </c>
      <c r="D29">
        <v>2489.7600000000002</v>
      </c>
      <c r="E29">
        <v>5491.38</v>
      </c>
      <c r="F29">
        <v>10440.26</v>
      </c>
      <c r="G29">
        <v>18602.36</v>
      </c>
      <c r="I29">
        <v>264.63</v>
      </c>
      <c r="J29">
        <v>430.89</v>
      </c>
      <c r="K29">
        <v>887.2</v>
      </c>
      <c r="L29">
        <v>1865.91</v>
      </c>
      <c r="M29">
        <v>4466.58</v>
      </c>
      <c r="O29">
        <v>386.46200000000027</v>
      </c>
      <c r="P29">
        <v>798.69266666666636</v>
      </c>
      <c r="Q29">
        <v>2134.1626666666671</v>
      </c>
      <c r="R29">
        <v>4052.1796666666669</v>
      </c>
      <c r="S29">
        <v>6645.3156666666655</v>
      </c>
      <c r="U29">
        <v>71.937333333333086</v>
      </c>
      <c r="V29">
        <v>131.41233333333301</v>
      </c>
      <c r="W29">
        <v>348.95799999999946</v>
      </c>
      <c r="X29">
        <v>737.47599999999966</v>
      </c>
      <c r="Y29">
        <v>1327.4163333333331</v>
      </c>
      <c r="AA29">
        <v>1900.935333333332</v>
      </c>
      <c r="AB29">
        <v>3613.4366666666674</v>
      </c>
      <c r="AC29">
        <v>9072.8773333333356</v>
      </c>
      <c r="AD29">
        <v>17771.35366666667</v>
      </c>
      <c r="AE29">
        <v>29949.335666666677</v>
      </c>
      <c r="AG29">
        <v>313.37399999999997</v>
      </c>
      <c r="AH29">
        <v>609.50366666666662</v>
      </c>
      <c r="AI29">
        <v>1541.5293333333334</v>
      </c>
      <c r="AJ29">
        <v>3093.3146666666671</v>
      </c>
      <c r="AK29">
        <v>5999.0916666666672</v>
      </c>
      <c r="AM29">
        <v>0.18</v>
      </c>
      <c r="AN29">
        <v>0.16</v>
      </c>
      <c r="AO29">
        <v>0.22</v>
      </c>
      <c r="AP29">
        <v>0.36</v>
      </c>
      <c r="AQ29">
        <v>0.46</v>
      </c>
      <c r="AS29">
        <v>0.1</v>
      </c>
      <c r="AT29">
        <v>0.18</v>
      </c>
      <c r="AU29">
        <v>0.14000000000000001</v>
      </c>
      <c r="AV29">
        <v>0.14000000000000001</v>
      </c>
      <c r="AW29">
        <v>0.23</v>
      </c>
      <c r="AY29">
        <v>0.5</v>
      </c>
      <c r="AZ29">
        <v>0.5</v>
      </c>
      <c r="BA29">
        <v>0.5</v>
      </c>
      <c r="BB29">
        <v>0.48</v>
      </c>
      <c r="BC29">
        <v>0.48</v>
      </c>
    </row>
    <row r="30" spans="3:55" x14ac:dyDescent="0.25">
      <c r="C30">
        <v>1580.65</v>
      </c>
      <c r="D30">
        <v>2557.2199999999998</v>
      </c>
      <c r="E30">
        <v>5832.44</v>
      </c>
      <c r="F30">
        <v>11146.55</v>
      </c>
      <c r="G30">
        <v>18403.509999999998</v>
      </c>
      <c r="I30">
        <v>247.83</v>
      </c>
      <c r="J30">
        <v>438.44</v>
      </c>
      <c r="K30">
        <v>1008.24</v>
      </c>
      <c r="L30">
        <v>1881.93</v>
      </c>
      <c r="M30">
        <v>3592.67</v>
      </c>
      <c r="O30">
        <v>393.3806666666668</v>
      </c>
      <c r="P30">
        <v>804.27433333333317</v>
      </c>
      <c r="Q30">
        <v>2136.3039999999996</v>
      </c>
      <c r="R30">
        <v>4190.470666666668</v>
      </c>
      <c r="S30">
        <v>6869.9886666666707</v>
      </c>
      <c r="U30">
        <v>76.216000000000349</v>
      </c>
      <c r="V30">
        <v>135.67966666666689</v>
      </c>
      <c r="W30">
        <v>314.90133333333358</v>
      </c>
      <c r="X30">
        <v>672.23233333333371</v>
      </c>
      <c r="Y30">
        <v>1399.9349999999999</v>
      </c>
      <c r="AA30">
        <v>1925.1199999999997</v>
      </c>
      <c r="AB30">
        <v>3673.1116666666653</v>
      </c>
      <c r="AC30">
        <v>9163.0126666666692</v>
      </c>
      <c r="AD30">
        <v>18082.179999999997</v>
      </c>
      <c r="AE30">
        <v>30435.311333333331</v>
      </c>
      <c r="AG30">
        <v>317.93199999999996</v>
      </c>
      <c r="AH30">
        <v>596.7056666666665</v>
      </c>
      <c r="AI30">
        <v>1550.2973333333334</v>
      </c>
      <c r="AJ30">
        <v>3006.385666666667</v>
      </c>
      <c r="AK30">
        <v>6145.6923333333361</v>
      </c>
      <c r="AM30">
        <v>0.18</v>
      </c>
      <c r="AN30">
        <v>0.16</v>
      </c>
      <c r="AO30">
        <v>0.28000000000000003</v>
      </c>
      <c r="AP30">
        <v>0.41</v>
      </c>
      <c r="AQ30">
        <v>0.48</v>
      </c>
      <c r="AS30">
        <v>0.14000000000000001</v>
      </c>
      <c r="AT30">
        <v>0</v>
      </c>
      <c r="AU30">
        <v>0.1</v>
      </c>
      <c r="AV30">
        <v>0.13</v>
      </c>
      <c r="AW30">
        <v>0.18</v>
      </c>
      <c r="AY30">
        <v>0.5</v>
      </c>
      <c r="AZ30">
        <v>0.5</v>
      </c>
      <c r="BA30">
        <v>0.5</v>
      </c>
      <c r="BB30">
        <v>0.49</v>
      </c>
      <c r="BC30">
        <v>0.48</v>
      </c>
    </row>
    <row r="31" spans="3:55" x14ac:dyDescent="0.25">
      <c r="C31">
        <v>1579.75</v>
      </c>
      <c r="D31">
        <v>2661.81</v>
      </c>
      <c r="E31">
        <v>5684.27</v>
      </c>
      <c r="F31">
        <v>11520.29</v>
      </c>
      <c r="G31">
        <v>18519.560000000001</v>
      </c>
      <c r="I31">
        <v>263.54000000000002</v>
      </c>
      <c r="J31">
        <v>447.33</v>
      </c>
      <c r="K31">
        <v>974.79</v>
      </c>
      <c r="L31">
        <v>1809.06</v>
      </c>
      <c r="M31">
        <v>3699.13</v>
      </c>
      <c r="O31">
        <v>401.7920000000002</v>
      </c>
      <c r="P31">
        <v>830.84433333333345</v>
      </c>
      <c r="Q31">
        <v>2258.818666666667</v>
      </c>
      <c r="R31">
        <v>4231.7263333333321</v>
      </c>
      <c r="S31">
        <v>7048.2273333333324</v>
      </c>
      <c r="U31">
        <v>68.210666666666441</v>
      </c>
      <c r="V31">
        <v>126.51266666666626</v>
      </c>
      <c r="W31">
        <v>321.21533333333355</v>
      </c>
      <c r="X31">
        <v>684.17433333333338</v>
      </c>
      <c r="Y31">
        <v>1554.8606666666662</v>
      </c>
      <c r="AA31">
        <v>1964.3020000000006</v>
      </c>
      <c r="AB31">
        <v>3737.0416666666697</v>
      </c>
      <c r="AC31">
        <v>9358.4166666666679</v>
      </c>
      <c r="AD31">
        <v>18398.614333333342</v>
      </c>
      <c r="AE31">
        <v>30961.085999999992</v>
      </c>
      <c r="AG31">
        <v>306.33</v>
      </c>
      <c r="AH31">
        <v>579.85066666666637</v>
      </c>
      <c r="AI31">
        <v>1507.1739999999998</v>
      </c>
      <c r="AJ31">
        <v>3135.6496666666649</v>
      </c>
      <c r="AK31">
        <v>6062.1866666666665</v>
      </c>
      <c r="AM31">
        <v>0.18</v>
      </c>
      <c r="AN31">
        <v>0.22</v>
      </c>
      <c r="AO31">
        <v>0.28000000000000003</v>
      </c>
      <c r="AP31">
        <v>0.34</v>
      </c>
      <c r="AQ31">
        <v>0.48</v>
      </c>
      <c r="AS31">
        <v>0.14000000000000001</v>
      </c>
      <c r="AT31">
        <v>0.2</v>
      </c>
      <c r="AU31">
        <v>0</v>
      </c>
      <c r="AV31">
        <v>0.15</v>
      </c>
      <c r="AW31">
        <v>0.16</v>
      </c>
      <c r="AY31">
        <v>0.5</v>
      </c>
      <c r="AZ31">
        <v>0.5</v>
      </c>
      <c r="BA31">
        <v>0.5</v>
      </c>
      <c r="BB31">
        <v>0.48</v>
      </c>
      <c r="BC31">
        <v>0.48</v>
      </c>
    </row>
    <row r="32" spans="3:55" x14ac:dyDescent="0.25">
      <c r="C32">
        <v>1648.05</v>
      </c>
      <c r="D32">
        <v>2812.02</v>
      </c>
      <c r="E32">
        <v>6102.84</v>
      </c>
      <c r="F32">
        <v>11781.91</v>
      </c>
      <c r="G32">
        <v>17202.71</v>
      </c>
      <c r="I32">
        <v>261.74</v>
      </c>
      <c r="J32">
        <v>467.25</v>
      </c>
      <c r="K32">
        <v>1175.31</v>
      </c>
      <c r="L32">
        <v>1970.26</v>
      </c>
      <c r="M32">
        <v>4302.2299999999996</v>
      </c>
      <c r="O32">
        <v>409.49133333333361</v>
      </c>
      <c r="P32">
        <v>842.43633333333344</v>
      </c>
      <c r="Q32">
        <v>2274.3126666666662</v>
      </c>
      <c r="R32">
        <v>4237.3999999999978</v>
      </c>
      <c r="S32">
        <v>7011.381000000003</v>
      </c>
      <c r="U32">
        <v>58.276000000000273</v>
      </c>
      <c r="V32">
        <v>134.03066666666658</v>
      </c>
      <c r="W32">
        <v>335.99466666666655</v>
      </c>
      <c r="X32">
        <v>761.00433333333376</v>
      </c>
      <c r="Y32">
        <v>1342.7343333333336</v>
      </c>
      <c r="AA32">
        <v>1997.4093333333335</v>
      </c>
      <c r="AB32">
        <v>3798.6403333333319</v>
      </c>
      <c r="AC32">
        <v>9540.4686666666676</v>
      </c>
      <c r="AD32">
        <v>18555.015333333329</v>
      </c>
      <c r="AE32">
        <v>31122.069666666655</v>
      </c>
      <c r="AG32">
        <v>322.10866666666675</v>
      </c>
      <c r="AH32">
        <v>584.71066666666673</v>
      </c>
      <c r="AI32">
        <v>1495.4159999999995</v>
      </c>
      <c r="AJ32">
        <v>3023.8556666666655</v>
      </c>
      <c r="AK32">
        <v>6243.6456666666654</v>
      </c>
      <c r="AM32">
        <v>0.18</v>
      </c>
      <c r="AN32">
        <v>0.16</v>
      </c>
      <c r="AO32">
        <v>0.22</v>
      </c>
      <c r="AP32">
        <v>0.4</v>
      </c>
      <c r="AQ32">
        <v>0.52</v>
      </c>
      <c r="AS32">
        <v>0</v>
      </c>
      <c r="AT32">
        <v>0.2</v>
      </c>
      <c r="AU32">
        <v>0.08</v>
      </c>
      <c r="AV32">
        <v>0.14000000000000001</v>
      </c>
      <c r="AW32">
        <v>0.24</v>
      </c>
      <c r="AY32">
        <v>0.5</v>
      </c>
      <c r="AZ32">
        <v>0.5</v>
      </c>
      <c r="BA32">
        <v>0.5</v>
      </c>
      <c r="BB32">
        <v>0.48</v>
      </c>
      <c r="BC32">
        <v>0.48</v>
      </c>
    </row>
    <row r="33" spans="3:55" x14ac:dyDescent="0.25">
      <c r="C33">
        <v>1636.78</v>
      </c>
      <c r="D33">
        <v>2817.22</v>
      </c>
      <c r="E33">
        <v>5933.95</v>
      </c>
      <c r="F33">
        <v>11701.73</v>
      </c>
      <c r="G33">
        <v>18206.900000000001</v>
      </c>
      <c r="I33">
        <v>248.33</v>
      </c>
      <c r="J33">
        <v>392.74</v>
      </c>
      <c r="K33">
        <v>1047.95</v>
      </c>
      <c r="L33">
        <v>1847.82</v>
      </c>
      <c r="M33">
        <v>4120.53</v>
      </c>
      <c r="O33">
        <v>414.46299999999997</v>
      </c>
      <c r="P33">
        <v>873.47999999999911</v>
      </c>
      <c r="Q33">
        <v>2378.7350000000001</v>
      </c>
      <c r="R33">
        <v>4359.3399999999992</v>
      </c>
      <c r="S33">
        <v>6942.6863333333349</v>
      </c>
      <c r="U33">
        <v>61.244999999999635</v>
      </c>
      <c r="V33">
        <v>131.99766666666662</v>
      </c>
      <c r="W33">
        <v>332.4230000000004</v>
      </c>
      <c r="X33">
        <v>621.91000000000031</v>
      </c>
      <c r="Y33">
        <v>1591.3666666666668</v>
      </c>
      <c r="AA33">
        <v>2016.0569999999996</v>
      </c>
      <c r="AB33">
        <v>3874.2786666666639</v>
      </c>
      <c r="AC33">
        <v>9660.3263333333362</v>
      </c>
      <c r="AD33">
        <v>18827.040666666675</v>
      </c>
      <c r="AE33">
        <v>31286.315666666665</v>
      </c>
      <c r="AG33">
        <v>313.15033333333338</v>
      </c>
      <c r="AH33">
        <v>616.97233333333327</v>
      </c>
      <c r="AI33">
        <v>1530.0823333333333</v>
      </c>
      <c r="AJ33">
        <v>3010.5</v>
      </c>
      <c r="AK33">
        <v>6131.8226666666669</v>
      </c>
      <c r="AM33">
        <v>0.18</v>
      </c>
      <c r="AN33">
        <v>0.2</v>
      </c>
      <c r="AO33">
        <v>0.26</v>
      </c>
      <c r="AP33">
        <v>0.4</v>
      </c>
      <c r="AQ33">
        <v>0.52</v>
      </c>
      <c r="AS33">
        <v>0.14000000000000001</v>
      </c>
      <c r="AT33">
        <v>0.24</v>
      </c>
      <c r="AU33">
        <v>0.14000000000000001</v>
      </c>
      <c r="AV33">
        <v>0.18</v>
      </c>
      <c r="AW33">
        <v>0.18</v>
      </c>
      <c r="AY33">
        <v>0.5</v>
      </c>
      <c r="AZ33">
        <v>0.5</v>
      </c>
      <c r="BA33">
        <v>0.5</v>
      </c>
      <c r="BB33">
        <v>0.48</v>
      </c>
      <c r="BC33">
        <v>0.48</v>
      </c>
    </row>
    <row r="34" spans="3:55" x14ac:dyDescent="0.25">
      <c r="C34">
        <v>1696.46</v>
      </c>
      <c r="D34">
        <v>2886.37</v>
      </c>
      <c r="E34">
        <v>6298.29</v>
      </c>
      <c r="F34">
        <v>11918.29</v>
      </c>
      <c r="G34">
        <v>17535.34</v>
      </c>
      <c r="I34">
        <v>263</v>
      </c>
      <c r="J34">
        <v>449.85</v>
      </c>
      <c r="K34">
        <v>889</v>
      </c>
      <c r="L34">
        <v>1829.42</v>
      </c>
      <c r="M34">
        <v>3839.08</v>
      </c>
      <c r="O34">
        <v>427.18966666666688</v>
      </c>
      <c r="P34">
        <v>895.41433333333259</v>
      </c>
      <c r="Q34">
        <v>2357.6400000000008</v>
      </c>
      <c r="R34">
        <v>4471.5870000000014</v>
      </c>
      <c r="S34">
        <v>6985.7999999999993</v>
      </c>
      <c r="U34">
        <v>80.781333333333393</v>
      </c>
      <c r="V34">
        <v>127.76300000000046</v>
      </c>
      <c r="W34">
        <v>299.78033333333298</v>
      </c>
      <c r="X34">
        <v>704.74966666666671</v>
      </c>
      <c r="Y34">
        <v>1164.7950000000001</v>
      </c>
      <c r="AA34">
        <v>2053.5436666666665</v>
      </c>
      <c r="AB34">
        <v>3952.8016666666676</v>
      </c>
      <c r="AC34">
        <v>9849.713333333335</v>
      </c>
      <c r="AD34">
        <v>18858.744333333332</v>
      </c>
      <c r="AE34">
        <v>31420.726000000021</v>
      </c>
      <c r="AG34">
        <v>321.04466666666673</v>
      </c>
      <c r="AH34">
        <v>606.41633333333334</v>
      </c>
      <c r="AI34">
        <v>1547.7896666666666</v>
      </c>
      <c r="AJ34">
        <v>3009.0256666666664</v>
      </c>
      <c r="AK34">
        <v>5937.5743333333339</v>
      </c>
      <c r="AM34">
        <v>0.18</v>
      </c>
      <c r="AN34">
        <v>0.1</v>
      </c>
      <c r="AO34">
        <v>0.23</v>
      </c>
      <c r="AP34">
        <v>0.46</v>
      </c>
      <c r="AQ34">
        <v>0.5</v>
      </c>
      <c r="AS34">
        <v>0</v>
      </c>
      <c r="AT34">
        <v>0.24</v>
      </c>
      <c r="AU34">
        <v>0.17</v>
      </c>
      <c r="AV34">
        <v>0.12</v>
      </c>
      <c r="AW34">
        <v>0.22</v>
      </c>
      <c r="AY34">
        <v>0.5</v>
      </c>
      <c r="AZ34">
        <v>0.5</v>
      </c>
      <c r="BA34">
        <v>0.49</v>
      </c>
      <c r="BB34">
        <v>0.48</v>
      </c>
      <c r="BC34">
        <v>0.48</v>
      </c>
    </row>
    <row r="35" spans="3:55" x14ac:dyDescent="0.25">
      <c r="C35">
        <v>1724.95</v>
      </c>
      <c r="D35">
        <v>3037.31</v>
      </c>
      <c r="E35">
        <v>6730.11</v>
      </c>
      <c r="F35">
        <v>12201.08</v>
      </c>
      <c r="G35">
        <v>17700.46</v>
      </c>
      <c r="I35">
        <v>258.57</v>
      </c>
      <c r="J35">
        <v>455.94</v>
      </c>
      <c r="K35">
        <v>984.82</v>
      </c>
      <c r="L35">
        <v>2232.63</v>
      </c>
      <c r="M35">
        <v>4007.96</v>
      </c>
      <c r="O35">
        <v>429.71566666666672</v>
      </c>
      <c r="P35">
        <v>891.23466666666673</v>
      </c>
      <c r="Q35">
        <v>2326.2266666666665</v>
      </c>
      <c r="R35">
        <v>4679.3803333333326</v>
      </c>
      <c r="S35">
        <v>6617.185666666669</v>
      </c>
      <c r="U35">
        <v>70.064000000000021</v>
      </c>
      <c r="V35">
        <v>145.08899999999986</v>
      </c>
      <c r="W35">
        <v>384.2913333333334</v>
      </c>
      <c r="X35">
        <v>670.48799999999983</v>
      </c>
      <c r="Y35">
        <v>1720.2096666666673</v>
      </c>
      <c r="AA35">
        <v>2080.7696666666675</v>
      </c>
      <c r="AB35">
        <v>4003.3033333333324</v>
      </c>
      <c r="AC35">
        <v>9928.0579999999991</v>
      </c>
      <c r="AD35">
        <v>19161.913666666664</v>
      </c>
      <c r="AE35">
        <v>31423.345666666668</v>
      </c>
      <c r="AG35">
        <v>315.45333333333349</v>
      </c>
      <c r="AH35">
        <v>586.26700000000005</v>
      </c>
      <c r="AI35">
        <v>1533.6253333333329</v>
      </c>
      <c r="AJ35">
        <v>3102.9253333333322</v>
      </c>
      <c r="AK35">
        <v>6201.7289999999994</v>
      </c>
      <c r="AM35">
        <v>0.14000000000000001</v>
      </c>
      <c r="AN35">
        <v>0.12</v>
      </c>
      <c r="AO35">
        <v>0.28999999999999998</v>
      </c>
      <c r="AP35">
        <v>0.42</v>
      </c>
      <c r="AQ35">
        <v>0.52</v>
      </c>
      <c r="AS35">
        <v>0.12</v>
      </c>
      <c r="AT35">
        <v>0.1</v>
      </c>
      <c r="AU35">
        <v>0.18</v>
      </c>
      <c r="AV35">
        <v>0.1</v>
      </c>
      <c r="AW35">
        <v>0.18</v>
      </c>
      <c r="AY35">
        <v>0.5</v>
      </c>
      <c r="AZ35">
        <v>0.5</v>
      </c>
      <c r="BA35">
        <v>0.49</v>
      </c>
      <c r="BB35">
        <v>0.48</v>
      </c>
      <c r="BC35">
        <v>0.48</v>
      </c>
    </row>
    <row r="36" spans="3:55" x14ac:dyDescent="0.25">
      <c r="C36">
        <v>1726.41</v>
      </c>
      <c r="D36">
        <v>3052.93</v>
      </c>
      <c r="E36">
        <v>6853.63</v>
      </c>
      <c r="F36">
        <v>12667.45</v>
      </c>
      <c r="G36">
        <v>18282.25</v>
      </c>
      <c r="I36">
        <v>258.60000000000002</v>
      </c>
      <c r="J36">
        <v>412.86</v>
      </c>
      <c r="K36">
        <v>935.32</v>
      </c>
      <c r="L36">
        <v>2100.4499999999998</v>
      </c>
      <c r="M36">
        <v>4044.87</v>
      </c>
      <c r="O36">
        <v>430.82066666666668</v>
      </c>
      <c r="P36">
        <v>944.55300000000034</v>
      </c>
      <c r="Q36">
        <v>2341.3656666666675</v>
      </c>
      <c r="R36">
        <v>4673.7780000000002</v>
      </c>
      <c r="S36">
        <v>6896.0810000000019</v>
      </c>
      <c r="U36">
        <v>71.075000000000514</v>
      </c>
      <c r="V36">
        <v>137.10699999999989</v>
      </c>
      <c r="W36">
        <v>361.04566666666693</v>
      </c>
      <c r="X36">
        <v>652.779</v>
      </c>
      <c r="Y36">
        <v>1324.1693333333328</v>
      </c>
      <c r="AA36">
        <v>2115.7306666666664</v>
      </c>
      <c r="AB36">
        <v>4060.311666666667</v>
      </c>
      <c r="AC36">
        <v>10073.880333333336</v>
      </c>
      <c r="AD36">
        <v>19338.765999999996</v>
      </c>
      <c r="AE36">
        <v>31764.847666666665</v>
      </c>
      <c r="AG36">
        <v>323.89700000000005</v>
      </c>
      <c r="AH36">
        <v>632.4910000000001</v>
      </c>
      <c r="AI36">
        <v>1554.8756666666668</v>
      </c>
      <c r="AJ36">
        <v>3140.8169999999996</v>
      </c>
      <c r="AK36">
        <v>5913.2093333333332</v>
      </c>
      <c r="AM36">
        <v>0.18</v>
      </c>
      <c r="AN36">
        <v>0.12</v>
      </c>
      <c r="AO36">
        <v>0.22</v>
      </c>
      <c r="AP36">
        <v>0.42</v>
      </c>
      <c r="AQ36">
        <v>0.54</v>
      </c>
      <c r="AS36">
        <v>0.12</v>
      </c>
      <c r="AT36">
        <v>0</v>
      </c>
      <c r="AU36">
        <v>0.21</v>
      </c>
      <c r="AV36">
        <v>0.18</v>
      </c>
      <c r="AW36">
        <v>0.2</v>
      </c>
      <c r="AY36">
        <v>0.5</v>
      </c>
      <c r="AZ36">
        <v>0.5</v>
      </c>
      <c r="BA36">
        <v>0.5</v>
      </c>
      <c r="BB36">
        <v>0.48</v>
      </c>
      <c r="BC36">
        <v>0.48</v>
      </c>
    </row>
    <row r="37" spans="3:55" x14ac:dyDescent="0.25">
      <c r="C37">
        <v>1738.19</v>
      </c>
      <c r="D37">
        <v>3082.98</v>
      </c>
      <c r="E37">
        <v>6868.59</v>
      </c>
      <c r="F37">
        <v>13327.88</v>
      </c>
      <c r="G37">
        <v>18704.98</v>
      </c>
      <c r="I37">
        <v>255.92</v>
      </c>
      <c r="J37">
        <v>533.23</v>
      </c>
      <c r="K37">
        <v>1159.54</v>
      </c>
      <c r="L37">
        <v>2203.81</v>
      </c>
      <c r="M37">
        <v>4189.37</v>
      </c>
      <c r="O37">
        <v>442.28933333333333</v>
      </c>
      <c r="P37">
        <v>928.25433333333206</v>
      </c>
      <c r="Q37">
        <v>2380.6390000000001</v>
      </c>
      <c r="R37">
        <v>4731.3129999999974</v>
      </c>
      <c r="S37">
        <v>6828.7500000000027</v>
      </c>
      <c r="U37">
        <v>69.63866666666712</v>
      </c>
      <c r="V37">
        <v>148.02400000000009</v>
      </c>
      <c r="W37">
        <v>396.15000000000066</v>
      </c>
      <c r="X37">
        <v>708.25566666666623</v>
      </c>
      <c r="Y37">
        <v>1369.1350000000009</v>
      </c>
      <c r="AA37">
        <v>2154.681333333333</v>
      </c>
      <c r="AB37">
        <v>4089.0143333333317</v>
      </c>
      <c r="AC37">
        <v>10212.196333333331</v>
      </c>
      <c r="AD37">
        <v>19465.214999999993</v>
      </c>
      <c r="AE37">
        <v>31977.250000000018</v>
      </c>
      <c r="AG37">
        <v>317.35933333333338</v>
      </c>
      <c r="AH37">
        <v>590.34400000000016</v>
      </c>
      <c r="AI37">
        <v>1597.8273333333339</v>
      </c>
      <c r="AJ37">
        <v>3144.1076666666659</v>
      </c>
      <c r="AK37">
        <v>6132.7796666666682</v>
      </c>
      <c r="AM37">
        <v>0.18</v>
      </c>
      <c r="AN37">
        <v>0.2</v>
      </c>
      <c r="AO37">
        <v>0.25</v>
      </c>
      <c r="AP37">
        <v>0.46</v>
      </c>
      <c r="AQ37">
        <v>0.6</v>
      </c>
      <c r="AS37">
        <v>0</v>
      </c>
      <c r="AT37">
        <v>0.12</v>
      </c>
      <c r="AU37">
        <v>0.13</v>
      </c>
      <c r="AV37">
        <v>0.12</v>
      </c>
      <c r="AW37">
        <v>0.2</v>
      </c>
      <c r="AY37">
        <v>0.5</v>
      </c>
      <c r="AZ37">
        <v>0.5</v>
      </c>
      <c r="BA37">
        <v>0.49</v>
      </c>
      <c r="BB37">
        <v>0.48</v>
      </c>
      <c r="BC37">
        <v>0.48</v>
      </c>
    </row>
    <row r="38" spans="3:55" x14ac:dyDescent="0.25">
      <c r="C38">
        <v>1775.8</v>
      </c>
      <c r="D38">
        <v>3099.54</v>
      </c>
      <c r="E38">
        <v>6611.94</v>
      </c>
      <c r="F38">
        <v>13215.92</v>
      </c>
      <c r="G38">
        <v>18424.13</v>
      </c>
      <c r="I38">
        <v>258.08999999999997</v>
      </c>
      <c r="J38">
        <v>520.02</v>
      </c>
      <c r="K38">
        <v>1099.1099999999999</v>
      </c>
      <c r="L38">
        <v>1976.7</v>
      </c>
      <c r="M38">
        <v>4718.3500000000004</v>
      </c>
      <c r="O38">
        <v>449.09333333333331</v>
      </c>
      <c r="P38">
        <v>943.1126666666662</v>
      </c>
      <c r="Q38">
        <v>2395.4789999999998</v>
      </c>
      <c r="R38">
        <v>4811.6760000000004</v>
      </c>
      <c r="S38">
        <v>7000.661000000001</v>
      </c>
      <c r="U38">
        <v>62.567333333333373</v>
      </c>
      <c r="V38">
        <v>143.3903333333329</v>
      </c>
      <c r="W38">
        <v>351.77666666666647</v>
      </c>
      <c r="X38">
        <v>727.11833333333288</v>
      </c>
      <c r="Y38">
        <v>1451.7443333333331</v>
      </c>
      <c r="AA38">
        <v>2179.5273333333334</v>
      </c>
      <c r="AB38">
        <v>4142.2720000000008</v>
      </c>
      <c r="AC38">
        <v>10359.195000000002</v>
      </c>
      <c r="AD38">
        <v>19742.697999999997</v>
      </c>
      <c r="AE38">
        <v>32112.680333333334</v>
      </c>
      <c r="AG38">
        <v>323.78066666666672</v>
      </c>
      <c r="AH38">
        <v>622.45433333333324</v>
      </c>
      <c r="AI38">
        <v>1498.2740000000003</v>
      </c>
      <c r="AJ38">
        <v>3140.0176666666671</v>
      </c>
      <c r="AK38">
        <v>6220.2690000000002</v>
      </c>
      <c r="AM38">
        <v>0.18</v>
      </c>
      <c r="AN38">
        <v>0.12</v>
      </c>
      <c r="AO38">
        <v>0.17</v>
      </c>
      <c r="AP38">
        <v>0.44</v>
      </c>
      <c r="AQ38">
        <v>0.48</v>
      </c>
      <c r="AS38">
        <v>0</v>
      </c>
      <c r="AT38">
        <v>0.12</v>
      </c>
      <c r="AU38">
        <v>0.12</v>
      </c>
      <c r="AV38">
        <v>0.06</v>
      </c>
      <c r="AW38">
        <v>0.28000000000000003</v>
      </c>
      <c r="AY38">
        <v>0.5</v>
      </c>
      <c r="AZ38">
        <v>0.5</v>
      </c>
      <c r="BA38">
        <v>0.49</v>
      </c>
      <c r="BB38">
        <v>0.48</v>
      </c>
      <c r="BC38">
        <v>0.48</v>
      </c>
    </row>
    <row r="39" spans="3:55" x14ac:dyDescent="0.25">
      <c r="C39">
        <v>1801.95</v>
      </c>
      <c r="D39">
        <v>3175.61</v>
      </c>
      <c r="E39">
        <v>6637.04</v>
      </c>
      <c r="F39">
        <v>13030.98</v>
      </c>
      <c r="G39">
        <v>18138.759999999998</v>
      </c>
      <c r="I39">
        <v>270.25</v>
      </c>
      <c r="J39">
        <v>482.31</v>
      </c>
      <c r="K39">
        <v>989.7</v>
      </c>
      <c r="L39">
        <v>2052.2800000000002</v>
      </c>
      <c r="M39">
        <v>4791.79</v>
      </c>
      <c r="O39">
        <v>445.76066666666657</v>
      </c>
      <c r="P39">
        <v>932.71733333333236</v>
      </c>
      <c r="Q39">
        <v>2443.4173333333329</v>
      </c>
      <c r="R39">
        <v>4881.9876666666651</v>
      </c>
      <c r="S39">
        <v>7199.1626666666671</v>
      </c>
      <c r="U39">
        <v>70.916000000000423</v>
      </c>
      <c r="V39">
        <v>153.02200000000056</v>
      </c>
      <c r="W39">
        <v>318.27100000000013</v>
      </c>
      <c r="X39">
        <v>710.19566666666685</v>
      </c>
      <c r="Y39">
        <v>1388.2443333333338</v>
      </c>
      <c r="AA39">
        <v>2214.5353333333319</v>
      </c>
      <c r="AB39">
        <v>4163.3126666666667</v>
      </c>
      <c r="AC39">
        <v>10484.26733333333</v>
      </c>
      <c r="AD39">
        <v>19939.759000000005</v>
      </c>
      <c r="AE39">
        <v>32136.679999999986</v>
      </c>
      <c r="AG39">
        <v>321.9353333333334</v>
      </c>
      <c r="AH39">
        <v>604.89333333333343</v>
      </c>
      <c r="AI39">
        <v>1468.7043333333336</v>
      </c>
      <c r="AJ39">
        <v>3117.4629999999993</v>
      </c>
      <c r="AK39">
        <v>5991.4463333333333</v>
      </c>
      <c r="AM39">
        <v>0.18</v>
      </c>
      <c r="AN39">
        <v>0.2</v>
      </c>
      <c r="AO39">
        <v>0.22</v>
      </c>
      <c r="AP39">
        <v>0.42</v>
      </c>
      <c r="AQ39">
        <v>0.48</v>
      </c>
      <c r="AS39">
        <v>0</v>
      </c>
      <c r="AT39">
        <v>0.16</v>
      </c>
      <c r="AU39">
        <v>0.13</v>
      </c>
      <c r="AV39">
        <v>0.12</v>
      </c>
      <c r="AW39">
        <v>0.24</v>
      </c>
      <c r="AY39">
        <v>0.5</v>
      </c>
      <c r="AZ39">
        <v>0.5</v>
      </c>
      <c r="BA39">
        <v>0.5</v>
      </c>
      <c r="BB39">
        <v>0.48</v>
      </c>
      <c r="BC39">
        <v>0.48</v>
      </c>
    </row>
    <row r="40" spans="3:55" x14ac:dyDescent="0.25">
      <c r="C40">
        <v>1835.1</v>
      </c>
      <c r="D40">
        <v>3189.29</v>
      </c>
      <c r="E40">
        <v>6635.49</v>
      </c>
      <c r="F40">
        <v>13150.18</v>
      </c>
      <c r="G40">
        <v>17690.14</v>
      </c>
      <c r="I40">
        <v>242.49</v>
      </c>
      <c r="J40">
        <v>382.62</v>
      </c>
      <c r="K40">
        <v>965.59</v>
      </c>
      <c r="L40">
        <v>2221.94</v>
      </c>
      <c r="M40">
        <v>4258.8</v>
      </c>
      <c r="O40">
        <v>450.77033333333338</v>
      </c>
      <c r="P40">
        <v>941.83599999999922</v>
      </c>
      <c r="Q40">
        <v>2433.4206666666669</v>
      </c>
      <c r="R40">
        <v>4984.5159999999996</v>
      </c>
      <c r="S40">
        <v>7192.4813333333341</v>
      </c>
      <c r="U40">
        <v>66.848333333333642</v>
      </c>
      <c r="V40">
        <v>131.83933333333371</v>
      </c>
      <c r="W40">
        <v>381.0446666666661</v>
      </c>
      <c r="X40">
        <v>715.05433333333349</v>
      </c>
      <c r="Y40">
        <v>1407.5606666666672</v>
      </c>
      <c r="AA40">
        <v>2240.9843333333333</v>
      </c>
      <c r="AB40">
        <v>4222.4619999999995</v>
      </c>
      <c r="AC40">
        <v>10628.941333333336</v>
      </c>
      <c r="AD40">
        <v>20152.787333333326</v>
      </c>
      <c r="AE40">
        <v>32448.002666666671</v>
      </c>
      <c r="AG40">
        <v>316.47966666666673</v>
      </c>
      <c r="AH40">
        <v>605.17666666666685</v>
      </c>
      <c r="AI40">
        <v>1527.9460000000001</v>
      </c>
      <c r="AJ40">
        <v>3009.5149999999994</v>
      </c>
      <c r="AK40">
        <v>6207.3320000000003</v>
      </c>
      <c r="AM40">
        <v>0.18</v>
      </c>
      <c r="AN40">
        <v>0.12</v>
      </c>
      <c r="AO40">
        <v>0.25</v>
      </c>
      <c r="AP40">
        <v>0.46</v>
      </c>
      <c r="AQ40">
        <v>0.52</v>
      </c>
      <c r="AS40">
        <v>0</v>
      </c>
      <c r="AT40">
        <v>0.16</v>
      </c>
      <c r="AU40">
        <v>0.17</v>
      </c>
      <c r="AV40">
        <v>0.16</v>
      </c>
      <c r="AW40">
        <v>0.18</v>
      </c>
      <c r="AY40">
        <v>0.5</v>
      </c>
      <c r="AZ40">
        <v>0.5</v>
      </c>
      <c r="BA40">
        <v>0.49</v>
      </c>
      <c r="BB40">
        <v>0.48</v>
      </c>
      <c r="BC40">
        <v>0.48</v>
      </c>
    </row>
    <row r="41" spans="3:55" x14ac:dyDescent="0.25">
      <c r="C41">
        <v>1877.33</v>
      </c>
      <c r="D41">
        <v>3177.06</v>
      </c>
      <c r="E41">
        <v>6767.73</v>
      </c>
      <c r="F41">
        <v>12945.83</v>
      </c>
      <c r="G41">
        <v>17824.169999999998</v>
      </c>
      <c r="I41">
        <v>222.91</v>
      </c>
      <c r="J41">
        <v>531.47</v>
      </c>
      <c r="K41">
        <v>926.38</v>
      </c>
      <c r="L41">
        <v>2063.9299999999998</v>
      </c>
      <c r="M41">
        <v>3494.25</v>
      </c>
      <c r="O41">
        <v>450.1616666666668</v>
      </c>
      <c r="P41">
        <v>965.14733333333288</v>
      </c>
      <c r="Q41">
        <v>2501.3146666666648</v>
      </c>
      <c r="R41">
        <v>5146.1630000000014</v>
      </c>
      <c r="S41">
        <v>7085.7180000000008</v>
      </c>
      <c r="U41">
        <v>59.811999999999898</v>
      </c>
      <c r="V41">
        <v>152.15266666666633</v>
      </c>
      <c r="W41">
        <v>317.96933333333328</v>
      </c>
      <c r="X41">
        <v>736.69766666666692</v>
      </c>
      <c r="Y41">
        <v>1406.3159999999998</v>
      </c>
      <c r="AA41">
        <v>2273.0463333333341</v>
      </c>
      <c r="AB41">
        <v>4286.6766666666663</v>
      </c>
      <c r="AC41">
        <v>10767.636666666673</v>
      </c>
      <c r="AD41">
        <v>20358.204999999998</v>
      </c>
      <c r="AE41">
        <v>32684.559333333335</v>
      </c>
      <c r="AG41">
        <v>314.97733333333338</v>
      </c>
      <c r="AH41">
        <v>586.90066666666689</v>
      </c>
      <c r="AI41">
        <v>1531.1026666666671</v>
      </c>
      <c r="AJ41">
        <v>3172.1370000000002</v>
      </c>
      <c r="AK41">
        <v>6169.8273333333336</v>
      </c>
      <c r="AM41">
        <v>0.22</v>
      </c>
      <c r="AN41">
        <v>0.12</v>
      </c>
      <c r="AO41">
        <v>0.23</v>
      </c>
      <c r="AP41">
        <v>0.36</v>
      </c>
      <c r="AQ41">
        <v>0.48</v>
      </c>
      <c r="AS41">
        <v>0.16</v>
      </c>
      <c r="AT41">
        <v>0</v>
      </c>
      <c r="AU41">
        <v>0.14000000000000001</v>
      </c>
      <c r="AV41">
        <v>0.16</v>
      </c>
      <c r="AW41">
        <v>0.26</v>
      </c>
      <c r="AY41">
        <v>0.5</v>
      </c>
      <c r="AZ41">
        <v>0.5</v>
      </c>
      <c r="BA41">
        <v>0.49</v>
      </c>
      <c r="BB41">
        <v>0.48</v>
      </c>
      <c r="BC41">
        <v>0.48</v>
      </c>
    </row>
    <row r="42" spans="3:55" x14ac:dyDescent="0.25">
      <c r="C42">
        <v>1889.78</v>
      </c>
      <c r="D42">
        <v>3243.56</v>
      </c>
      <c r="E42">
        <v>6883.63</v>
      </c>
      <c r="F42">
        <v>13014.22</v>
      </c>
      <c r="G42">
        <v>17844.82</v>
      </c>
      <c r="I42">
        <v>229.15</v>
      </c>
      <c r="J42">
        <v>401.58</v>
      </c>
      <c r="K42">
        <v>949.02</v>
      </c>
      <c r="L42">
        <v>1852.91</v>
      </c>
      <c r="M42">
        <v>3301.29</v>
      </c>
      <c r="O42">
        <v>443.80366666666669</v>
      </c>
      <c r="P42">
        <v>988.96799999999917</v>
      </c>
      <c r="Q42">
        <v>2516.4759999999997</v>
      </c>
      <c r="R42">
        <v>5134.489333333333</v>
      </c>
      <c r="S42">
        <v>7302.1173333333327</v>
      </c>
      <c r="U42">
        <v>86.606000000000137</v>
      </c>
      <c r="V42">
        <v>141.38199999999989</v>
      </c>
      <c r="W42">
        <v>305.53733333333309</v>
      </c>
      <c r="X42">
        <v>752.94500000000016</v>
      </c>
      <c r="Y42">
        <v>1434.3759999999993</v>
      </c>
      <c r="AA42">
        <v>2290.8249999999989</v>
      </c>
      <c r="AB42">
        <v>4352.1413333333321</v>
      </c>
      <c r="AC42">
        <v>10853.815333333332</v>
      </c>
      <c r="AD42">
        <v>20518.466000000004</v>
      </c>
      <c r="AE42">
        <v>32863.416666666657</v>
      </c>
      <c r="AG42">
        <v>324.36666666666662</v>
      </c>
      <c r="AH42">
        <v>586.63133333333371</v>
      </c>
      <c r="AI42">
        <v>1473.086</v>
      </c>
      <c r="AJ42">
        <v>3110.3156666666664</v>
      </c>
      <c r="AK42">
        <v>6189.0220000000045</v>
      </c>
      <c r="AM42">
        <v>0.14000000000000001</v>
      </c>
      <c r="AN42">
        <v>0.18</v>
      </c>
      <c r="AO42">
        <v>0.25</v>
      </c>
      <c r="AP42">
        <v>0.44</v>
      </c>
      <c r="AQ42">
        <v>0.42</v>
      </c>
      <c r="AS42">
        <v>0.1</v>
      </c>
      <c r="AT42">
        <v>0.08</v>
      </c>
      <c r="AU42">
        <v>0.12</v>
      </c>
      <c r="AV42">
        <v>0.2</v>
      </c>
      <c r="AW42">
        <v>0.16</v>
      </c>
      <c r="AY42">
        <v>0.5</v>
      </c>
      <c r="AZ42">
        <v>0.5</v>
      </c>
      <c r="BA42">
        <v>0.49</v>
      </c>
      <c r="BB42">
        <v>0.48</v>
      </c>
      <c r="BC42">
        <v>0.48</v>
      </c>
    </row>
    <row r="43" spans="3:55" x14ac:dyDescent="0.25">
      <c r="C43">
        <v>1904.91</v>
      </c>
      <c r="D43">
        <v>3310.96</v>
      </c>
      <c r="E43">
        <v>7214</v>
      </c>
      <c r="F43">
        <v>13598.76</v>
      </c>
      <c r="G43">
        <v>17336.16</v>
      </c>
      <c r="I43">
        <v>267.99</v>
      </c>
      <c r="J43">
        <v>448.84</v>
      </c>
      <c r="K43">
        <v>1019.35</v>
      </c>
      <c r="L43">
        <v>1980.6</v>
      </c>
      <c r="M43">
        <v>4785.9399999999996</v>
      </c>
      <c r="O43">
        <v>444.60466666666684</v>
      </c>
      <c r="P43">
        <v>1007.263</v>
      </c>
      <c r="Q43">
        <v>2512.9356666666663</v>
      </c>
      <c r="R43">
        <v>4989.8006666666661</v>
      </c>
      <c r="S43">
        <v>7389.1516666666676</v>
      </c>
      <c r="U43">
        <v>69.735666666667314</v>
      </c>
      <c r="V43">
        <v>139.1423333333338</v>
      </c>
      <c r="W43">
        <v>308.26299999999986</v>
      </c>
      <c r="X43">
        <v>682.59400000000028</v>
      </c>
      <c r="Y43">
        <v>1458.3396666666661</v>
      </c>
      <c r="AA43">
        <v>2305.0753333333332</v>
      </c>
      <c r="AB43">
        <v>4386.6730000000016</v>
      </c>
      <c r="AC43">
        <v>10905.782333333334</v>
      </c>
      <c r="AD43">
        <v>20601.876666666667</v>
      </c>
      <c r="AE43">
        <v>32812.14633333333</v>
      </c>
      <c r="AG43">
        <v>332.54500000000002</v>
      </c>
      <c r="AH43">
        <v>593.19099999999958</v>
      </c>
      <c r="AI43">
        <v>1499.7389999999996</v>
      </c>
      <c r="AJ43">
        <v>2910.7780000000016</v>
      </c>
      <c r="AK43">
        <v>5870.4890000000005</v>
      </c>
      <c r="AM43">
        <v>0.18</v>
      </c>
      <c r="AN43">
        <v>0.18</v>
      </c>
      <c r="AO43">
        <v>0.25</v>
      </c>
      <c r="AP43">
        <v>0.46</v>
      </c>
      <c r="AQ43">
        <v>0.46</v>
      </c>
      <c r="AS43">
        <v>0.14000000000000001</v>
      </c>
      <c r="AT43">
        <v>0.14000000000000001</v>
      </c>
      <c r="AU43">
        <v>0.16</v>
      </c>
      <c r="AV43">
        <v>0.12</v>
      </c>
      <c r="AW43">
        <v>0.28000000000000003</v>
      </c>
      <c r="AY43">
        <v>0.5</v>
      </c>
      <c r="AZ43">
        <v>0.5</v>
      </c>
      <c r="BA43">
        <v>0.49</v>
      </c>
      <c r="BB43">
        <v>0.48</v>
      </c>
      <c r="BC43">
        <v>0.48</v>
      </c>
    </row>
    <row r="44" spans="3:55" x14ac:dyDescent="0.25">
      <c r="C44">
        <v>1936.11</v>
      </c>
      <c r="D44">
        <v>3443.45</v>
      </c>
      <c r="E44">
        <v>6985.74</v>
      </c>
      <c r="F44">
        <v>13843.04</v>
      </c>
      <c r="G44">
        <v>17342.509999999998</v>
      </c>
      <c r="I44">
        <v>266.83999999999997</v>
      </c>
      <c r="J44">
        <v>466.99</v>
      </c>
      <c r="K44">
        <v>1232.78</v>
      </c>
      <c r="L44">
        <v>1838.5</v>
      </c>
      <c r="M44">
        <v>3871.31</v>
      </c>
      <c r="O44">
        <v>455.29266666666672</v>
      </c>
      <c r="P44">
        <v>994.36433333333287</v>
      </c>
      <c r="Q44">
        <v>2537.6473333333338</v>
      </c>
      <c r="R44">
        <v>4904.5859999999993</v>
      </c>
      <c r="S44">
        <v>7300.9813333333341</v>
      </c>
      <c r="U44">
        <v>73.236666666666423</v>
      </c>
      <c r="V44">
        <v>153.93533333333326</v>
      </c>
      <c r="W44">
        <v>313.06633333333377</v>
      </c>
      <c r="X44">
        <v>699.45799999999986</v>
      </c>
      <c r="Y44">
        <v>1412.5303333333327</v>
      </c>
      <c r="AA44">
        <v>2340.4273333333313</v>
      </c>
      <c r="AB44">
        <v>4428.4816666666657</v>
      </c>
      <c r="AC44">
        <v>11074.277333333332</v>
      </c>
      <c r="AD44">
        <v>20689.294666666661</v>
      </c>
      <c r="AE44">
        <v>33117.63266666665</v>
      </c>
      <c r="AG44">
        <v>331.15866666666653</v>
      </c>
      <c r="AH44">
        <v>578.80733333333319</v>
      </c>
      <c r="AI44">
        <v>1497.3243333333337</v>
      </c>
      <c r="AJ44">
        <v>3028.1793333333339</v>
      </c>
      <c r="AK44">
        <v>5983.4643333333343</v>
      </c>
      <c r="AM44">
        <v>0.18</v>
      </c>
      <c r="AN44">
        <v>0.12</v>
      </c>
      <c r="AO44">
        <v>0.23</v>
      </c>
      <c r="AP44">
        <v>0.44</v>
      </c>
      <c r="AQ44">
        <v>0.41</v>
      </c>
      <c r="AS44">
        <v>0.14000000000000001</v>
      </c>
      <c r="AT44">
        <v>0.14000000000000001</v>
      </c>
      <c r="AU44">
        <v>0.14000000000000001</v>
      </c>
      <c r="AV44">
        <v>0.1</v>
      </c>
      <c r="AW44">
        <v>0.21</v>
      </c>
      <c r="AY44">
        <v>0.5</v>
      </c>
      <c r="AZ44">
        <v>0.5</v>
      </c>
      <c r="BA44">
        <v>0.49</v>
      </c>
      <c r="BB44">
        <v>0.48</v>
      </c>
      <c r="BC44">
        <v>0.47</v>
      </c>
    </row>
    <row r="45" spans="3:55" x14ac:dyDescent="0.25">
      <c r="C45">
        <v>1961.52</v>
      </c>
      <c r="D45">
        <v>3452.1</v>
      </c>
      <c r="E45">
        <v>7049.37</v>
      </c>
      <c r="F45">
        <v>13941.06</v>
      </c>
      <c r="G45">
        <v>17430.8</v>
      </c>
      <c r="I45">
        <v>290.27</v>
      </c>
      <c r="J45">
        <v>422.37</v>
      </c>
      <c r="K45">
        <v>960.53</v>
      </c>
      <c r="L45">
        <v>2049.7399999999998</v>
      </c>
      <c r="M45">
        <v>4108.75</v>
      </c>
      <c r="O45">
        <v>456.04366666666641</v>
      </c>
      <c r="P45">
        <v>1026.6949999999999</v>
      </c>
      <c r="Q45">
        <v>2587.7386666666675</v>
      </c>
      <c r="R45">
        <v>4969.1656666666659</v>
      </c>
      <c r="S45">
        <v>7351.0963333333357</v>
      </c>
      <c r="U45">
        <v>83.299000000000163</v>
      </c>
      <c r="V45">
        <v>128.44533333333362</v>
      </c>
      <c r="W45">
        <v>333.7433333333322</v>
      </c>
      <c r="X45">
        <v>629.48166666666657</v>
      </c>
      <c r="Y45">
        <v>1316.5383333333336</v>
      </c>
      <c r="AA45">
        <v>2356.8629999999998</v>
      </c>
      <c r="AB45">
        <v>4494.345666666668</v>
      </c>
      <c r="AC45">
        <v>11182.803333333333</v>
      </c>
      <c r="AD45">
        <v>20913.235000000001</v>
      </c>
      <c r="AE45">
        <v>33474.604333333351</v>
      </c>
      <c r="AG45">
        <v>317.78166666666658</v>
      </c>
      <c r="AH45">
        <v>585.56333333333339</v>
      </c>
      <c r="AI45">
        <v>1460.5466666666666</v>
      </c>
      <c r="AJ45">
        <v>3148.934999999999</v>
      </c>
      <c r="AK45">
        <v>5962.1629999999996</v>
      </c>
      <c r="AM45">
        <v>0.16</v>
      </c>
      <c r="AN45">
        <v>0.12</v>
      </c>
      <c r="AO45">
        <v>0.23</v>
      </c>
      <c r="AP45">
        <v>0.44</v>
      </c>
      <c r="AQ45">
        <v>0.42</v>
      </c>
      <c r="AS45">
        <v>0.08</v>
      </c>
      <c r="AT45">
        <v>0</v>
      </c>
      <c r="AU45">
        <v>0</v>
      </c>
      <c r="AV45">
        <v>0.16</v>
      </c>
      <c r="AW45">
        <v>0.23</v>
      </c>
      <c r="AY45">
        <v>0.5</v>
      </c>
      <c r="AZ45">
        <v>0.5</v>
      </c>
      <c r="BA45">
        <v>0.49</v>
      </c>
      <c r="BB45">
        <v>0.48</v>
      </c>
      <c r="BC45">
        <v>0.48</v>
      </c>
    </row>
    <row r="46" spans="3:55" x14ac:dyDescent="0.25">
      <c r="C46">
        <v>1938.37</v>
      </c>
      <c r="D46">
        <v>3476.77</v>
      </c>
      <c r="E46">
        <v>7257.75</v>
      </c>
      <c r="F46">
        <v>14464.18</v>
      </c>
      <c r="G46">
        <v>17528.740000000002</v>
      </c>
      <c r="I46">
        <v>270.73</v>
      </c>
      <c r="J46">
        <v>481.81</v>
      </c>
      <c r="K46">
        <v>814.78</v>
      </c>
      <c r="L46">
        <v>1737.1</v>
      </c>
      <c r="M46">
        <v>3865.38</v>
      </c>
      <c r="O46">
        <v>476.04966666666695</v>
      </c>
      <c r="P46">
        <v>1035.2306666666664</v>
      </c>
      <c r="Q46">
        <v>2648.1796666666669</v>
      </c>
      <c r="R46">
        <v>4876.8393333333352</v>
      </c>
      <c r="S46">
        <v>7540.1086666666679</v>
      </c>
      <c r="U46">
        <v>73.939999999999642</v>
      </c>
      <c r="V46">
        <v>145.79033333333334</v>
      </c>
      <c r="W46">
        <v>356.93300000000016</v>
      </c>
      <c r="X46">
        <v>770.97899999999993</v>
      </c>
      <c r="Y46">
        <v>1432.1643333333338</v>
      </c>
      <c r="AA46">
        <v>2395.4876666666664</v>
      </c>
      <c r="AB46">
        <v>4525.4846666666663</v>
      </c>
      <c r="AC46">
        <v>11262.731666666665</v>
      </c>
      <c r="AD46">
        <v>21049.012000000006</v>
      </c>
      <c r="AE46">
        <v>33666.037333333326</v>
      </c>
      <c r="AG46">
        <v>309.15266666666662</v>
      </c>
      <c r="AH46">
        <v>604.84033333333355</v>
      </c>
      <c r="AI46">
        <v>1488.3750000000007</v>
      </c>
      <c r="AJ46">
        <v>3013.605</v>
      </c>
      <c r="AK46">
        <v>5780.3369999999995</v>
      </c>
      <c r="AM46">
        <v>0.16</v>
      </c>
      <c r="AN46">
        <v>0.06</v>
      </c>
      <c r="AO46">
        <v>0.23</v>
      </c>
      <c r="AP46">
        <v>0.46</v>
      </c>
      <c r="AQ46">
        <v>0.42</v>
      </c>
      <c r="AS46">
        <v>0.14000000000000001</v>
      </c>
      <c r="AT46">
        <v>0.12</v>
      </c>
      <c r="AU46">
        <v>0.12</v>
      </c>
      <c r="AV46">
        <v>0.14000000000000001</v>
      </c>
      <c r="AW46">
        <v>0.2</v>
      </c>
      <c r="AY46">
        <v>0.5</v>
      </c>
      <c r="AZ46">
        <v>0.5</v>
      </c>
      <c r="BA46">
        <v>0.49</v>
      </c>
      <c r="BB46">
        <v>0.48</v>
      </c>
      <c r="BC46">
        <v>0.48</v>
      </c>
    </row>
    <row r="47" spans="3:55" x14ac:dyDescent="0.25">
      <c r="C47">
        <v>1945.48</v>
      </c>
      <c r="D47">
        <v>3445.59</v>
      </c>
      <c r="E47">
        <v>7346.71</v>
      </c>
      <c r="F47">
        <v>14978.32</v>
      </c>
      <c r="G47">
        <v>17957.02</v>
      </c>
      <c r="I47">
        <v>234.91</v>
      </c>
      <c r="J47">
        <v>457.2</v>
      </c>
      <c r="K47">
        <v>950.96</v>
      </c>
      <c r="L47">
        <v>2066.66</v>
      </c>
      <c r="M47">
        <v>3289.46</v>
      </c>
      <c r="O47">
        <v>481.93466666666694</v>
      </c>
      <c r="P47">
        <v>1041.5256666666676</v>
      </c>
      <c r="Q47">
        <v>2656.1166666666668</v>
      </c>
      <c r="R47">
        <v>5055.0713333333333</v>
      </c>
      <c r="S47">
        <v>7231.3876666666674</v>
      </c>
      <c r="U47">
        <v>75.089000000000667</v>
      </c>
      <c r="V47">
        <v>151.81033333333326</v>
      </c>
      <c r="W47">
        <v>333.39033333333299</v>
      </c>
      <c r="X47">
        <v>676.95200000000125</v>
      </c>
      <c r="Y47">
        <v>1532.8390000000006</v>
      </c>
      <c r="AA47">
        <v>2426.444</v>
      </c>
      <c r="AB47">
        <v>4560.5403333333343</v>
      </c>
      <c r="AC47">
        <v>11406.402000000002</v>
      </c>
      <c r="AD47">
        <v>21335.999999999996</v>
      </c>
      <c r="AE47">
        <v>33490.876333333326</v>
      </c>
      <c r="AG47">
        <v>314.87700000000007</v>
      </c>
      <c r="AH47">
        <v>603.78433333333339</v>
      </c>
      <c r="AI47">
        <v>1547.4803333333332</v>
      </c>
      <c r="AJ47">
        <v>3057.2966666666684</v>
      </c>
      <c r="AK47">
        <v>6153.5356666666657</v>
      </c>
      <c r="AM47">
        <v>0.1</v>
      </c>
      <c r="AN47">
        <v>0.18</v>
      </c>
      <c r="AO47">
        <v>0.27</v>
      </c>
      <c r="AP47">
        <v>0.48</v>
      </c>
      <c r="AQ47">
        <v>0.43</v>
      </c>
      <c r="AS47">
        <v>0.14000000000000001</v>
      </c>
      <c r="AT47">
        <v>0.2</v>
      </c>
      <c r="AU47">
        <v>0.1</v>
      </c>
      <c r="AV47">
        <v>0.18</v>
      </c>
      <c r="AW47">
        <v>0.17</v>
      </c>
      <c r="AY47">
        <v>0.5</v>
      </c>
      <c r="AZ47">
        <v>0.5</v>
      </c>
      <c r="BA47">
        <v>0.49</v>
      </c>
      <c r="BB47">
        <v>0.48</v>
      </c>
      <c r="BC47">
        <v>0.47</v>
      </c>
    </row>
    <row r="48" spans="3:55" x14ac:dyDescent="0.25">
      <c r="C48">
        <v>1924.53</v>
      </c>
      <c r="D48">
        <v>3420.97</v>
      </c>
      <c r="E48">
        <v>7447.05</v>
      </c>
      <c r="F48">
        <v>14880.4</v>
      </c>
      <c r="G48">
        <v>18207.05</v>
      </c>
      <c r="I48">
        <v>251.59</v>
      </c>
      <c r="J48">
        <v>405.38</v>
      </c>
      <c r="K48">
        <v>1010.58</v>
      </c>
      <c r="L48">
        <v>1987.16</v>
      </c>
      <c r="M48">
        <v>3691.93</v>
      </c>
      <c r="O48">
        <v>479.80633333333361</v>
      </c>
      <c r="P48">
        <v>1063.5649999999994</v>
      </c>
      <c r="Q48">
        <v>2652.9563333333331</v>
      </c>
      <c r="R48">
        <v>5253.8140000000003</v>
      </c>
      <c r="S48">
        <v>7259.3939999999975</v>
      </c>
      <c r="U48">
        <v>60.885000000000218</v>
      </c>
      <c r="V48">
        <v>141.78466666666637</v>
      </c>
      <c r="W48">
        <v>348.34966666666691</v>
      </c>
      <c r="X48">
        <v>678.24066666666647</v>
      </c>
      <c r="Y48">
        <v>1499.1750000000002</v>
      </c>
      <c r="AA48">
        <v>2444.5449999999996</v>
      </c>
      <c r="AB48">
        <v>4622.8883333333333</v>
      </c>
      <c r="AC48">
        <v>11532.970999999998</v>
      </c>
      <c r="AD48">
        <v>21452.700666666668</v>
      </c>
      <c r="AE48">
        <v>33609.999999999993</v>
      </c>
      <c r="AG48">
        <v>319.04699999999985</v>
      </c>
      <c r="AH48">
        <v>597.37333333333333</v>
      </c>
      <c r="AI48">
        <v>1541.4936666666667</v>
      </c>
      <c r="AJ48">
        <v>3057.4506666666653</v>
      </c>
      <c r="AK48">
        <v>6020.8550000000014</v>
      </c>
      <c r="AM48">
        <v>0.18</v>
      </c>
      <c r="AN48">
        <v>0.22</v>
      </c>
      <c r="AO48">
        <v>0.31</v>
      </c>
      <c r="AP48">
        <v>0.5</v>
      </c>
      <c r="AQ48">
        <v>0.43</v>
      </c>
      <c r="AS48">
        <v>0.14000000000000001</v>
      </c>
      <c r="AT48">
        <v>0.2</v>
      </c>
      <c r="AU48">
        <v>0.14000000000000001</v>
      </c>
      <c r="AV48">
        <v>0.18</v>
      </c>
      <c r="AW48">
        <v>0.18</v>
      </c>
      <c r="AY48">
        <v>0.5</v>
      </c>
      <c r="AZ48">
        <v>0.5</v>
      </c>
      <c r="BA48">
        <v>0.49</v>
      </c>
      <c r="BB48">
        <v>0.48</v>
      </c>
      <c r="BC48">
        <v>0.47</v>
      </c>
    </row>
    <row r="49" spans="3:55" x14ac:dyDescent="0.25">
      <c r="C49">
        <v>1932.46</v>
      </c>
      <c r="D49">
        <v>3487.49</v>
      </c>
      <c r="E49">
        <v>7238.29</v>
      </c>
      <c r="F49">
        <v>14696.59</v>
      </c>
      <c r="G49">
        <v>18025.43</v>
      </c>
      <c r="I49">
        <v>271.27</v>
      </c>
      <c r="J49">
        <v>448.04</v>
      </c>
      <c r="K49">
        <v>922.82</v>
      </c>
      <c r="L49">
        <v>2259.17</v>
      </c>
      <c r="M49">
        <v>3974.72</v>
      </c>
      <c r="O49">
        <v>474.07399999999978</v>
      </c>
      <c r="P49">
        <v>1093.7733333333329</v>
      </c>
      <c r="Q49">
        <v>2697.3170000000014</v>
      </c>
      <c r="R49">
        <v>5153.5576666666666</v>
      </c>
      <c r="S49">
        <v>7305.7419999999993</v>
      </c>
      <c r="U49">
        <v>63.454999999999998</v>
      </c>
      <c r="V49">
        <v>122.66500000000022</v>
      </c>
      <c r="W49">
        <v>384.80266666666654</v>
      </c>
      <c r="X49">
        <v>612.23700000000008</v>
      </c>
      <c r="Y49">
        <v>1415.0640000000003</v>
      </c>
      <c r="AA49">
        <v>2466.33</v>
      </c>
      <c r="AB49">
        <v>4665.702666666667</v>
      </c>
      <c r="AC49">
        <v>11637.219666666668</v>
      </c>
      <c r="AD49">
        <v>21648.923000000003</v>
      </c>
      <c r="AE49">
        <v>33817.541999999994</v>
      </c>
      <c r="AG49">
        <v>320.32233333333329</v>
      </c>
      <c r="AH49">
        <v>619.5976666666669</v>
      </c>
      <c r="AI49">
        <v>1518.6539999999995</v>
      </c>
      <c r="AJ49">
        <v>2943.3409999999999</v>
      </c>
      <c r="AK49">
        <v>5886.6553333333322</v>
      </c>
      <c r="AM49">
        <v>0.18</v>
      </c>
      <c r="AN49">
        <v>0.18</v>
      </c>
      <c r="AO49">
        <v>0.28999999999999998</v>
      </c>
      <c r="AP49">
        <v>0.46</v>
      </c>
      <c r="AQ49">
        <v>0.47</v>
      </c>
      <c r="AS49">
        <v>0.14000000000000001</v>
      </c>
      <c r="AT49">
        <v>0.2</v>
      </c>
      <c r="AU49">
        <v>0.1</v>
      </c>
      <c r="AV49">
        <v>0.14000000000000001</v>
      </c>
      <c r="AW49">
        <v>0.18</v>
      </c>
      <c r="AY49">
        <v>0.5</v>
      </c>
      <c r="AZ49">
        <v>0.5</v>
      </c>
      <c r="BA49">
        <v>0.49</v>
      </c>
      <c r="BB49">
        <v>0.48</v>
      </c>
      <c r="BC49">
        <v>0.47</v>
      </c>
    </row>
    <row r="50" spans="3:55" x14ac:dyDescent="0.25">
      <c r="C50">
        <v>1990.69</v>
      </c>
      <c r="D50">
        <v>3417.8</v>
      </c>
      <c r="E50">
        <v>7269.3</v>
      </c>
      <c r="F50">
        <v>14317.77</v>
      </c>
      <c r="G50">
        <v>17778.349999999999</v>
      </c>
      <c r="I50">
        <v>279.11</v>
      </c>
      <c r="J50">
        <v>402.47</v>
      </c>
      <c r="K50">
        <v>997.21</v>
      </c>
      <c r="L50">
        <v>1963.56</v>
      </c>
      <c r="M50">
        <v>3797.54</v>
      </c>
      <c r="O50">
        <v>476.62999999999988</v>
      </c>
      <c r="P50">
        <v>1102.1776666666667</v>
      </c>
      <c r="Q50">
        <v>2688.6696666666662</v>
      </c>
      <c r="R50">
        <v>5136.5439999999999</v>
      </c>
      <c r="S50">
        <v>7564.8466666666673</v>
      </c>
      <c r="U50">
        <v>68.122666666666476</v>
      </c>
      <c r="V50">
        <v>133.65366666666742</v>
      </c>
      <c r="W50">
        <v>348.04266666666695</v>
      </c>
      <c r="X50">
        <v>688.46033333333264</v>
      </c>
      <c r="Y50">
        <v>1518.8360000000002</v>
      </c>
      <c r="AA50">
        <v>2490.6606666666667</v>
      </c>
      <c r="AB50">
        <v>4696.2796666666663</v>
      </c>
      <c r="AC50">
        <v>11715.518333333333</v>
      </c>
      <c r="AD50">
        <v>21924.009333333332</v>
      </c>
      <c r="AE50">
        <v>33940.041333333334</v>
      </c>
      <c r="AG50">
        <v>314.08733333333333</v>
      </c>
      <c r="AH50">
        <v>608.93166666666662</v>
      </c>
      <c r="AI50">
        <v>1547.6346666666668</v>
      </c>
      <c r="AJ50">
        <v>3164.4343333333336</v>
      </c>
      <c r="AK50">
        <v>5815.3126666666676</v>
      </c>
      <c r="AM50">
        <v>0.18</v>
      </c>
      <c r="AN50">
        <v>0.18</v>
      </c>
      <c r="AO50">
        <v>0.28999999999999998</v>
      </c>
      <c r="AP50">
        <v>0.45</v>
      </c>
      <c r="AQ50">
        <v>0.43</v>
      </c>
      <c r="AS50">
        <v>0.14000000000000001</v>
      </c>
      <c r="AT50">
        <v>0</v>
      </c>
      <c r="AU50">
        <v>0.14000000000000001</v>
      </c>
      <c r="AV50">
        <v>0.15</v>
      </c>
      <c r="AW50">
        <v>0.22</v>
      </c>
      <c r="AY50">
        <v>0.5</v>
      </c>
      <c r="AZ50">
        <v>0.5</v>
      </c>
      <c r="BA50">
        <v>0.49</v>
      </c>
      <c r="BB50">
        <v>0.47</v>
      </c>
      <c r="BC50">
        <v>0.47</v>
      </c>
    </row>
    <row r="51" spans="3:55" x14ac:dyDescent="0.25">
      <c r="C51">
        <v>2011.13</v>
      </c>
      <c r="D51">
        <v>3477.8</v>
      </c>
      <c r="E51">
        <v>7292.37</v>
      </c>
      <c r="F51">
        <v>15061.13</v>
      </c>
      <c r="G51">
        <v>17751.669999999998</v>
      </c>
      <c r="I51">
        <v>249.6</v>
      </c>
      <c r="J51">
        <v>391.98</v>
      </c>
      <c r="K51">
        <v>1009.05</v>
      </c>
      <c r="L51">
        <v>1757.8</v>
      </c>
      <c r="M51">
        <v>4113.0600000000004</v>
      </c>
      <c r="O51">
        <v>480.48600000000033</v>
      </c>
      <c r="P51">
        <v>1140.9379999999994</v>
      </c>
      <c r="Q51">
        <v>2781.8993333333333</v>
      </c>
      <c r="R51">
        <v>5068.1970000000001</v>
      </c>
      <c r="S51">
        <v>7656.1253333333352</v>
      </c>
      <c r="U51">
        <v>80.657333333333511</v>
      </c>
      <c r="V51">
        <v>147.10699999999974</v>
      </c>
      <c r="W51">
        <v>336.38633333333308</v>
      </c>
      <c r="X51">
        <v>666.20633333333365</v>
      </c>
      <c r="Y51">
        <v>1453.3220000000001</v>
      </c>
      <c r="AA51">
        <v>2518.0233333333335</v>
      </c>
      <c r="AB51">
        <v>4741.7306666666664</v>
      </c>
      <c r="AC51">
        <v>11820.177333333337</v>
      </c>
      <c r="AD51">
        <v>22078.686333333331</v>
      </c>
      <c r="AE51">
        <v>33826.662666666656</v>
      </c>
      <c r="AG51">
        <v>326.88133333333337</v>
      </c>
      <c r="AH51">
        <v>590.78966666666668</v>
      </c>
      <c r="AI51">
        <v>1597.7556666666674</v>
      </c>
      <c r="AJ51">
        <v>3104.8370000000009</v>
      </c>
      <c r="AK51">
        <v>6159.7993333333325</v>
      </c>
      <c r="AM51">
        <v>0.18</v>
      </c>
      <c r="AN51">
        <v>0.18</v>
      </c>
      <c r="AO51">
        <v>0.27</v>
      </c>
      <c r="AP51">
        <v>0.46</v>
      </c>
      <c r="AQ51">
        <v>0.44</v>
      </c>
      <c r="AS51">
        <v>0</v>
      </c>
      <c r="AT51">
        <v>0.14000000000000001</v>
      </c>
      <c r="AU51">
        <v>0.12</v>
      </c>
      <c r="AV51">
        <v>0.13</v>
      </c>
      <c r="AW51">
        <v>0.19</v>
      </c>
      <c r="AY51">
        <v>0.5</v>
      </c>
      <c r="AZ51">
        <v>0.5</v>
      </c>
      <c r="BA51">
        <v>0.49</v>
      </c>
      <c r="BB51">
        <v>0.48</v>
      </c>
      <c r="BC51">
        <v>0.48</v>
      </c>
    </row>
    <row r="52" spans="3:55" x14ac:dyDescent="0.25">
      <c r="C52">
        <v>2009.18</v>
      </c>
      <c r="D52">
        <v>3563.33</v>
      </c>
      <c r="E52">
        <v>7617.3</v>
      </c>
      <c r="F52">
        <v>15140.54</v>
      </c>
      <c r="G52">
        <v>17944.349999999999</v>
      </c>
      <c r="I52">
        <v>279.79000000000002</v>
      </c>
      <c r="J52">
        <v>391.21</v>
      </c>
      <c r="K52">
        <v>742.73</v>
      </c>
      <c r="L52">
        <v>2080.39</v>
      </c>
      <c r="M52">
        <v>4014.78</v>
      </c>
      <c r="O52">
        <v>488.67633333333339</v>
      </c>
      <c r="P52">
        <v>1148.5836666666662</v>
      </c>
      <c r="Q52">
        <v>2794.6476666666676</v>
      </c>
      <c r="R52">
        <v>5010.8819999999987</v>
      </c>
      <c r="S52">
        <v>7728.2169999999996</v>
      </c>
      <c r="U52">
        <v>70.242333333333306</v>
      </c>
      <c r="V52">
        <v>124.51966666666667</v>
      </c>
      <c r="W52">
        <v>359.29899999999992</v>
      </c>
      <c r="X52">
        <v>703.27899999999931</v>
      </c>
      <c r="Y52">
        <v>1400.1056666666666</v>
      </c>
      <c r="AA52">
        <v>2546.307666666668</v>
      </c>
      <c r="AB52">
        <v>4785.2683333333352</v>
      </c>
      <c r="AC52">
        <v>11804.715000000002</v>
      </c>
      <c r="AD52">
        <v>22144.070666666659</v>
      </c>
      <c r="AE52">
        <v>34037.148333333331</v>
      </c>
      <c r="AG52">
        <v>325.12099999999992</v>
      </c>
      <c r="AH52">
        <v>590.56833333333338</v>
      </c>
      <c r="AI52">
        <v>1546.437666666666</v>
      </c>
      <c r="AJ52">
        <v>3063.6383333333356</v>
      </c>
      <c r="AK52">
        <v>5978.6109999999999</v>
      </c>
      <c r="AM52">
        <v>0.18</v>
      </c>
      <c r="AN52">
        <v>0.22</v>
      </c>
      <c r="AO52">
        <v>0.31</v>
      </c>
      <c r="AP52">
        <v>0.49</v>
      </c>
      <c r="AQ52">
        <v>0.46</v>
      </c>
      <c r="AS52">
        <v>0</v>
      </c>
      <c r="AT52">
        <v>0.12</v>
      </c>
      <c r="AU52">
        <v>0.1</v>
      </c>
      <c r="AV52">
        <v>0.13</v>
      </c>
      <c r="AW52">
        <v>0.24</v>
      </c>
      <c r="AY52">
        <v>0.5</v>
      </c>
      <c r="AZ52">
        <v>0.5</v>
      </c>
      <c r="BA52">
        <v>0.49</v>
      </c>
      <c r="BB52">
        <v>0.47</v>
      </c>
      <c r="BC52">
        <v>0.48</v>
      </c>
    </row>
    <row r="53" spans="3:55" x14ac:dyDescent="0.25">
      <c r="C53">
        <v>2016.22</v>
      </c>
      <c r="D53">
        <v>3585.9</v>
      </c>
      <c r="E53">
        <v>7759.68</v>
      </c>
      <c r="F53">
        <v>15791.43</v>
      </c>
      <c r="G53">
        <v>18783.240000000002</v>
      </c>
      <c r="I53">
        <v>243.96</v>
      </c>
      <c r="J53">
        <v>386.41</v>
      </c>
      <c r="K53">
        <v>845.3</v>
      </c>
      <c r="L53">
        <v>2106.71</v>
      </c>
      <c r="M53">
        <v>4367.57</v>
      </c>
      <c r="O53">
        <v>483.91566666666722</v>
      </c>
      <c r="P53">
        <v>1201.0770000000002</v>
      </c>
      <c r="Q53">
        <v>2750.2360000000003</v>
      </c>
      <c r="R53">
        <v>4977.2946666666676</v>
      </c>
      <c r="S53">
        <v>7568.3403333333345</v>
      </c>
      <c r="U53">
        <v>69.111999999999313</v>
      </c>
      <c r="V53">
        <v>149.19333333333336</v>
      </c>
      <c r="W53">
        <v>371.80899999999997</v>
      </c>
      <c r="X53">
        <v>717.31799999999987</v>
      </c>
      <c r="Y53">
        <v>1447.8099999999995</v>
      </c>
      <c r="AA53">
        <v>2576.1636666666659</v>
      </c>
      <c r="AB53">
        <v>4836.987000000001</v>
      </c>
      <c r="AC53">
        <v>11915.169333333335</v>
      </c>
      <c r="AD53">
        <v>22360.849333333332</v>
      </c>
      <c r="AE53">
        <v>34039.313666666669</v>
      </c>
      <c r="AG53">
        <v>306.88199999999995</v>
      </c>
      <c r="AH53">
        <v>613.17133333333322</v>
      </c>
      <c r="AI53">
        <v>1465.7956666666669</v>
      </c>
      <c r="AJ53">
        <v>3203.6786666666685</v>
      </c>
      <c r="AK53">
        <v>5972.0873333333338</v>
      </c>
      <c r="AM53">
        <v>0.14000000000000001</v>
      </c>
      <c r="AN53">
        <v>0.22</v>
      </c>
      <c r="AO53">
        <v>0.25</v>
      </c>
      <c r="AP53">
        <v>0.41</v>
      </c>
      <c r="AQ53">
        <v>0.4</v>
      </c>
      <c r="AS53">
        <v>0.12</v>
      </c>
      <c r="AT53">
        <v>0.14000000000000001</v>
      </c>
      <c r="AU53">
        <v>0.12</v>
      </c>
      <c r="AV53">
        <v>0.12</v>
      </c>
      <c r="AW53">
        <v>0.22</v>
      </c>
      <c r="AY53">
        <v>0.5</v>
      </c>
      <c r="AZ53">
        <v>0.5</v>
      </c>
      <c r="BA53">
        <v>0.49</v>
      </c>
      <c r="BB53">
        <v>0.47</v>
      </c>
      <c r="BC53">
        <v>0.48</v>
      </c>
    </row>
    <row r="54" spans="3:55" x14ac:dyDescent="0.25">
      <c r="C54">
        <v>2071.73</v>
      </c>
      <c r="D54">
        <v>3539.57</v>
      </c>
      <c r="E54">
        <v>7730.5</v>
      </c>
      <c r="F54">
        <v>15105.73</v>
      </c>
      <c r="G54">
        <v>19840.87</v>
      </c>
      <c r="I54">
        <v>247.91</v>
      </c>
      <c r="J54">
        <v>443.63</v>
      </c>
      <c r="K54">
        <v>898.78</v>
      </c>
      <c r="L54">
        <v>1697.68</v>
      </c>
      <c r="M54">
        <v>4673.57</v>
      </c>
      <c r="O54">
        <v>507.73666666666645</v>
      </c>
      <c r="P54">
        <v>1179.503333333334</v>
      </c>
      <c r="Q54">
        <v>2783.1226666666662</v>
      </c>
      <c r="R54">
        <v>4951.7306666666673</v>
      </c>
      <c r="S54">
        <v>7804.608000000002</v>
      </c>
      <c r="U54">
        <v>66.634333333332904</v>
      </c>
      <c r="V54">
        <v>128.17633333333367</v>
      </c>
      <c r="W54">
        <v>368.61600000000021</v>
      </c>
      <c r="X54">
        <v>647.28466666666668</v>
      </c>
      <c r="Y54">
        <v>1331.2236666666663</v>
      </c>
      <c r="AA54">
        <v>2597.4346666666675</v>
      </c>
      <c r="AB54">
        <v>4883.8013333333338</v>
      </c>
      <c r="AC54">
        <v>12049.496000000003</v>
      </c>
      <c r="AD54">
        <v>22498.5</v>
      </c>
      <c r="AE54">
        <v>34060.332000000002</v>
      </c>
      <c r="AG54">
        <v>319.50766666666658</v>
      </c>
      <c r="AH54">
        <v>616.66899999999998</v>
      </c>
      <c r="AI54">
        <v>1556.7713333333343</v>
      </c>
      <c r="AJ54">
        <v>3059.875333333332</v>
      </c>
      <c r="AK54">
        <v>5906.799</v>
      </c>
      <c r="AM54">
        <v>0.14000000000000001</v>
      </c>
      <c r="AN54">
        <v>0.16</v>
      </c>
      <c r="AO54">
        <v>0.27</v>
      </c>
      <c r="AP54">
        <v>0.43</v>
      </c>
      <c r="AQ54">
        <v>0.54</v>
      </c>
      <c r="AS54">
        <v>0</v>
      </c>
      <c r="AT54">
        <v>0.1</v>
      </c>
      <c r="AU54">
        <v>0.14000000000000001</v>
      </c>
      <c r="AV54">
        <v>0.18</v>
      </c>
      <c r="AW54">
        <v>0.28000000000000003</v>
      </c>
      <c r="AY54">
        <v>0.5</v>
      </c>
      <c r="AZ54">
        <v>0.5</v>
      </c>
      <c r="BA54">
        <v>0.49</v>
      </c>
      <c r="BB54">
        <v>0.47</v>
      </c>
      <c r="BC54">
        <v>0.48</v>
      </c>
    </row>
    <row r="55" spans="3:55" x14ac:dyDescent="0.25">
      <c r="C55">
        <v>2114.59</v>
      </c>
      <c r="D55">
        <v>3608.8</v>
      </c>
      <c r="E55">
        <v>7673.52</v>
      </c>
      <c r="F55">
        <v>15362.45</v>
      </c>
      <c r="G55">
        <v>20023.14</v>
      </c>
      <c r="I55">
        <v>296.74</v>
      </c>
      <c r="J55">
        <v>368.39</v>
      </c>
      <c r="K55">
        <v>868.98</v>
      </c>
      <c r="L55">
        <v>1816.46</v>
      </c>
      <c r="M55">
        <v>4658.93</v>
      </c>
      <c r="O55">
        <v>507.62766666666687</v>
      </c>
      <c r="P55">
        <v>1192.007666666666</v>
      </c>
      <c r="Q55">
        <v>2762.991</v>
      </c>
      <c r="R55">
        <v>4845.2906666666677</v>
      </c>
      <c r="S55">
        <v>7784.6370000000006</v>
      </c>
      <c r="U55">
        <v>65.672333333333441</v>
      </c>
      <c r="V55">
        <v>128.34500000000094</v>
      </c>
      <c r="W55">
        <v>331.14966666666641</v>
      </c>
      <c r="X55">
        <v>633.22866666666619</v>
      </c>
      <c r="Y55">
        <v>1415.4490000000008</v>
      </c>
      <c r="AA55">
        <v>2617.5490000000004</v>
      </c>
      <c r="AB55">
        <v>4912.6816666666664</v>
      </c>
      <c r="AC55">
        <v>12175.484999999997</v>
      </c>
      <c r="AD55">
        <v>22672.051333333337</v>
      </c>
      <c r="AE55">
        <v>33961.224333333324</v>
      </c>
      <c r="AG55">
        <v>315.07833333333338</v>
      </c>
      <c r="AH55">
        <v>605.6110000000001</v>
      </c>
      <c r="AI55">
        <v>1443.3883333333333</v>
      </c>
      <c r="AJ55">
        <v>2908.0720000000001</v>
      </c>
      <c r="AK55">
        <v>6018.0183333333316</v>
      </c>
      <c r="AM55">
        <v>0.14000000000000001</v>
      </c>
      <c r="AN55">
        <v>0.19</v>
      </c>
      <c r="AO55">
        <v>0.27</v>
      </c>
      <c r="AP55">
        <v>0.51</v>
      </c>
      <c r="AQ55">
        <v>0.53</v>
      </c>
      <c r="AS55">
        <v>0</v>
      </c>
      <c r="AT55">
        <v>0.15</v>
      </c>
      <c r="AU55">
        <v>0.14000000000000001</v>
      </c>
      <c r="AV55">
        <v>0.2</v>
      </c>
      <c r="AW55">
        <v>0.23</v>
      </c>
      <c r="AY55">
        <v>0.5</v>
      </c>
      <c r="AZ55">
        <v>0.49</v>
      </c>
      <c r="BA55">
        <v>0.49</v>
      </c>
      <c r="BB55">
        <v>0.47</v>
      </c>
      <c r="BC55">
        <v>0.47</v>
      </c>
    </row>
    <row r="56" spans="3:55" x14ac:dyDescent="0.25">
      <c r="C56">
        <v>2166.5500000000002</v>
      </c>
      <c r="D56">
        <v>3696.51</v>
      </c>
      <c r="E56">
        <v>7818.71</v>
      </c>
      <c r="F56">
        <v>15221.31</v>
      </c>
      <c r="G56">
        <v>19761.91</v>
      </c>
      <c r="I56">
        <v>258.38</v>
      </c>
      <c r="J56">
        <v>443.03</v>
      </c>
      <c r="K56">
        <v>1043.4100000000001</v>
      </c>
      <c r="L56">
        <v>1460.06</v>
      </c>
      <c r="M56">
        <v>4905.43</v>
      </c>
      <c r="O56">
        <v>524.16833333333318</v>
      </c>
      <c r="P56">
        <v>1205.1506666666658</v>
      </c>
      <c r="Q56">
        <v>2846.3456666666652</v>
      </c>
      <c r="R56">
        <v>4850.2469999999994</v>
      </c>
      <c r="S56">
        <v>7811.9130000000032</v>
      </c>
      <c r="U56">
        <v>74.777333333332791</v>
      </c>
      <c r="V56">
        <v>144.39166666666736</v>
      </c>
      <c r="W56">
        <v>314.57666666666648</v>
      </c>
      <c r="X56">
        <v>606.04033333333325</v>
      </c>
      <c r="Y56">
        <v>1494.6600000000008</v>
      </c>
      <c r="AA56">
        <v>2636.1823333333327</v>
      </c>
      <c r="AB56">
        <v>4969.5053333333344</v>
      </c>
      <c r="AC56">
        <v>12320.411</v>
      </c>
      <c r="AD56">
        <v>22867.922999999999</v>
      </c>
      <c r="AE56">
        <v>34123.813000000002</v>
      </c>
      <c r="AG56">
        <v>320.89</v>
      </c>
      <c r="AH56">
        <v>605.36300000000017</v>
      </c>
      <c r="AI56">
        <v>1536.2499999999993</v>
      </c>
      <c r="AJ56">
        <v>3012.5789999999997</v>
      </c>
      <c r="AK56">
        <v>5997.859333333332</v>
      </c>
      <c r="AM56">
        <v>0.14000000000000001</v>
      </c>
      <c r="AN56">
        <v>0.18</v>
      </c>
      <c r="AO56">
        <v>0.25</v>
      </c>
      <c r="AP56">
        <v>0.43</v>
      </c>
      <c r="AQ56">
        <v>0.52</v>
      </c>
      <c r="AS56">
        <v>0</v>
      </c>
      <c r="AT56">
        <v>0.13</v>
      </c>
      <c r="AU56">
        <v>0.16</v>
      </c>
      <c r="AV56">
        <v>0.1</v>
      </c>
      <c r="AW56">
        <v>0.17</v>
      </c>
      <c r="AY56">
        <v>0.5</v>
      </c>
      <c r="AZ56">
        <v>0.5</v>
      </c>
      <c r="BA56">
        <v>0.49</v>
      </c>
      <c r="BB56">
        <v>0.47</v>
      </c>
      <c r="BC56">
        <v>0.48</v>
      </c>
    </row>
    <row r="57" spans="3:55" x14ac:dyDescent="0.25">
      <c r="C57">
        <v>2244.0700000000002</v>
      </c>
      <c r="D57">
        <v>3608.88</v>
      </c>
      <c r="E57">
        <v>8036.43</v>
      </c>
      <c r="F57">
        <v>15420.25</v>
      </c>
      <c r="G57">
        <v>19750.189999999999</v>
      </c>
      <c r="I57">
        <v>268.12</v>
      </c>
      <c r="J57">
        <v>416.21</v>
      </c>
      <c r="K57">
        <v>1080.3</v>
      </c>
      <c r="L57">
        <v>1829.42</v>
      </c>
      <c r="M57">
        <v>4449</v>
      </c>
      <c r="O57">
        <v>517.71266666666656</v>
      </c>
      <c r="P57">
        <v>1189.511</v>
      </c>
      <c r="Q57">
        <v>2864.2313333333323</v>
      </c>
      <c r="R57">
        <v>4840.2630000000008</v>
      </c>
      <c r="S57">
        <v>7842.4676666666674</v>
      </c>
      <c r="U57">
        <v>71.194999999999567</v>
      </c>
      <c r="V57">
        <v>124.73233333333258</v>
      </c>
      <c r="W57">
        <v>342.74766666666676</v>
      </c>
      <c r="X57">
        <v>692.34400000000028</v>
      </c>
      <c r="Y57">
        <v>1322.1073333333334</v>
      </c>
      <c r="AA57">
        <v>2651.12</v>
      </c>
      <c r="AB57">
        <v>5005.4723333333332</v>
      </c>
      <c r="AC57">
        <v>12508.621333333333</v>
      </c>
      <c r="AD57">
        <v>22995.446999999996</v>
      </c>
      <c r="AE57">
        <v>34270.203000000001</v>
      </c>
      <c r="AG57">
        <v>322.0216666666667</v>
      </c>
      <c r="AH57">
        <v>623.11100000000033</v>
      </c>
      <c r="AI57">
        <v>1491.209666666666</v>
      </c>
      <c r="AJ57">
        <v>2994.93</v>
      </c>
      <c r="AK57">
        <v>5880.6326666666664</v>
      </c>
      <c r="AM57">
        <v>0.14000000000000001</v>
      </c>
      <c r="AN57">
        <v>0.18</v>
      </c>
      <c r="AO57">
        <v>0.28999999999999998</v>
      </c>
      <c r="AP57">
        <v>0.43</v>
      </c>
      <c r="AQ57">
        <v>0.54</v>
      </c>
      <c r="AS57">
        <v>0.02</v>
      </c>
      <c r="AT57">
        <v>0.14000000000000001</v>
      </c>
      <c r="AU57">
        <v>0.2</v>
      </c>
      <c r="AV57">
        <v>0.08</v>
      </c>
      <c r="AW57">
        <v>0.26</v>
      </c>
      <c r="AY57">
        <v>0.5</v>
      </c>
      <c r="AZ57">
        <v>0.5</v>
      </c>
      <c r="BA57">
        <v>0.49</v>
      </c>
      <c r="BB57">
        <v>0.47</v>
      </c>
      <c r="BC57">
        <v>0.48</v>
      </c>
    </row>
    <row r="58" spans="3:55" x14ac:dyDescent="0.25">
      <c r="C58">
        <v>2212.3000000000002</v>
      </c>
      <c r="D58">
        <v>3599.38</v>
      </c>
      <c r="E58">
        <v>7690.89</v>
      </c>
      <c r="F58">
        <v>15341.89</v>
      </c>
      <c r="G58">
        <v>19423.580000000002</v>
      </c>
      <c r="I58">
        <v>261.49</v>
      </c>
      <c r="J58">
        <v>408.78</v>
      </c>
      <c r="K58">
        <v>1127.94</v>
      </c>
      <c r="L58">
        <v>1694.98</v>
      </c>
      <c r="M58">
        <v>4112.33</v>
      </c>
      <c r="O58">
        <v>522.01566666666668</v>
      </c>
      <c r="P58">
        <v>1190.7523333333334</v>
      </c>
      <c r="Q58">
        <v>2913.3023333333335</v>
      </c>
      <c r="R58">
        <v>4932.2146666666667</v>
      </c>
      <c r="S58">
        <v>7816.3633333333337</v>
      </c>
      <c r="U58">
        <v>64.792333333333232</v>
      </c>
      <c r="V58">
        <v>130.55000000000015</v>
      </c>
      <c r="W58">
        <v>333.87433333333274</v>
      </c>
      <c r="X58">
        <v>581.98900000000003</v>
      </c>
      <c r="Y58">
        <v>1432.4616666666664</v>
      </c>
      <c r="AA58">
        <v>2688.3630000000012</v>
      </c>
      <c r="AB58">
        <v>5080.1523333333344</v>
      </c>
      <c r="AC58">
        <v>12627.028999999999</v>
      </c>
      <c r="AD58">
        <v>23194.842666666667</v>
      </c>
      <c r="AE58">
        <v>34449.340666666671</v>
      </c>
      <c r="AG58">
        <v>316.29700000000014</v>
      </c>
      <c r="AH58">
        <v>606.30066666666676</v>
      </c>
      <c r="AI58">
        <v>1569.7283333333335</v>
      </c>
      <c r="AJ58">
        <v>3005.4376666666662</v>
      </c>
      <c r="AK58">
        <v>6069.5936666666639</v>
      </c>
      <c r="AM58">
        <v>0.14000000000000001</v>
      </c>
      <c r="AN58">
        <v>0.1</v>
      </c>
      <c r="AO58">
        <v>0.25</v>
      </c>
      <c r="AP58">
        <v>0.47</v>
      </c>
      <c r="AQ58">
        <v>0.56000000000000005</v>
      </c>
      <c r="AS58">
        <v>0</v>
      </c>
      <c r="AT58">
        <v>0.2</v>
      </c>
      <c r="AU58">
        <v>0.16</v>
      </c>
      <c r="AV58">
        <v>0.1</v>
      </c>
      <c r="AW58">
        <v>0.14000000000000001</v>
      </c>
      <c r="AY58">
        <v>0.5</v>
      </c>
      <c r="AZ58">
        <v>0.5</v>
      </c>
      <c r="BA58">
        <v>0.49</v>
      </c>
      <c r="BB58">
        <v>0.47</v>
      </c>
      <c r="BC58">
        <v>0.48</v>
      </c>
    </row>
    <row r="59" spans="3:55" x14ac:dyDescent="0.25">
      <c r="C59">
        <v>2203.87</v>
      </c>
      <c r="D59">
        <v>3591.81</v>
      </c>
      <c r="E59">
        <v>7665.34</v>
      </c>
      <c r="F59">
        <v>15910.5</v>
      </c>
      <c r="G59">
        <v>20095.21</v>
      </c>
      <c r="I59">
        <v>261.19</v>
      </c>
      <c r="J59">
        <v>461.17</v>
      </c>
      <c r="K59">
        <v>989.99</v>
      </c>
      <c r="L59">
        <v>2237.41</v>
      </c>
      <c r="M59">
        <v>4362.67</v>
      </c>
      <c r="O59">
        <v>532.28133333333301</v>
      </c>
      <c r="P59">
        <v>1221.1486666666669</v>
      </c>
      <c r="Q59">
        <v>2990.1706666666664</v>
      </c>
      <c r="R59">
        <v>4847.7753333333312</v>
      </c>
      <c r="S59">
        <v>7610.8263333333316</v>
      </c>
      <c r="U59">
        <v>67.293666666666184</v>
      </c>
      <c r="V59">
        <v>137.01166666666597</v>
      </c>
      <c r="W59">
        <v>332.75633333333337</v>
      </c>
      <c r="X59">
        <v>670.54266666666774</v>
      </c>
      <c r="Y59">
        <v>1463.5836666666664</v>
      </c>
      <c r="AA59">
        <v>2720.7346666666685</v>
      </c>
      <c r="AB59">
        <v>5125.0713333333333</v>
      </c>
      <c r="AC59">
        <v>12691.018666666667</v>
      </c>
      <c r="AD59">
        <v>23168.783333333336</v>
      </c>
      <c r="AE59">
        <v>34560.215666666671</v>
      </c>
      <c r="AG59">
        <v>312.2636666666665</v>
      </c>
      <c r="AH59">
        <v>611.69500000000005</v>
      </c>
      <c r="AI59">
        <v>1515.8156666666673</v>
      </c>
      <c r="AJ59">
        <v>3036.4506666666671</v>
      </c>
      <c r="AK59">
        <v>6157.5510000000013</v>
      </c>
      <c r="AM59">
        <v>0.14000000000000001</v>
      </c>
      <c r="AN59">
        <v>0.18</v>
      </c>
      <c r="AO59">
        <v>0.25</v>
      </c>
      <c r="AP59">
        <v>0.44</v>
      </c>
      <c r="AQ59">
        <v>0.52</v>
      </c>
      <c r="AS59">
        <v>0.14000000000000001</v>
      </c>
      <c r="AT59">
        <v>0.12</v>
      </c>
      <c r="AU59">
        <v>0.14000000000000001</v>
      </c>
      <c r="AV59">
        <v>0.19</v>
      </c>
      <c r="AW59">
        <v>0.18</v>
      </c>
      <c r="AY59">
        <v>0.5</v>
      </c>
      <c r="AZ59">
        <v>0.5</v>
      </c>
      <c r="BA59">
        <v>0.49</v>
      </c>
      <c r="BB59">
        <v>0.48</v>
      </c>
      <c r="BC59">
        <v>0.48</v>
      </c>
    </row>
    <row r="60" spans="3:55" x14ac:dyDescent="0.25">
      <c r="C60">
        <v>2262.61</v>
      </c>
      <c r="D60">
        <v>3677.59</v>
      </c>
      <c r="E60">
        <v>7626.39</v>
      </c>
      <c r="F60">
        <v>15523.11</v>
      </c>
      <c r="G60">
        <v>19340.02</v>
      </c>
      <c r="I60">
        <v>260.26</v>
      </c>
      <c r="J60">
        <v>470.74</v>
      </c>
      <c r="K60">
        <v>797.71</v>
      </c>
      <c r="L60">
        <v>2059.29</v>
      </c>
      <c r="M60">
        <v>4237.17</v>
      </c>
      <c r="O60">
        <v>541.01200000000006</v>
      </c>
      <c r="P60">
        <v>1259.2773333333334</v>
      </c>
      <c r="Q60">
        <v>3025.7829999999999</v>
      </c>
      <c r="R60">
        <v>4945.6290000000017</v>
      </c>
      <c r="S60">
        <v>7765.2396666666655</v>
      </c>
      <c r="U60">
        <v>72.751333333334117</v>
      </c>
      <c r="V60">
        <v>140.62799999999953</v>
      </c>
      <c r="W60">
        <v>353.3696666666666</v>
      </c>
      <c r="X60">
        <v>690.8903333333335</v>
      </c>
      <c r="Y60">
        <v>1504.5086666666678</v>
      </c>
      <c r="AA60">
        <v>2739.3026666666647</v>
      </c>
      <c r="AB60">
        <v>5191.2653333333346</v>
      </c>
      <c r="AC60">
        <v>12825.591666666669</v>
      </c>
      <c r="AD60">
        <v>23443.936999999991</v>
      </c>
      <c r="AE60">
        <v>34778.692999999999</v>
      </c>
      <c r="AG60">
        <v>314.35533333333331</v>
      </c>
      <c r="AH60">
        <v>611.77199999999982</v>
      </c>
      <c r="AI60">
        <v>1490.1589999999999</v>
      </c>
      <c r="AJ60">
        <v>3132.9723333333332</v>
      </c>
      <c r="AK60">
        <v>5878.3006666666679</v>
      </c>
      <c r="AM60">
        <v>0.18</v>
      </c>
      <c r="AN60">
        <v>0.18</v>
      </c>
      <c r="AO60">
        <v>0.23</v>
      </c>
      <c r="AP60">
        <v>0.42</v>
      </c>
      <c r="AQ60">
        <v>0.52</v>
      </c>
      <c r="AS60">
        <v>0.22</v>
      </c>
      <c r="AT60">
        <v>0</v>
      </c>
      <c r="AU60">
        <v>0.16</v>
      </c>
      <c r="AV60">
        <v>0.08</v>
      </c>
      <c r="AW60">
        <v>0.16</v>
      </c>
      <c r="AY60">
        <v>0.5</v>
      </c>
      <c r="AZ60">
        <v>0.5</v>
      </c>
      <c r="BA60">
        <v>0.49</v>
      </c>
      <c r="BB60">
        <v>0.48</v>
      </c>
      <c r="BC60">
        <v>0.48</v>
      </c>
    </row>
    <row r="61" spans="3:55" x14ac:dyDescent="0.25">
      <c r="C61">
        <v>2326.5300000000002</v>
      </c>
      <c r="D61">
        <v>3681.61</v>
      </c>
      <c r="E61">
        <v>7919.18</v>
      </c>
      <c r="F61">
        <v>15732.15</v>
      </c>
      <c r="G61">
        <v>19158.27</v>
      </c>
      <c r="I61">
        <v>284.26</v>
      </c>
      <c r="J61">
        <v>356.98</v>
      </c>
      <c r="K61">
        <v>876.73</v>
      </c>
      <c r="L61">
        <v>1805.96</v>
      </c>
      <c r="M61">
        <v>5053.09</v>
      </c>
      <c r="O61">
        <v>550.59433333333345</v>
      </c>
      <c r="P61">
        <v>1273.703666666667</v>
      </c>
      <c r="Q61">
        <v>3004.9140000000002</v>
      </c>
      <c r="R61">
        <v>5065.8936666666668</v>
      </c>
      <c r="S61">
        <v>7711.5239999999994</v>
      </c>
      <c r="U61">
        <v>79.570999999999913</v>
      </c>
      <c r="V61">
        <v>138.5416666666662</v>
      </c>
      <c r="W61">
        <v>352.09433333333368</v>
      </c>
      <c r="X61">
        <v>579.20933333333301</v>
      </c>
      <c r="Y61">
        <v>1357.4663333333328</v>
      </c>
      <c r="AA61">
        <v>2759.8503333333315</v>
      </c>
      <c r="AB61">
        <v>5250.6630000000005</v>
      </c>
      <c r="AC61">
        <v>12922.162666666663</v>
      </c>
      <c r="AD61">
        <v>23767.112333333323</v>
      </c>
      <c r="AE61">
        <v>34865.239999999991</v>
      </c>
      <c r="AG61">
        <v>319.64700000000011</v>
      </c>
      <c r="AH61">
        <v>592.62033333333329</v>
      </c>
      <c r="AI61">
        <v>1584.6163333333336</v>
      </c>
      <c r="AJ61">
        <v>3084.66</v>
      </c>
      <c r="AK61">
        <v>5953.5069999999987</v>
      </c>
      <c r="AM61">
        <v>0.16</v>
      </c>
      <c r="AN61">
        <v>0.19</v>
      </c>
      <c r="AO61">
        <v>0.19</v>
      </c>
      <c r="AP61">
        <v>0.43</v>
      </c>
      <c r="AQ61">
        <v>0.5</v>
      </c>
      <c r="AS61">
        <v>0.22</v>
      </c>
      <c r="AT61">
        <v>0.15</v>
      </c>
      <c r="AU61">
        <v>0.12</v>
      </c>
      <c r="AV61">
        <v>0.17</v>
      </c>
      <c r="AW61">
        <v>0.18</v>
      </c>
      <c r="AY61">
        <v>0.5</v>
      </c>
      <c r="AZ61">
        <v>0.49</v>
      </c>
      <c r="BA61">
        <v>0.49</v>
      </c>
      <c r="BB61">
        <v>0.47</v>
      </c>
      <c r="BC61">
        <v>0.48</v>
      </c>
    </row>
    <row r="62" spans="3:55" x14ac:dyDescent="0.25">
      <c r="C62">
        <v>2327.71</v>
      </c>
      <c r="D62">
        <v>3721.79</v>
      </c>
      <c r="E62">
        <v>7938.2</v>
      </c>
      <c r="F62">
        <v>15888.55</v>
      </c>
      <c r="G62">
        <v>17841.599999999999</v>
      </c>
      <c r="I62">
        <v>253.78</v>
      </c>
      <c r="J62">
        <v>450.44</v>
      </c>
      <c r="K62">
        <v>990.66</v>
      </c>
      <c r="L62">
        <v>2012.24</v>
      </c>
      <c r="M62">
        <v>4671.97</v>
      </c>
      <c r="O62">
        <v>571.8979999999998</v>
      </c>
      <c r="P62">
        <v>1294.0170000000001</v>
      </c>
      <c r="Q62">
        <v>3021.5373333333346</v>
      </c>
      <c r="R62">
        <v>5123.3336666666673</v>
      </c>
      <c r="S62">
        <v>7457.3696666666665</v>
      </c>
      <c r="U62">
        <v>68.581000000000344</v>
      </c>
      <c r="V62">
        <v>122.07466666666609</v>
      </c>
      <c r="W62">
        <v>392.27066666666667</v>
      </c>
      <c r="X62">
        <v>728.79066666666597</v>
      </c>
      <c r="Y62">
        <v>1444.0610000000006</v>
      </c>
      <c r="AA62">
        <v>2799.48</v>
      </c>
      <c r="AB62">
        <v>5287.3096666666679</v>
      </c>
      <c r="AC62">
        <v>13029.466000000004</v>
      </c>
      <c r="AD62">
        <v>23886.984333333341</v>
      </c>
      <c r="AE62">
        <v>34841.239666666661</v>
      </c>
      <c r="AG62">
        <v>315.40566666666672</v>
      </c>
      <c r="AH62">
        <v>612.70799999999997</v>
      </c>
      <c r="AI62">
        <v>1564.7139999999999</v>
      </c>
      <c r="AJ62">
        <v>3180.0713333333329</v>
      </c>
      <c r="AK62">
        <v>6288.6150000000016</v>
      </c>
      <c r="AM62">
        <v>0.18</v>
      </c>
      <c r="AN62">
        <v>0.18</v>
      </c>
      <c r="AO62">
        <v>0.28999999999999998</v>
      </c>
      <c r="AP62">
        <v>0.41</v>
      </c>
      <c r="AQ62">
        <v>0.46</v>
      </c>
      <c r="AS62">
        <v>0.1</v>
      </c>
      <c r="AT62">
        <v>0.11</v>
      </c>
      <c r="AU62">
        <v>0.18</v>
      </c>
      <c r="AV62">
        <v>0.14000000000000001</v>
      </c>
      <c r="AW62">
        <v>0.24</v>
      </c>
      <c r="AY62">
        <v>0.5</v>
      </c>
      <c r="AZ62">
        <v>0.5</v>
      </c>
      <c r="BA62">
        <v>0.49</v>
      </c>
      <c r="BB62">
        <v>0.47</v>
      </c>
      <c r="BC62">
        <v>0.48</v>
      </c>
    </row>
    <row r="63" spans="3:55" x14ac:dyDescent="0.25">
      <c r="C63">
        <v>2338.58</v>
      </c>
      <c r="D63">
        <v>3719.42</v>
      </c>
      <c r="E63">
        <v>8154.14</v>
      </c>
      <c r="F63">
        <v>15953.67</v>
      </c>
      <c r="G63">
        <v>19136.419999999998</v>
      </c>
      <c r="I63">
        <v>295.13</v>
      </c>
      <c r="J63">
        <v>343.67</v>
      </c>
      <c r="K63">
        <v>915.44</v>
      </c>
      <c r="L63">
        <v>1897.84</v>
      </c>
      <c r="M63">
        <v>4058.64</v>
      </c>
      <c r="O63">
        <v>583.22066666666649</v>
      </c>
      <c r="P63">
        <v>1296.4723333333329</v>
      </c>
      <c r="Q63">
        <v>3004.7829999999999</v>
      </c>
      <c r="R63">
        <v>5168.7103333333325</v>
      </c>
      <c r="S63">
        <v>7200.6596666666683</v>
      </c>
      <c r="U63">
        <v>71.121333333333027</v>
      </c>
      <c r="V63">
        <v>143.69200000000055</v>
      </c>
      <c r="W63">
        <v>310.31099999999998</v>
      </c>
      <c r="X63">
        <v>597.39800000000037</v>
      </c>
      <c r="Y63">
        <v>1412.9533333333331</v>
      </c>
      <c r="AA63">
        <v>2821.5366666666655</v>
      </c>
      <c r="AB63">
        <v>5319.6823333333305</v>
      </c>
      <c r="AC63">
        <v>13060.580333333337</v>
      </c>
      <c r="AD63">
        <v>23944.475666666673</v>
      </c>
      <c r="AE63">
        <v>34845.75033333333</v>
      </c>
      <c r="AG63">
        <v>314.74133333333344</v>
      </c>
      <c r="AH63">
        <v>597.59399999999994</v>
      </c>
      <c r="AI63">
        <v>1537.4729999999995</v>
      </c>
      <c r="AJ63">
        <v>3083.9479999999985</v>
      </c>
      <c r="AK63">
        <v>6042.9139999999989</v>
      </c>
      <c r="AM63">
        <v>0.18</v>
      </c>
      <c r="AN63">
        <v>0.2</v>
      </c>
      <c r="AO63">
        <v>0.21</v>
      </c>
      <c r="AP63">
        <v>0.48</v>
      </c>
      <c r="AQ63">
        <v>0.52</v>
      </c>
      <c r="AS63">
        <v>0.1</v>
      </c>
      <c r="AT63">
        <v>0.04</v>
      </c>
      <c r="AU63">
        <v>0.14000000000000001</v>
      </c>
      <c r="AV63">
        <v>0.19</v>
      </c>
      <c r="AW63">
        <v>0.2</v>
      </c>
      <c r="AY63">
        <v>0.5</v>
      </c>
      <c r="AZ63">
        <v>0.5</v>
      </c>
      <c r="BA63">
        <v>0.49</v>
      </c>
      <c r="BB63">
        <v>0.48</v>
      </c>
      <c r="BC63">
        <v>0.48</v>
      </c>
    </row>
    <row r="64" spans="3:55" x14ac:dyDescent="0.25">
      <c r="C64">
        <v>2375.16</v>
      </c>
      <c r="D64">
        <v>3740.91</v>
      </c>
      <c r="E64">
        <v>8130.86</v>
      </c>
      <c r="F64">
        <v>16651.59</v>
      </c>
      <c r="G64">
        <v>19600.400000000001</v>
      </c>
      <c r="I64">
        <v>248.54</v>
      </c>
      <c r="J64">
        <v>442.15</v>
      </c>
      <c r="K64">
        <v>910.74</v>
      </c>
      <c r="L64">
        <v>1847.72</v>
      </c>
      <c r="M64">
        <v>4433.84</v>
      </c>
      <c r="O64">
        <v>588.89333333333286</v>
      </c>
      <c r="P64">
        <v>1310.4723333333341</v>
      </c>
      <c r="Q64">
        <v>3027.518333333333</v>
      </c>
      <c r="R64">
        <v>5204.1800000000021</v>
      </c>
      <c r="S64">
        <v>7438.534999999998</v>
      </c>
      <c r="U64">
        <v>65.398666666666315</v>
      </c>
      <c r="V64">
        <v>117.56733333333345</v>
      </c>
      <c r="W64">
        <v>365.66066666666649</v>
      </c>
      <c r="X64">
        <v>748.22566666666694</v>
      </c>
      <c r="Y64">
        <v>1404.7099999999989</v>
      </c>
      <c r="AA64">
        <v>2833.9486666666662</v>
      </c>
      <c r="AB64">
        <v>5348.3083333333334</v>
      </c>
      <c r="AC64">
        <v>13114.333000000006</v>
      </c>
      <c r="AD64">
        <v>23936.295333333332</v>
      </c>
      <c r="AE64">
        <v>34745.120333333325</v>
      </c>
      <c r="AG64">
        <v>319.43133333333338</v>
      </c>
      <c r="AH64">
        <v>587.39933333333317</v>
      </c>
      <c r="AI64">
        <v>1537.2033333333338</v>
      </c>
      <c r="AJ64">
        <v>3034.2656666666658</v>
      </c>
      <c r="AK64">
        <v>5792.1693333333351</v>
      </c>
      <c r="AM64">
        <v>0.16</v>
      </c>
      <c r="AN64">
        <v>0.18</v>
      </c>
      <c r="AO64">
        <v>0.23</v>
      </c>
      <c r="AP64">
        <v>0.46</v>
      </c>
      <c r="AQ64">
        <v>0.5</v>
      </c>
      <c r="AS64">
        <v>0.08</v>
      </c>
      <c r="AT64">
        <v>0.1</v>
      </c>
      <c r="AU64">
        <v>0.1</v>
      </c>
      <c r="AV64">
        <v>0.18</v>
      </c>
      <c r="AW64">
        <v>0.22</v>
      </c>
      <c r="AY64">
        <v>0.5</v>
      </c>
      <c r="AZ64">
        <v>0.5</v>
      </c>
      <c r="BA64">
        <v>0.49</v>
      </c>
      <c r="BB64">
        <v>0.48</v>
      </c>
      <c r="BC64">
        <v>0.48</v>
      </c>
    </row>
    <row r="65" spans="3:55" x14ac:dyDescent="0.25">
      <c r="C65">
        <v>2346.64</v>
      </c>
      <c r="D65">
        <v>3725.15</v>
      </c>
      <c r="E65">
        <v>8140.09</v>
      </c>
      <c r="F65">
        <v>16705.05</v>
      </c>
      <c r="G65">
        <v>20188.599999999999</v>
      </c>
      <c r="I65">
        <v>280.26</v>
      </c>
      <c r="J65">
        <v>438.42</v>
      </c>
      <c r="K65">
        <v>976.35</v>
      </c>
      <c r="L65">
        <v>2082.2199999999998</v>
      </c>
      <c r="M65">
        <v>4806.0600000000004</v>
      </c>
      <c r="O65">
        <v>606.01899999999989</v>
      </c>
      <c r="P65">
        <v>1333.0376666666662</v>
      </c>
      <c r="Q65">
        <v>3072.458333333333</v>
      </c>
      <c r="R65">
        <v>5182.3976666666667</v>
      </c>
      <c r="S65">
        <v>7268.8933333333352</v>
      </c>
      <c r="U65">
        <v>68.993666666666911</v>
      </c>
      <c r="V65">
        <v>124.28466666666594</v>
      </c>
      <c r="W65">
        <v>341.07866666666655</v>
      </c>
      <c r="X65">
        <v>759.6230000000005</v>
      </c>
      <c r="Y65">
        <v>1390.388333333334</v>
      </c>
      <c r="AA65">
        <v>2868.820999999999</v>
      </c>
      <c r="AB65">
        <v>5383.0863333333327</v>
      </c>
      <c r="AC65">
        <v>13273.084333333329</v>
      </c>
      <c r="AD65">
        <v>24090.008999999998</v>
      </c>
      <c r="AE65">
        <v>34830.863333333342</v>
      </c>
      <c r="AG65">
        <v>319.42700000000002</v>
      </c>
      <c r="AH65">
        <v>612.17533333333358</v>
      </c>
      <c r="AI65">
        <v>1536.058</v>
      </c>
      <c r="AJ65">
        <v>3134.9990000000016</v>
      </c>
      <c r="AK65">
        <v>6006.1890000000003</v>
      </c>
      <c r="AM65">
        <v>0.16</v>
      </c>
      <c r="AN65">
        <v>0.18</v>
      </c>
      <c r="AO65">
        <v>0.23</v>
      </c>
      <c r="AP65">
        <v>0.46</v>
      </c>
      <c r="AQ65">
        <v>0.54</v>
      </c>
      <c r="AS65">
        <v>0.04</v>
      </c>
      <c r="AT65">
        <v>0</v>
      </c>
      <c r="AU65">
        <v>0.12</v>
      </c>
      <c r="AV65">
        <v>0.04</v>
      </c>
      <c r="AW65">
        <v>0.2</v>
      </c>
      <c r="AY65">
        <v>0.5</v>
      </c>
      <c r="AZ65">
        <v>0.5</v>
      </c>
      <c r="BA65">
        <v>0.49</v>
      </c>
      <c r="BB65">
        <v>0.48</v>
      </c>
      <c r="BC65">
        <v>0.48</v>
      </c>
    </row>
    <row r="66" spans="3:55" x14ac:dyDescent="0.25">
      <c r="C66">
        <v>2363.33</v>
      </c>
      <c r="D66">
        <v>3687.76</v>
      </c>
      <c r="E66">
        <v>8207.2800000000007</v>
      </c>
      <c r="F66">
        <v>16484.689999999999</v>
      </c>
      <c r="G66">
        <v>20049.71</v>
      </c>
      <c r="I66">
        <v>286.87</v>
      </c>
      <c r="J66">
        <v>394.99</v>
      </c>
      <c r="K66">
        <v>1144.53</v>
      </c>
      <c r="L66">
        <v>2600.7399999999998</v>
      </c>
      <c r="M66">
        <v>3949.75</v>
      </c>
      <c r="O66">
        <v>612.11433333333332</v>
      </c>
      <c r="P66">
        <v>1335.6316666666667</v>
      </c>
      <c r="Q66">
        <v>3098.1493333333324</v>
      </c>
      <c r="R66">
        <v>5247.4230000000007</v>
      </c>
      <c r="S66">
        <v>7195.2610000000032</v>
      </c>
      <c r="U66">
        <v>63.941333333333681</v>
      </c>
      <c r="V66">
        <v>134.29199999999969</v>
      </c>
      <c r="W66">
        <v>331.18833333333356</v>
      </c>
      <c r="X66">
        <v>649.30133333333208</v>
      </c>
      <c r="Y66">
        <v>1359.4090000000006</v>
      </c>
      <c r="AA66">
        <v>2888.9476666666651</v>
      </c>
      <c r="AB66">
        <v>5416.1683333333349</v>
      </c>
      <c r="AC66">
        <v>13358.570666666667</v>
      </c>
      <c r="AD66">
        <v>24122.201666666664</v>
      </c>
      <c r="AE66">
        <v>34679.192333333325</v>
      </c>
      <c r="AG66">
        <v>310.1939999999999</v>
      </c>
      <c r="AH66">
        <v>588.38066666666668</v>
      </c>
      <c r="AI66">
        <v>1537.5429999999997</v>
      </c>
      <c r="AJ66">
        <v>3075.2226666666661</v>
      </c>
      <c r="AK66">
        <v>6107.6816666666664</v>
      </c>
      <c r="AM66">
        <v>0.16</v>
      </c>
      <c r="AN66">
        <v>0.19</v>
      </c>
      <c r="AO66">
        <v>0.23</v>
      </c>
      <c r="AP66">
        <v>0.46</v>
      </c>
      <c r="AQ66">
        <v>0.52</v>
      </c>
      <c r="AS66">
        <v>0</v>
      </c>
      <c r="AT66">
        <v>0.13</v>
      </c>
      <c r="AU66">
        <v>0.06</v>
      </c>
      <c r="AV66">
        <v>0.12</v>
      </c>
      <c r="AW66">
        <v>0.16</v>
      </c>
      <c r="AY66">
        <v>0.5</v>
      </c>
      <c r="AZ66">
        <v>0.49</v>
      </c>
      <c r="BA66">
        <v>0.49</v>
      </c>
      <c r="BB66">
        <v>0.48</v>
      </c>
      <c r="BC66">
        <v>0.48</v>
      </c>
    </row>
    <row r="67" spans="3:55" x14ac:dyDescent="0.25">
      <c r="C67">
        <v>2409.6</v>
      </c>
      <c r="D67">
        <v>3747.65</v>
      </c>
      <c r="E67">
        <v>8357.93</v>
      </c>
      <c r="F67">
        <v>17029.259999999998</v>
      </c>
      <c r="G67">
        <v>20255.68</v>
      </c>
      <c r="I67">
        <v>279.83</v>
      </c>
      <c r="J67">
        <v>399.77</v>
      </c>
      <c r="K67">
        <v>1083.67</v>
      </c>
      <c r="L67">
        <v>1817.69</v>
      </c>
      <c r="M67">
        <v>3785.79</v>
      </c>
      <c r="O67">
        <v>617.71099999999979</v>
      </c>
      <c r="P67">
        <v>1365.8219999999999</v>
      </c>
      <c r="Q67">
        <v>3154.5489999999986</v>
      </c>
      <c r="R67">
        <v>5240.7540000000017</v>
      </c>
      <c r="S67">
        <v>7074.4339999999993</v>
      </c>
      <c r="U67">
        <v>76.434000000000154</v>
      </c>
      <c r="V67">
        <v>132.0116666666662</v>
      </c>
      <c r="W67">
        <v>344.92100000000073</v>
      </c>
      <c r="X67">
        <v>685.94033333333346</v>
      </c>
      <c r="Y67">
        <v>1387.0803333333338</v>
      </c>
      <c r="AA67">
        <v>2914.8596666666672</v>
      </c>
      <c r="AB67">
        <v>5475.3639999999978</v>
      </c>
      <c r="AC67">
        <v>13389.089</v>
      </c>
      <c r="AD67">
        <v>24216.923333333329</v>
      </c>
      <c r="AE67">
        <v>34738.429999999978</v>
      </c>
      <c r="AG67">
        <v>326.46800000000002</v>
      </c>
      <c r="AH67">
        <v>601.95833333333326</v>
      </c>
      <c r="AI67">
        <v>1538.5650000000005</v>
      </c>
      <c r="AJ67">
        <v>3046.2169999999996</v>
      </c>
      <c r="AK67">
        <v>6066.4876666666651</v>
      </c>
      <c r="AM67">
        <v>0.14000000000000001</v>
      </c>
      <c r="AN67">
        <v>0.19</v>
      </c>
      <c r="AO67">
        <v>0.27</v>
      </c>
      <c r="AP67">
        <v>0.47</v>
      </c>
      <c r="AQ67">
        <v>0.56000000000000005</v>
      </c>
      <c r="AS67">
        <v>0.1</v>
      </c>
      <c r="AT67">
        <v>0</v>
      </c>
      <c r="AU67">
        <v>0.08</v>
      </c>
      <c r="AV67">
        <v>0.13</v>
      </c>
      <c r="AW67">
        <v>0.22</v>
      </c>
      <c r="AY67">
        <v>0.5</v>
      </c>
      <c r="AZ67">
        <v>0.49</v>
      </c>
      <c r="BA67">
        <v>0.49</v>
      </c>
      <c r="BB67">
        <v>0.47</v>
      </c>
      <c r="BC67">
        <v>0.48</v>
      </c>
    </row>
    <row r="68" spans="3:55" x14ac:dyDescent="0.25">
      <c r="C68">
        <v>2410.9299999999998</v>
      </c>
      <c r="D68">
        <v>3640.54</v>
      </c>
      <c r="E68">
        <v>8208.3799999999992</v>
      </c>
      <c r="F68">
        <v>17281.96</v>
      </c>
      <c r="G68">
        <v>19923.05</v>
      </c>
      <c r="I68">
        <v>239.15</v>
      </c>
      <c r="J68">
        <v>389.13</v>
      </c>
      <c r="K68">
        <v>897.35</v>
      </c>
      <c r="L68">
        <v>1952.44</v>
      </c>
      <c r="M68">
        <v>5008.1499999999996</v>
      </c>
      <c r="O68">
        <v>622.25099999999998</v>
      </c>
      <c r="P68">
        <v>1339.912</v>
      </c>
      <c r="Q68">
        <v>3194.3473333333318</v>
      </c>
      <c r="R68">
        <v>5261.2356666666665</v>
      </c>
      <c r="S68">
        <v>7081.9423333333352</v>
      </c>
      <c r="U68">
        <v>64.93466666666616</v>
      </c>
      <c r="V68">
        <v>135.22133333333281</v>
      </c>
      <c r="W68">
        <v>341.61099999999999</v>
      </c>
      <c r="X68">
        <v>687.61433333333287</v>
      </c>
      <c r="Y68">
        <v>1391.5983333333338</v>
      </c>
      <c r="AA68">
        <v>2931.7450000000013</v>
      </c>
      <c r="AB68">
        <v>5524.1960000000008</v>
      </c>
      <c r="AC68">
        <v>13505.093333333332</v>
      </c>
      <c r="AD68">
        <v>24350.486333333334</v>
      </c>
      <c r="AE68">
        <v>34697.095666666675</v>
      </c>
      <c r="AG68">
        <v>314.10400000000004</v>
      </c>
      <c r="AH68">
        <v>599.81200000000024</v>
      </c>
      <c r="AI68">
        <v>1507.653666666667</v>
      </c>
      <c r="AJ68">
        <v>3041.4343333333336</v>
      </c>
      <c r="AK68">
        <v>6009.2289999999994</v>
      </c>
      <c r="AM68">
        <v>0.16</v>
      </c>
      <c r="AN68">
        <v>0.16</v>
      </c>
      <c r="AO68">
        <v>0.27</v>
      </c>
      <c r="AP68">
        <v>0.54</v>
      </c>
      <c r="AQ68">
        <v>0.48</v>
      </c>
      <c r="AS68">
        <v>0.14000000000000001</v>
      </c>
      <c r="AT68">
        <v>0.17</v>
      </c>
      <c r="AU68">
        <v>0.1</v>
      </c>
      <c r="AV68">
        <v>0.21</v>
      </c>
      <c r="AW68">
        <v>0.24</v>
      </c>
      <c r="AY68">
        <v>0.5</v>
      </c>
      <c r="AZ68">
        <v>0.5</v>
      </c>
      <c r="BA68">
        <v>0.49</v>
      </c>
      <c r="BB68">
        <v>0.48</v>
      </c>
      <c r="BC68">
        <v>0.48</v>
      </c>
    </row>
    <row r="69" spans="3:55" x14ac:dyDescent="0.25">
      <c r="C69">
        <v>2455.2399999999998</v>
      </c>
      <c r="D69">
        <v>3678.01</v>
      </c>
      <c r="E69">
        <v>8528.4599999999991</v>
      </c>
      <c r="F69">
        <v>17372.419999999998</v>
      </c>
      <c r="G69">
        <v>20044.62</v>
      </c>
      <c r="I69">
        <v>295.67</v>
      </c>
      <c r="J69">
        <v>387.09</v>
      </c>
      <c r="K69">
        <v>850.76</v>
      </c>
      <c r="L69">
        <v>2237.34</v>
      </c>
      <c r="M69">
        <v>3919.17</v>
      </c>
      <c r="O69">
        <v>634.71333333333303</v>
      </c>
      <c r="P69">
        <v>1366.1276666666674</v>
      </c>
      <c r="Q69">
        <v>3254.2023333333332</v>
      </c>
      <c r="R69">
        <v>5324.7186666666657</v>
      </c>
      <c r="S69">
        <v>7020.9713333333357</v>
      </c>
      <c r="U69">
        <v>69.269666666667035</v>
      </c>
      <c r="V69">
        <v>126.7390000000006</v>
      </c>
      <c r="W69">
        <v>337.81833333333304</v>
      </c>
      <c r="X69">
        <v>725.57633333333365</v>
      </c>
      <c r="Y69">
        <v>1396.5510000000015</v>
      </c>
      <c r="AA69">
        <v>2946.5273333333353</v>
      </c>
      <c r="AB69">
        <v>5591.838999999999</v>
      </c>
      <c r="AC69">
        <v>13594.311000000005</v>
      </c>
      <c r="AD69">
        <v>24471.055333333337</v>
      </c>
      <c r="AE69">
        <v>34836.892</v>
      </c>
      <c r="AG69">
        <v>318.42566666666676</v>
      </c>
      <c r="AH69">
        <v>609.1110000000001</v>
      </c>
      <c r="AI69">
        <v>1487.1136666666671</v>
      </c>
      <c r="AJ69">
        <v>2967.0923333333317</v>
      </c>
      <c r="AK69">
        <v>6235.6456666666672</v>
      </c>
      <c r="AM69">
        <v>0.14000000000000001</v>
      </c>
      <c r="AN69">
        <v>0.16</v>
      </c>
      <c r="AO69">
        <v>0.28999999999999998</v>
      </c>
      <c r="AP69">
        <v>0.49</v>
      </c>
      <c r="AQ69">
        <v>0.48</v>
      </c>
      <c r="AS69">
        <v>0.14000000000000001</v>
      </c>
      <c r="AT69">
        <v>0</v>
      </c>
      <c r="AU69">
        <v>0.1</v>
      </c>
      <c r="AV69">
        <v>0.15</v>
      </c>
      <c r="AW69">
        <v>0.24</v>
      </c>
      <c r="AY69">
        <v>0.5</v>
      </c>
      <c r="AZ69">
        <v>0.5</v>
      </c>
      <c r="BA69">
        <v>0.49</v>
      </c>
      <c r="BB69">
        <v>0.47</v>
      </c>
      <c r="BC69">
        <v>0.48</v>
      </c>
    </row>
    <row r="70" spans="3:55" x14ac:dyDescent="0.25">
      <c r="C70">
        <v>2471.3200000000002</v>
      </c>
      <c r="D70">
        <v>3740.46</v>
      </c>
      <c r="E70">
        <v>8557.94</v>
      </c>
      <c r="F70">
        <v>18085.97</v>
      </c>
      <c r="G70">
        <v>19938.490000000002</v>
      </c>
      <c r="I70">
        <v>247.92</v>
      </c>
      <c r="J70">
        <v>403.37</v>
      </c>
      <c r="K70">
        <v>946.98</v>
      </c>
      <c r="L70">
        <v>2113.65</v>
      </c>
      <c r="M70">
        <v>4294.17</v>
      </c>
      <c r="O70">
        <v>645.02233333333299</v>
      </c>
      <c r="P70">
        <v>1374.1669999999999</v>
      </c>
      <c r="Q70">
        <v>3238.3276666666666</v>
      </c>
      <c r="R70">
        <v>5412.6376666666674</v>
      </c>
      <c r="S70">
        <v>7019.118666666669</v>
      </c>
      <c r="U70">
        <v>68.812333333332788</v>
      </c>
      <c r="V70">
        <v>132.06199999999953</v>
      </c>
      <c r="W70">
        <v>348.07799999999958</v>
      </c>
      <c r="X70">
        <v>684.88499999999942</v>
      </c>
      <c r="Y70">
        <v>1441.532666666666</v>
      </c>
      <c r="AA70">
        <v>2974.2183333333323</v>
      </c>
      <c r="AB70">
        <v>5641.0116666666663</v>
      </c>
      <c r="AC70">
        <v>13636.299666666666</v>
      </c>
      <c r="AD70">
        <v>24564.880333333342</v>
      </c>
      <c r="AE70">
        <v>35232.316666666666</v>
      </c>
      <c r="AG70">
        <v>320.70299999999975</v>
      </c>
      <c r="AH70">
        <v>615.50466666666705</v>
      </c>
      <c r="AI70">
        <v>1514.634</v>
      </c>
      <c r="AJ70">
        <v>3018.5416666666674</v>
      </c>
      <c r="AK70">
        <v>6269.7966666666662</v>
      </c>
      <c r="AM70">
        <v>0.14000000000000001</v>
      </c>
      <c r="AN70">
        <v>0.18</v>
      </c>
      <c r="AO70">
        <v>0.27</v>
      </c>
      <c r="AP70">
        <v>0.49</v>
      </c>
      <c r="AQ70">
        <v>0.46</v>
      </c>
      <c r="AS70">
        <v>0.1</v>
      </c>
      <c r="AT70">
        <v>0.14000000000000001</v>
      </c>
      <c r="AU70">
        <v>0.14000000000000001</v>
      </c>
      <c r="AV70">
        <v>0.02</v>
      </c>
      <c r="AW70">
        <v>0.3</v>
      </c>
      <c r="AY70">
        <v>0.5</v>
      </c>
      <c r="AZ70">
        <v>0.5</v>
      </c>
      <c r="BA70">
        <v>0.49</v>
      </c>
      <c r="BB70">
        <v>0.47</v>
      </c>
      <c r="BC70">
        <v>0.48</v>
      </c>
    </row>
    <row r="71" spans="3:55" x14ac:dyDescent="0.25">
      <c r="C71">
        <v>2450.9699999999998</v>
      </c>
      <c r="D71">
        <v>3811.31</v>
      </c>
      <c r="E71">
        <v>8676.17</v>
      </c>
      <c r="F71">
        <v>18364.53</v>
      </c>
      <c r="G71">
        <v>20200.16</v>
      </c>
      <c r="I71">
        <v>256.08999999999997</v>
      </c>
      <c r="J71">
        <v>402.53</v>
      </c>
      <c r="K71">
        <v>1078.19</v>
      </c>
      <c r="L71">
        <v>2126.7600000000002</v>
      </c>
      <c r="M71">
        <v>3606.37</v>
      </c>
      <c r="O71">
        <v>656.99399999999969</v>
      </c>
      <c r="P71">
        <v>1389.5820000000008</v>
      </c>
      <c r="Q71">
        <v>3312.23</v>
      </c>
      <c r="R71">
        <v>5415.0869999999995</v>
      </c>
      <c r="S71">
        <v>6788.9136666666673</v>
      </c>
      <c r="U71">
        <v>64.020999999999546</v>
      </c>
      <c r="V71">
        <v>126.53900000000023</v>
      </c>
      <c r="W71">
        <v>371.08500000000021</v>
      </c>
      <c r="X71">
        <v>677.44466666666665</v>
      </c>
      <c r="Y71">
        <v>1355.1376666666661</v>
      </c>
      <c r="AA71">
        <v>2989.0893333333333</v>
      </c>
      <c r="AB71">
        <v>5700.738666666668</v>
      </c>
      <c r="AC71">
        <v>13687.915333333332</v>
      </c>
      <c r="AD71">
        <v>24751.794999999995</v>
      </c>
      <c r="AE71">
        <v>34931.665666666653</v>
      </c>
      <c r="AG71">
        <v>308.97033333333331</v>
      </c>
      <c r="AH71">
        <v>604.08166666666659</v>
      </c>
      <c r="AI71">
        <v>1550.5956666666661</v>
      </c>
      <c r="AJ71">
        <v>2894.7680000000018</v>
      </c>
      <c r="AK71">
        <v>6095.7583333333314</v>
      </c>
      <c r="AM71">
        <v>0.2</v>
      </c>
      <c r="AN71">
        <v>0.18</v>
      </c>
      <c r="AO71">
        <v>0.23</v>
      </c>
      <c r="AP71">
        <v>0.5</v>
      </c>
      <c r="AQ71">
        <v>0.44</v>
      </c>
      <c r="AS71">
        <v>0.1</v>
      </c>
      <c r="AT71">
        <v>0.08</v>
      </c>
      <c r="AU71">
        <v>0.1</v>
      </c>
      <c r="AV71">
        <v>0.11</v>
      </c>
      <c r="AW71">
        <v>0.22</v>
      </c>
      <c r="AY71">
        <v>0.5</v>
      </c>
      <c r="AZ71">
        <v>0.5</v>
      </c>
      <c r="BA71">
        <v>0.49</v>
      </c>
      <c r="BB71">
        <v>0.48</v>
      </c>
      <c r="BC71">
        <v>0.48</v>
      </c>
    </row>
    <row r="72" spans="3:55" x14ac:dyDescent="0.25">
      <c r="C72">
        <v>2509.33</v>
      </c>
      <c r="D72">
        <v>3870.81</v>
      </c>
      <c r="E72">
        <v>8872.98</v>
      </c>
      <c r="F72">
        <v>17751.45</v>
      </c>
      <c r="G72">
        <v>21471.78</v>
      </c>
      <c r="I72">
        <v>271.8</v>
      </c>
      <c r="J72">
        <v>459.12</v>
      </c>
      <c r="K72">
        <v>1234.01</v>
      </c>
      <c r="L72">
        <v>2344.48</v>
      </c>
      <c r="M72">
        <v>3545.5</v>
      </c>
      <c r="O72">
        <v>668.78366666666625</v>
      </c>
      <c r="P72">
        <v>1412.9466666666669</v>
      </c>
      <c r="Q72">
        <v>3342.4789999999989</v>
      </c>
      <c r="R72">
        <v>5361.4299999999985</v>
      </c>
      <c r="S72">
        <v>6799.8606666666637</v>
      </c>
      <c r="U72">
        <v>77.077000000000183</v>
      </c>
      <c r="V72">
        <v>141.9346666666666</v>
      </c>
      <c r="W72">
        <v>348.58966666666669</v>
      </c>
      <c r="X72">
        <v>736.84833333333415</v>
      </c>
      <c r="Y72">
        <v>1340.5209999999997</v>
      </c>
      <c r="AA72">
        <v>3010.5329999999999</v>
      </c>
      <c r="AB72">
        <v>5732.8346666666657</v>
      </c>
      <c r="AC72">
        <v>13751.24033333333</v>
      </c>
      <c r="AD72">
        <v>24753.202000000001</v>
      </c>
      <c r="AE72">
        <v>34869.724666666676</v>
      </c>
      <c r="AG72">
        <v>319.3549999999999</v>
      </c>
      <c r="AH72">
        <v>597.82466666666664</v>
      </c>
      <c r="AI72">
        <v>1471.8803333333333</v>
      </c>
      <c r="AJ72">
        <v>2997.8976666666658</v>
      </c>
      <c r="AK72">
        <v>6060.6463333333331</v>
      </c>
      <c r="AM72">
        <v>0.14000000000000001</v>
      </c>
      <c r="AN72">
        <v>0.18</v>
      </c>
      <c r="AO72">
        <v>0.28999999999999998</v>
      </c>
      <c r="AP72">
        <v>0.47</v>
      </c>
      <c r="AQ72">
        <v>0.52</v>
      </c>
      <c r="AS72">
        <v>0.1</v>
      </c>
      <c r="AT72">
        <v>0</v>
      </c>
      <c r="AU72">
        <v>0.14000000000000001</v>
      </c>
      <c r="AV72">
        <v>0.11</v>
      </c>
      <c r="AW72">
        <v>0.22</v>
      </c>
      <c r="AY72">
        <v>0.5</v>
      </c>
      <c r="AZ72">
        <v>0.5</v>
      </c>
      <c r="BA72">
        <v>0.49</v>
      </c>
      <c r="BB72">
        <v>0.47</v>
      </c>
      <c r="BC72">
        <v>0.48</v>
      </c>
    </row>
    <row r="73" spans="3:55" x14ac:dyDescent="0.25">
      <c r="C73">
        <v>2541.1</v>
      </c>
      <c r="D73">
        <v>4005.58</v>
      </c>
      <c r="E73">
        <v>8954.36</v>
      </c>
      <c r="F73">
        <v>17863.900000000001</v>
      </c>
      <c r="G73">
        <v>20715.16</v>
      </c>
      <c r="I73">
        <v>263.39</v>
      </c>
      <c r="J73">
        <v>507.11</v>
      </c>
      <c r="K73">
        <v>1060.92</v>
      </c>
      <c r="L73">
        <v>2128.29</v>
      </c>
      <c r="M73">
        <v>4970.0200000000004</v>
      </c>
      <c r="O73">
        <v>666.52833333333376</v>
      </c>
      <c r="P73">
        <v>1384.1746666666666</v>
      </c>
      <c r="Q73">
        <v>3390.7043333333318</v>
      </c>
      <c r="R73">
        <v>5394.212999999997</v>
      </c>
      <c r="S73">
        <v>6688.5946666666705</v>
      </c>
      <c r="U73">
        <v>63.047999999999739</v>
      </c>
      <c r="V73">
        <v>155.34266666666642</v>
      </c>
      <c r="W73">
        <v>304.21200000000022</v>
      </c>
      <c r="X73">
        <v>680.70900000000051</v>
      </c>
      <c r="Y73">
        <v>1523.6793333333335</v>
      </c>
      <c r="AA73">
        <v>3030.2070000000003</v>
      </c>
      <c r="AB73">
        <v>5735.1013333333331</v>
      </c>
      <c r="AC73">
        <v>13894.955</v>
      </c>
      <c r="AD73">
        <v>24889.496333333333</v>
      </c>
      <c r="AE73">
        <v>34716.503999999994</v>
      </c>
      <c r="AG73">
        <v>324.08066666666673</v>
      </c>
      <c r="AH73">
        <v>594.72199999999975</v>
      </c>
      <c r="AI73">
        <v>1526.2766666666669</v>
      </c>
      <c r="AJ73">
        <v>3044.3950000000013</v>
      </c>
      <c r="AK73">
        <v>6123.8960000000025</v>
      </c>
      <c r="AM73">
        <v>0.16</v>
      </c>
      <c r="AN73">
        <v>0.18</v>
      </c>
      <c r="AO73">
        <v>0.28999999999999998</v>
      </c>
      <c r="AP73">
        <v>0.49</v>
      </c>
      <c r="AQ73">
        <v>0.5</v>
      </c>
      <c r="AS73">
        <v>0.1</v>
      </c>
      <c r="AT73">
        <v>0.14000000000000001</v>
      </c>
      <c r="AU73">
        <v>0.08</v>
      </c>
      <c r="AV73">
        <v>0.18</v>
      </c>
      <c r="AW73">
        <v>0.24</v>
      </c>
      <c r="AY73">
        <v>0.5</v>
      </c>
      <c r="AZ73">
        <v>0.5</v>
      </c>
      <c r="BA73">
        <v>0.49</v>
      </c>
      <c r="BB73">
        <v>0.47</v>
      </c>
      <c r="BC73">
        <v>0.48</v>
      </c>
    </row>
    <row r="74" spans="3:55" x14ac:dyDescent="0.25">
      <c r="C74">
        <v>2575.46</v>
      </c>
      <c r="D74">
        <v>3957.26</v>
      </c>
      <c r="E74">
        <v>9213.32</v>
      </c>
      <c r="F74">
        <v>17768.349999999999</v>
      </c>
      <c r="G74">
        <v>20780.080000000002</v>
      </c>
      <c r="I74">
        <v>262.86</v>
      </c>
      <c r="J74">
        <v>412.16</v>
      </c>
      <c r="K74">
        <v>1035.5</v>
      </c>
      <c r="L74">
        <v>1986.01</v>
      </c>
      <c r="M74">
        <v>4376.26</v>
      </c>
      <c r="O74">
        <v>667.74000000000024</v>
      </c>
      <c r="P74">
        <v>1407.3433333333326</v>
      </c>
      <c r="Q74">
        <v>3492.3663333333325</v>
      </c>
      <c r="R74">
        <v>5511.3576666666668</v>
      </c>
      <c r="S74">
        <v>6834.6303333333344</v>
      </c>
      <c r="U74">
        <v>69.299666666666738</v>
      </c>
      <c r="V74">
        <v>140.68533333333383</v>
      </c>
      <c r="W74">
        <v>316.91733333333343</v>
      </c>
      <c r="X74">
        <v>629.70533333333299</v>
      </c>
      <c r="Y74">
        <v>1439.2723333333331</v>
      </c>
      <c r="AA74">
        <v>3041.5426666666667</v>
      </c>
      <c r="AB74">
        <v>5782.7040000000006</v>
      </c>
      <c r="AC74">
        <v>14026.254333333338</v>
      </c>
      <c r="AD74">
        <v>25090.968999999997</v>
      </c>
      <c r="AE74">
        <v>34800.52433333332</v>
      </c>
      <c r="AG74">
        <v>319.13566666666674</v>
      </c>
      <c r="AH74">
        <v>599.24666666666656</v>
      </c>
      <c r="AI74">
        <v>1600.1173333333334</v>
      </c>
      <c r="AJ74">
        <v>3096.0239999999994</v>
      </c>
      <c r="AK74">
        <v>5706.7596666666659</v>
      </c>
      <c r="AM74">
        <v>0.16</v>
      </c>
      <c r="AN74">
        <v>0.18</v>
      </c>
      <c r="AO74">
        <v>0.31</v>
      </c>
      <c r="AP74">
        <v>0.48</v>
      </c>
      <c r="AQ74">
        <v>0.45</v>
      </c>
      <c r="AS74">
        <v>0</v>
      </c>
      <c r="AT74">
        <v>0.14000000000000001</v>
      </c>
      <c r="AU74">
        <v>0.14000000000000001</v>
      </c>
      <c r="AV74">
        <v>0.13</v>
      </c>
      <c r="AW74">
        <v>0.17</v>
      </c>
      <c r="AY74">
        <v>0.5</v>
      </c>
      <c r="AZ74">
        <v>0.5</v>
      </c>
      <c r="BA74">
        <v>0.49</v>
      </c>
      <c r="BB74">
        <v>0.48</v>
      </c>
      <c r="BC74">
        <v>0.47</v>
      </c>
    </row>
    <row r="75" spans="3:55" x14ac:dyDescent="0.25">
      <c r="C75">
        <v>2610.1999999999998</v>
      </c>
      <c r="D75">
        <v>3886.77</v>
      </c>
      <c r="E75">
        <v>9239.09</v>
      </c>
      <c r="F75">
        <v>17315.64</v>
      </c>
      <c r="G75">
        <v>20480.939999999999</v>
      </c>
      <c r="I75">
        <v>275.32</v>
      </c>
      <c r="J75">
        <v>372.79</v>
      </c>
      <c r="K75">
        <v>843.53</v>
      </c>
      <c r="L75">
        <v>1791.71</v>
      </c>
      <c r="M75">
        <v>4482.04</v>
      </c>
      <c r="O75">
        <v>671.41333333333318</v>
      </c>
      <c r="P75">
        <v>1428.9026666666673</v>
      </c>
      <c r="Q75">
        <v>3498.5513333333329</v>
      </c>
      <c r="R75">
        <v>5453.8413333333328</v>
      </c>
      <c r="S75">
        <v>6897.6289999999972</v>
      </c>
      <c r="U75">
        <v>70.535333333333185</v>
      </c>
      <c r="V75">
        <v>131.40733333333338</v>
      </c>
      <c r="W75">
        <v>357.66033333333326</v>
      </c>
      <c r="X75">
        <v>725.32033333333368</v>
      </c>
      <c r="Y75">
        <v>1424.4226666666666</v>
      </c>
      <c r="AA75">
        <v>3067.6299999999987</v>
      </c>
      <c r="AB75">
        <v>5828.3040000000001</v>
      </c>
      <c r="AC75">
        <v>14128.640666666659</v>
      </c>
      <c r="AD75">
        <v>25365.707999999988</v>
      </c>
      <c r="AE75">
        <v>35049.929666666671</v>
      </c>
      <c r="AG75">
        <v>321.0259999999999</v>
      </c>
      <c r="AH75">
        <v>607.44733333333318</v>
      </c>
      <c r="AI75">
        <v>1552.2743333333337</v>
      </c>
      <c r="AJ75">
        <v>3200.1256666666654</v>
      </c>
      <c r="AK75">
        <v>5650.5673333333325</v>
      </c>
      <c r="AM75">
        <v>0.16</v>
      </c>
      <c r="AN75">
        <v>0.18</v>
      </c>
      <c r="AO75">
        <v>0.28999999999999998</v>
      </c>
      <c r="AP75">
        <v>0.43</v>
      </c>
      <c r="AQ75">
        <v>0.46</v>
      </c>
      <c r="AS75">
        <v>0</v>
      </c>
      <c r="AT75">
        <v>0.14000000000000001</v>
      </c>
      <c r="AU75">
        <v>0.14000000000000001</v>
      </c>
      <c r="AV75">
        <v>0.15</v>
      </c>
      <c r="AW75">
        <v>0.27</v>
      </c>
      <c r="AY75">
        <v>0.5</v>
      </c>
      <c r="AZ75">
        <v>0.5</v>
      </c>
      <c r="BA75">
        <v>0.49</v>
      </c>
      <c r="BB75">
        <v>0.47</v>
      </c>
      <c r="BC75">
        <v>0.48</v>
      </c>
    </row>
    <row r="76" spans="3:55" x14ac:dyDescent="0.25">
      <c r="C76">
        <v>2672.66</v>
      </c>
      <c r="D76">
        <v>3864.85</v>
      </c>
      <c r="E76">
        <v>9163.2900000000009</v>
      </c>
      <c r="F76">
        <v>17422.16</v>
      </c>
      <c r="G76">
        <v>20278.849999999999</v>
      </c>
      <c r="I76">
        <v>270.27999999999997</v>
      </c>
      <c r="J76">
        <v>370.72</v>
      </c>
      <c r="K76">
        <v>1039.58</v>
      </c>
      <c r="L76">
        <v>2285.6</v>
      </c>
      <c r="M76">
        <v>4749.29</v>
      </c>
      <c r="O76">
        <v>668.5293333333334</v>
      </c>
      <c r="P76">
        <v>1432.4993333333341</v>
      </c>
      <c r="Q76">
        <v>3451.9709999999995</v>
      </c>
      <c r="R76">
        <v>5328.1970000000019</v>
      </c>
      <c r="S76">
        <v>6971.5113333333329</v>
      </c>
      <c r="U76">
        <v>70.561333333333309</v>
      </c>
      <c r="V76">
        <v>135.26533333333339</v>
      </c>
      <c r="W76">
        <v>318.34633333333397</v>
      </c>
      <c r="X76">
        <v>714.22766666666712</v>
      </c>
      <c r="Y76">
        <v>1473.9890000000007</v>
      </c>
      <c r="AA76">
        <v>3077.6153333333323</v>
      </c>
      <c r="AB76">
        <v>5901.4986666666646</v>
      </c>
      <c r="AC76">
        <v>14190.883000000005</v>
      </c>
      <c r="AD76">
        <v>25442.937000000013</v>
      </c>
      <c r="AE76">
        <v>35375.317999999999</v>
      </c>
      <c r="AG76">
        <v>316.404</v>
      </c>
      <c r="AH76">
        <v>626.33333333333326</v>
      </c>
      <c r="AI76">
        <v>1573.355</v>
      </c>
      <c r="AJ76">
        <v>3043.1409999999996</v>
      </c>
      <c r="AK76">
        <v>6083.896333333334</v>
      </c>
      <c r="AM76">
        <v>0.2</v>
      </c>
      <c r="AN76">
        <v>0.18</v>
      </c>
      <c r="AO76">
        <v>0.25</v>
      </c>
      <c r="AP76">
        <v>0.47</v>
      </c>
      <c r="AQ76">
        <v>0.45</v>
      </c>
      <c r="AS76">
        <v>0.16</v>
      </c>
      <c r="AT76">
        <v>0.16</v>
      </c>
      <c r="AU76">
        <v>0.14000000000000001</v>
      </c>
      <c r="AV76">
        <v>0.18</v>
      </c>
      <c r="AW76">
        <v>0.25</v>
      </c>
      <c r="AY76">
        <v>0.5</v>
      </c>
      <c r="AZ76">
        <v>0.5</v>
      </c>
      <c r="BA76">
        <v>0.49</v>
      </c>
      <c r="BB76">
        <v>0.47</v>
      </c>
      <c r="BC76">
        <v>0.49</v>
      </c>
    </row>
    <row r="77" spans="3:55" x14ac:dyDescent="0.25">
      <c r="C77">
        <v>2658.98</v>
      </c>
      <c r="D77">
        <v>3768.11</v>
      </c>
      <c r="E77">
        <v>9042.16</v>
      </c>
      <c r="F77">
        <v>17366.34</v>
      </c>
      <c r="G77">
        <v>20734.32</v>
      </c>
      <c r="I77">
        <v>296.24</v>
      </c>
      <c r="J77">
        <v>479.66</v>
      </c>
      <c r="K77">
        <v>1006.57</v>
      </c>
      <c r="L77">
        <v>1737.56</v>
      </c>
      <c r="M77">
        <v>4619.47</v>
      </c>
      <c r="O77">
        <v>678.78500000000042</v>
      </c>
      <c r="P77">
        <v>1457.6443333333341</v>
      </c>
      <c r="Q77">
        <v>3483.1620000000007</v>
      </c>
      <c r="R77">
        <v>5311.2386666666644</v>
      </c>
      <c r="S77">
        <v>7305.1473333333342</v>
      </c>
      <c r="U77">
        <v>70.767666666666912</v>
      </c>
      <c r="V77">
        <v>128.78033333333298</v>
      </c>
      <c r="W77">
        <v>367.54633333333339</v>
      </c>
      <c r="X77">
        <v>640.20966666666641</v>
      </c>
      <c r="Y77">
        <v>1352.8146666666676</v>
      </c>
      <c r="AA77">
        <v>3085.4416666666671</v>
      </c>
      <c r="AB77">
        <v>5927.8210000000008</v>
      </c>
      <c r="AC77">
        <v>14257.840666666669</v>
      </c>
      <c r="AD77">
        <v>25605.482000000007</v>
      </c>
      <c r="AE77">
        <v>35554.668666666665</v>
      </c>
      <c r="AG77">
        <v>317.04300000000001</v>
      </c>
      <c r="AH77">
        <v>611.58833333333291</v>
      </c>
      <c r="AI77">
        <v>1530.0303333333331</v>
      </c>
      <c r="AJ77">
        <v>2993.8096666666665</v>
      </c>
      <c r="AK77">
        <v>5809.6566666666658</v>
      </c>
      <c r="AM77">
        <v>0.14000000000000001</v>
      </c>
      <c r="AN77">
        <v>0.18</v>
      </c>
      <c r="AO77">
        <v>0.23</v>
      </c>
      <c r="AP77">
        <v>0.5</v>
      </c>
      <c r="AQ77">
        <v>0.44</v>
      </c>
      <c r="AS77">
        <v>0.18</v>
      </c>
      <c r="AT77">
        <v>0</v>
      </c>
      <c r="AU77">
        <v>0.1</v>
      </c>
      <c r="AV77">
        <v>0.09</v>
      </c>
      <c r="AW77">
        <v>0.27</v>
      </c>
      <c r="AY77">
        <v>0.5</v>
      </c>
      <c r="AZ77">
        <v>0.5</v>
      </c>
      <c r="BA77">
        <v>0.49</v>
      </c>
      <c r="BB77">
        <v>0.48</v>
      </c>
      <c r="BC77">
        <v>0.48</v>
      </c>
    </row>
    <row r="78" spans="3:55" x14ac:dyDescent="0.25">
      <c r="C78">
        <v>2702.28</v>
      </c>
      <c r="D78">
        <v>3770.08</v>
      </c>
      <c r="E78">
        <v>9139.4699999999993</v>
      </c>
      <c r="F78">
        <v>17336.98</v>
      </c>
      <c r="G78">
        <v>20550.599999999999</v>
      </c>
      <c r="I78">
        <v>236.44</v>
      </c>
      <c r="J78">
        <v>411.89</v>
      </c>
      <c r="K78">
        <v>996.33</v>
      </c>
      <c r="L78">
        <v>1917.76</v>
      </c>
      <c r="M78">
        <v>5337.82</v>
      </c>
      <c r="O78">
        <v>682.10366666666732</v>
      </c>
      <c r="P78">
        <v>1473.8836666666666</v>
      </c>
      <c r="Q78">
        <v>3496.7096666666644</v>
      </c>
      <c r="R78">
        <v>5243.1646666666675</v>
      </c>
      <c r="S78">
        <v>7132.6206666666667</v>
      </c>
      <c r="U78">
        <v>72.965333333333334</v>
      </c>
      <c r="V78">
        <v>140.37133333333324</v>
      </c>
      <c r="W78">
        <v>368.68700000000041</v>
      </c>
      <c r="X78">
        <v>727.71666666666658</v>
      </c>
      <c r="Y78">
        <v>1448.7446666666669</v>
      </c>
      <c r="AA78">
        <v>3110.0143333333335</v>
      </c>
      <c r="AB78">
        <v>5982.2169999999996</v>
      </c>
      <c r="AC78">
        <v>14301.67766666667</v>
      </c>
      <c r="AD78">
        <v>25694.718666666664</v>
      </c>
      <c r="AE78">
        <v>35402.947999999997</v>
      </c>
      <c r="AG78">
        <v>324.45933333333323</v>
      </c>
      <c r="AH78">
        <v>604.91266666666672</v>
      </c>
      <c r="AI78">
        <v>1530.3296666666658</v>
      </c>
      <c r="AJ78">
        <v>3011.6973333333326</v>
      </c>
      <c r="AK78">
        <v>5877.6860000000024</v>
      </c>
      <c r="AM78">
        <v>0.14000000000000001</v>
      </c>
      <c r="AN78">
        <v>0.18</v>
      </c>
      <c r="AO78">
        <v>0.27</v>
      </c>
      <c r="AP78">
        <v>0.46</v>
      </c>
      <c r="AQ78">
        <v>0.46</v>
      </c>
      <c r="AS78">
        <v>0.16</v>
      </c>
      <c r="AT78">
        <v>0.16</v>
      </c>
      <c r="AU78">
        <v>0.16</v>
      </c>
      <c r="AV78">
        <v>0.18</v>
      </c>
      <c r="AW78">
        <v>0.24</v>
      </c>
      <c r="AY78">
        <v>0.5</v>
      </c>
      <c r="AZ78">
        <v>0.5</v>
      </c>
      <c r="BA78">
        <v>0.49</v>
      </c>
      <c r="BB78">
        <v>0.48</v>
      </c>
      <c r="BC78">
        <v>0.48</v>
      </c>
    </row>
    <row r="79" spans="3:55" x14ac:dyDescent="0.25">
      <c r="C79">
        <v>2655.28</v>
      </c>
      <c r="D79">
        <v>3829.28</v>
      </c>
      <c r="E79">
        <v>9262.23</v>
      </c>
      <c r="F79">
        <v>17527.75</v>
      </c>
      <c r="G79">
        <v>21118.13</v>
      </c>
      <c r="I79">
        <v>278.5</v>
      </c>
      <c r="J79">
        <v>443.9</v>
      </c>
      <c r="K79">
        <v>876.22</v>
      </c>
      <c r="L79">
        <v>1555.81</v>
      </c>
      <c r="M79">
        <v>5084.83</v>
      </c>
      <c r="O79">
        <v>683.06600000000049</v>
      </c>
      <c r="P79">
        <v>1476.46</v>
      </c>
      <c r="Q79">
        <v>3600.9186666666669</v>
      </c>
      <c r="R79">
        <v>5261.6716666666671</v>
      </c>
      <c r="S79">
        <v>7039.5013333333318</v>
      </c>
      <c r="U79">
        <v>80.11300000000017</v>
      </c>
      <c r="V79">
        <v>140.18299999999988</v>
      </c>
      <c r="W79">
        <v>354.08433333333346</v>
      </c>
      <c r="X79">
        <v>791.59233333333361</v>
      </c>
      <c r="Y79">
        <v>1647.9806666666668</v>
      </c>
      <c r="AA79">
        <v>3131.9519999999984</v>
      </c>
      <c r="AB79">
        <v>6007.8933333333325</v>
      </c>
      <c r="AC79">
        <v>14375.892666666658</v>
      </c>
      <c r="AD79">
        <v>25759.934333333331</v>
      </c>
      <c r="AE79">
        <v>35351.769999999982</v>
      </c>
      <c r="AG79">
        <v>322.28633333333335</v>
      </c>
      <c r="AH79">
        <v>605.55433333333315</v>
      </c>
      <c r="AI79">
        <v>1481.4096666666674</v>
      </c>
      <c r="AJ79">
        <v>3180.4996666666657</v>
      </c>
      <c r="AK79">
        <v>5870.2366666666676</v>
      </c>
      <c r="AM79">
        <v>0.14000000000000001</v>
      </c>
      <c r="AN79">
        <v>0.16</v>
      </c>
      <c r="AO79">
        <v>0.28999999999999998</v>
      </c>
      <c r="AP79">
        <v>0.52</v>
      </c>
      <c r="AQ79">
        <v>0.48</v>
      </c>
      <c r="AS79">
        <v>0.16</v>
      </c>
      <c r="AT79">
        <v>0.14000000000000001</v>
      </c>
      <c r="AU79">
        <v>0.18</v>
      </c>
      <c r="AV79">
        <v>0.12</v>
      </c>
      <c r="AW79">
        <v>0.18</v>
      </c>
      <c r="AY79">
        <v>0.5</v>
      </c>
      <c r="AZ79">
        <v>0.5</v>
      </c>
      <c r="BA79">
        <v>0.49</v>
      </c>
      <c r="BB79">
        <v>0.48</v>
      </c>
      <c r="BC79">
        <v>0.48</v>
      </c>
    </row>
    <row r="80" spans="3:55" x14ac:dyDescent="0.25">
      <c r="C80">
        <v>2711.58</v>
      </c>
      <c r="D80">
        <v>3795.66</v>
      </c>
      <c r="E80">
        <v>9250</v>
      </c>
      <c r="F80">
        <v>17337.62</v>
      </c>
      <c r="G80">
        <v>21032.25</v>
      </c>
      <c r="I80">
        <v>242.22</v>
      </c>
      <c r="J80">
        <v>470.28</v>
      </c>
      <c r="K80">
        <v>1001.83</v>
      </c>
      <c r="L80">
        <v>2187.61</v>
      </c>
      <c r="M80">
        <v>4353.22</v>
      </c>
      <c r="O80">
        <v>693.84966666666662</v>
      </c>
      <c r="P80">
        <v>1482.5660000000003</v>
      </c>
      <c r="Q80">
        <v>3540.6743333333334</v>
      </c>
      <c r="R80">
        <v>5378.6486666666669</v>
      </c>
      <c r="S80">
        <v>7119.4376666666649</v>
      </c>
      <c r="U80">
        <v>69.289666666666449</v>
      </c>
      <c r="V80">
        <v>133.13000000000022</v>
      </c>
      <c r="W80">
        <v>356.28833333333336</v>
      </c>
      <c r="X80">
        <v>677.05166666666685</v>
      </c>
      <c r="Y80">
        <v>1393.5150000000001</v>
      </c>
      <c r="AA80">
        <v>3158.1669999999999</v>
      </c>
      <c r="AB80">
        <v>6032.3840000000018</v>
      </c>
      <c r="AC80">
        <v>14429.491666666661</v>
      </c>
      <c r="AD80">
        <v>25811.144666666674</v>
      </c>
      <c r="AE80">
        <v>35627.43233333333</v>
      </c>
      <c r="AG80">
        <v>318.34899999999999</v>
      </c>
      <c r="AH80">
        <v>609.26999999999975</v>
      </c>
      <c r="AI80">
        <v>1520.6103333333331</v>
      </c>
      <c r="AJ80">
        <v>3010.2663333333344</v>
      </c>
      <c r="AK80">
        <v>5938.0423333333338</v>
      </c>
      <c r="AM80">
        <v>0.16</v>
      </c>
      <c r="AN80">
        <v>0.21</v>
      </c>
      <c r="AO80">
        <v>0.33</v>
      </c>
      <c r="AP80">
        <v>0.44</v>
      </c>
      <c r="AQ80">
        <v>0.43</v>
      </c>
      <c r="AS80">
        <v>0.14000000000000001</v>
      </c>
      <c r="AT80">
        <v>0.15</v>
      </c>
      <c r="AU80">
        <v>0.16</v>
      </c>
      <c r="AV80">
        <v>0.18</v>
      </c>
      <c r="AW80">
        <v>0.15</v>
      </c>
      <c r="AY80">
        <v>0.5</v>
      </c>
      <c r="AZ80">
        <v>0.49</v>
      </c>
      <c r="BA80">
        <v>0.49</v>
      </c>
      <c r="BB80">
        <v>0.48</v>
      </c>
      <c r="BC80">
        <v>0.47</v>
      </c>
    </row>
    <row r="81" spans="3:55" x14ac:dyDescent="0.25">
      <c r="C81">
        <v>2754.15</v>
      </c>
      <c r="D81">
        <v>3894.88</v>
      </c>
      <c r="E81">
        <v>9244.24</v>
      </c>
      <c r="F81">
        <v>17102.03</v>
      </c>
      <c r="G81">
        <v>21056.080000000002</v>
      </c>
      <c r="I81">
        <v>239.73</v>
      </c>
      <c r="J81">
        <v>447.22</v>
      </c>
      <c r="K81">
        <v>1077.8</v>
      </c>
      <c r="L81">
        <v>1902.81</v>
      </c>
      <c r="M81">
        <v>5000.91</v>
      </c>
      <c r="O81">
        <v>687.80366666666657</v>
      </c>
      <c r="P81">
        <v>1478.2656666666664</v>
      </c>
      <c r="Q81">
        <v>3510.0603333333343</v>
      </c>
      <c r="R81">
        <v>5397.9069999999983</v>
      </c>
      <c r="S81">
        <v>7087.6466666666638</v>
      </c>
      <c r="U81">
        <v>62.832666666667208</v>
      </c>
      <c r="V81">
        <v>142.2210000000002</v>
      </c>
      <c r="W81">
        <v>370.67599999999982</v>
      </c>
      <c r="X81">
        <v>658.23433333333332</v>
      </c>
      <c r="Y81">
        <v>1593.4603333333339</v>
      </c>
      <c r="AA81">
        <v>3169.8136666666669</v>
      </c>
      <c r="AB81">
        <v>6036.327000000002</v>
      </c>
      <c r="AC81">
        <v>14531.62166666667</v>
      </c>
      <c r="AD81">
        <v>25942.720333333331</v>
      </c>
      <c r="AE81">
        <v>35493.555333333345</v>
      </c>
      <c r="AG81">
        <v>318.33066666666679</v>
      </c>
      <c r="AH81">
        <v>608.00766666666675</v>
      </c>
      <c r="AI81">
        <v>1510.7473333333335</v>
      </c>
      <c r="AJ81">
        <v>3128.9710000000005</v>
      </c>
      <c r="AK81">
        <v>6092.639666666666</v>
      </c>
      <c r="AM81">
        <v>0.17</v>
      </c>
      <c r="AN81">
        <v>0.18</v>
      </c>
      <c r="AO81">
        <v>0.28999999999999998</v>
      </c>
      <c r="AP81">
        <v>0.54</v>
      </c>
      <c r="AQ81">
        <v>0.49</v>
      </c>
      <c r="AS81">
        <v>0.11</v>
      </c>
      <c r="AT81">
        <v>0.11</v>
      </c>
      <c r="AU81">
        <v>0.16</v>
      </c>
      <c r="AV81">
        <v>0.14000000000000001</v>
      </c>
      <c r="AW81">
        <v>0.18</v>
      </c>
      <c r="AY81">
        <v>0.49</v>
      </c>
      <c r="AZ81">
        <v>0.5</v>
      </c>
      <c r="BA81">
        <v>0.49</v>
      </c>
      <c r="BB81">
        <v>0.48</v>
      </c>
      <c r="BC81">
        <v>0.47</v>
      </c>
    </row>
    <row r="82" spans="3:55" x14ac:dyDescent="0.25">
      <c r="C82">
        <v>2768.83</v>
      </c>
      <c r="D82">
        <v>4056.1</v>
      </c>
      <c r="E82">
        <v>9392.16</v>
      </c>
      <c r="F82">
        <v>17025.439999999999</v>
      </c>
      <c r="G82">
        <v>20906.669999999998</v>
      </c>
      <c r="I82">
        <v>233.04</v>
      </c>
      <c r="J82">
        <v>436.04</v>
      </c>
      <c r="K82">
        <v>788.78</v>
      </c>
      <c r="L82">
        <v>1874.37</v>
      </c>
      <c r="M82">
        <v>4583.6499999999996</v>
      </c>
      <c r="O82">
        <v>696.3533333333329</v>
      </c>
      <c r="P82">
        <v>1488.4280000000006</v>
      </c>
      <c r="Q82">
        <v>3453.260666666667</v>
      </c>
      <c r="R82">
        <v>5361.7203333333309</v>
      </c>
      <c r="S82">
        <v>7053.1306666666642</v>
      </c>
      <c r="U82">
        <v>62.605000000000658</v>
      </c>
      <c r="V82">
        <v>140.60033333333354</v>
      </c>
      <c r="W82">
        <v>286.71833333333302</v>
      </c>
      <c r="X82">
        <v>670.99799999999959</v>
      </c>
      <c r="Y82">
        <v>1455.3006666666665</v>
      </c>
      <c r="AA82">
        <v>3187.1806666666675</v>
      </c>
      <c r="AB82">
        <v>6046.1560000000036</v>
      </c>
      <c r="AC82">
        <v>14535.098000000005</v>
      </c>
      <c r="AD82">
        <v>26224.887666666677</v>
      </c>
      <c r="AE82">
        <v>35635.727333333329</v>
      </c>
      <c r="AG82">
        <v>317.89499999999998</v>
      </c>
      <c r="AH82">
        <v>619.78833333333341</v>
      </c>
      <c r="AI82">
        <v>1494.1676666666672</v>
      </c>
      <c r="AJ82">
        <v>3000.6326666666664</v>
      </c>
      <c r="AK82">
        <v>6052.3440000000001</v>
      </c>
      <c r="AM82">
        <v>0.17</v>
      </c>
      <c r="AN82">
        <v>0.18</v>
      </c>
      <c r="AO82">
        <v>0.33</v>
      </c>
      <c r="AP82">
        <v>0.51</v>
      </c>
      <c r="AQ82">
        <v>0.49</v>
      </c>
      <c r="AS82">
        <v>0</v>
      </c>
      <c r="AT82">
        <v>0</v>
      </c>
      <c r="AU82">
        <v>0.16</v>
      </c>
      <c r="AV82">
        <v>0.13</v>
      </c>
      <c r="AW82">
        <v>0.22</v>
      </c>
      <c r="AY82">
        <v>0.49</v>
      </c>
      <c r="AZ82">
        <v>0.5</v>
      </c>
      <c r="BA82">
        <v>0.49</v>
      </c>
      <c r="BB82">
        <v>0.47</v>
      </c>
      <c r="BC82">
        <v>0.47</v>
      </c>
    </row>
    <row r="83" spans="3:55" x14ac:dyDescent="0.25">
      <c r="C83">
        <v>2702.76</v>
      </c>
      <c r="D83">
        <v>4146.16</v>
      </c>
      <c r="E83">
        <v>9547.92</v>
      </c>
      <c r="F83">
        <v>17088.419999999998</v>
      </c>
      <c r="G83">
        <v>21060.46</v>
      </c>
      <c r="I83">
        <v>232.59</v>
      </c>
      <c r="J83">
        <v>425.7</v>
      </c>
      <c r="K83">
        <v>901.08</v>
      </c>
      <c r="L83">
        <v>1727.72</v>
      </c>
      <c r="M83">
        <v>4501.33</v>
      </c>
      <c r="O83">
        <v>694.99366666666629</v>
      </c>
      <c r="P83">
        <v>1508.1026666666669</v>
      </c>
      <c r="Q83">
        <v>3405.684000000002</v>
      </c>
      <c r="R83">
        <v>5434.316333333335</v>
      </c>
      <c r="S83">
        <v>7168.5083333333314</v>
      </c>
      <c r="U83">
        <v>71.963666666666754</v>
      </c>
      <c r="V83">
        <v>145.57866666666641</v>
      </c>
      <c r="W83">
        <v>342.75666666666615</v>
      </c>
      <c r="X83">
        <v>665.92599999999914</v>
      </c>
      <c r="Y83">
        <v>1306.7516666666666</v>
      </c>
      <c r="AA83">
        <v>3207.7576666666673</v>
      </c>
      <c r="AB83">
        <v>6074.1966666666649</v>
      </c>
      <c r="AC83">
        <v>14614.934666666662</v>
      </c>
      <c r="AD83">
        <v>26277.707000000002</v>
      </c>
      <c r="AE83">
        <v>35567.901666666658</v>
      </c>
      <c r="AG83">
        <v>307.48966666666655</v>
      </c>
      <c r="AH83">
        <v>596.02866666666671</v>
      </c>
      <c r="AI83">
        <v>1562.9973333333335</v>
      </c>
      <c r="AJ83">
        <v>3107.0713333333342</v>
      </c>
      <c r="AK83">
        <v>6007.2143333333324</v>
      </c>
      <c r="AM83">
        <v>0.16</v>
      </c>
      <c r="AN83">
        <v>0.2</v>
      </c>
      <c r="AO83">
        <v>0.31</v>
      </c>
      <c r="AP83">
        <v>0.44</v>
      </c>
      <c r="AQ83">
        <v>0.53</v>
      </c>
      <c r="AS83">
        <v>0.11</v>
      </c>
      <c r="AT83">
        <v>0.14000000000000001</v>
      </c>
      <c r="AU83">
        <v>0.08</v>
      </c>
      <c r="AV83">
        <v>0.13</v>
      </c>
      <c r="AW83">
        <v>0.14000000000000001</v>
      </c>
      <c r="AY83">
        <v>0.5</v>
      </c>
      <c r="AZ83">
        <v>0.5</v>
      </c>
      <c r="BA83">
        <v>0.49</v>
      </c>
      <c r="BB83">
        <v>0.48</v>
      </c>
      <c r="BC83">
        <v>0.47</v>
      </c>
    </row>
    <row r="84" spans="3:55" x14ac:dyDescent="0.25">
      <c r="C84">
        <v>2724.28</v>
      </c>
      <c r="D84">
        <v>4264.05</v>
      </c>
      <c r="E84">
        <v>9653.7199999999993</v>
      </c>
      <c r="F84">
        <v>17019.82</v>
      </c>
      <c r="G84">
        <v>21312.43</v>
      </c>
      <c r="I84">
        <v>254.76</v>
      </c>
      <c r="J84">
        <v>438.29</v>
      </c>
      <c r="K84">
        <v>1028.28</v>
      </c>
      <c r="L84">
        <v>1820.42</v>
      </c>
      <c r="M84">
        <v>4424.63</v>
      </c>
      <c r="O84">
        <v>690.62733333333335</v>
      </c>
      <c r="P84">
        <v>1528.1006666666667</v>
      </c>
      <c r="Q84">
        <v>3468.1990000000001</v>
      </c>
      <c r="R84">
        <v>5680.3569999999982</v>
      </c>
      <c r="S84">
        <v>7464.6873333333342</v>
      </c>
      <c r="U84">
        <v>68.165666666666439</v>
      </c>
      <c r="V84">
        <v>148.65399999999971</v>
      </c>
      <c r="W84">
        <v>331.04766666666626</v>
      </c>
      <c r="X84">
        <v>684.80600000000004</v>
      </c>
      <c r="Y84">
        <v>1408.1943333333329</v>
      </c>
      <c r="AA84">
        <v>3221.3946666666661</v>
      </c>
      <c r="AB84">
        <v>6123.4900000000025</v>
      </c>
      <c r="AC84">
        <v>14640.157666666664</v>
      </c>
      <c r="AD84">
        <v>26280.643666666652</v>
      </c>
      <c r="AE84">
        <v>35844.726666666662</v>
      </c>
      <c r="AG84">
        <v>309.39566666666667</v>
      </c>
      <c r="AH84">
        <v>608.06733333333307</v>
      </c>
      <c r="AI84">
        <v>1492.5583333333334</v>
      </c>
      <c r="AJ84">
        <v>3051.3586666666656</v>
      </c>
      <c r="AK84">
        <v>6309.1263333333281</v>
      </c>
      <c r="AM84">
        <v>0.14000000000000001</v>
      </c>
      <c r="AN84">
        <v>0.2</v>
      </c>
      <c r="AO84">
        <v>0.31</v>
      </c>
      <c r="AP84">
        <v>0.49</v>
      </c>
      <c r="AQ84">
        <v>0.47</v>
      </c>
      <c r="AS84">
        <v>0.1</v>
      </c>
      <c r="AT84">
        <v>0.14000000000000001</v>
      </c>
      <c r="AU84">
        <v>0.1</v>
      </c>
      <c r="AV84">
        <v>0.19</v>
      </c>
      <c r="AW84">
        <v>0.16</v>
      </c>
      <c r="AY84">
        <v>0.5</v>
      </c>
      <c r="AZ84">
        <v>0.5</v>
      </c>
      <c r="BA84">
        <v>0.49</v>
      </c>
      <c r="BB84">
        <v>0.47</v>
      </c>
      <c r="BC84">
        <v>0.47</v>
      </c>
    </row>
    <row r="85" spans="3:55" x14ac:dyDescent="0.25">
      <c r="C85">
        <v>2752.28</v>
      </c>
      <c r="D85">
        <v>4328.34</v>
      </c>
      <c r="E85">
        <v>9678.86</v>
      </c>
      <c r="F85">
        <v>17181.16</v>
      </c>
      <c r="G85">
        <v>21164.18</v>
      </c>
      <c r="I85">
        <v>236.06</v>
      </c>
      <c r="J85">
        <v>327.95</v>
      </c>
      <c r="K85">
        <v>869.92</v>
      </c>
      <c r="L85">
        <v>2591.6799999999998</v>
      </c>
      <c r="M85">
        <v>4616.41</v>
      </c>
      <c r="O85">
        <v>704.91699999999969</v>
      </c>
      <c r="P85">
        <v>1523.4899999999989</v>
      </c>
      <c r="Q85">
        <v>3487.451333333333</v>
      </c>
      <c r="R85">
        <v>5582.3886666666685</v>
      </c>
      <c r="S85">
        <v>7392.3909999999987</v>
      </c>
      <c r="U85">
        <v>77.015666666666434</v>
      </c>
      <c r="V85">
        <v>130.02933333333357</v>
      </c>
      <c r="W85">
        <v>339.38366666666718</v>
      </c>
      <c r="X85">
        <v>691.16966666666679</v>
      </c>
      <c r="Y85">
        <v>1182.1116666666667</v>
      </c>
      <c r="AA85">
        <v>3246.491</v>
      </c>
      <c r="AB85">
        <v>6158.9153333333334</v>
      </c>
      <c r="AC85">
        <v>14675.791999999994</v>
      </c>
      <c r="AD85">
        <v>26418.381333333327</v>
      </c>
      <c r="AE85">
        <v>35776.873</v>
      </c>
      <c r="AG85">
        <v>317.67633333333345</v>
      </c>
      <c r="AH85">
        <v>600.54866666666658</v>
      </c>
      <c r="AI85">
        <v>1480.8249999999991</v>
      </c>
      <c r="AJ85">
        <v>3022.5643333333323</v>
      </c>
      <c r="AK85">
        <v>6016.7190000000001</v>
      </c>
      <c r="AM85">
        <v>0.16</v>
      </c>
      <c r="AN85">
        <v>0.14000000000000001</v>
      </c>
      <c r="AO85">
        <v>0.33</v>
      </c>
      <c r="AP85">
        <v>0.49</v>
      </c>
      <c r="AQ85">
        <v>0.51</v>
      </c>
      <c r="AS85">
        <v>0.1</v>
      </c>
      <c r="AT85">
        <v>0.14000000000000001</v>
      </c>
      <c r="AU85">
        <v>0.12</v>
      </c>
      <c r="AV85">
        <v>0.12</v>
      </c>
      <c r="AW85">
        <v>0.26</v>
      </c>
      <c r="AY85">
        <v>0.5</v>
      </c>
      <c r="AZ85">
        <v>0.5</v>
      </c>
      <c r="BA85">
        <v>0.49</v>
      </c>
      <c r="BB85">
        <v>0.47</v>
      </c>
      <c r="BC85">
        <v>0.47</v>
      </c>
    </row>
    <row r="86" spans="3:55" x14ac:dyDescent="0.25">
      <c r="C86">
        <v>2760.24</v>
      </c>
      <c r="D86">
        <v>4236.6099999999997</v>
      </c>
      <c r="E86">
        <v>9735.92</v>
      </c>
      <c r="F86">
        <v>17119.169999999998</v>
      </c>
      <c r="G86">
        <v>20630.439999999999</v>
      </c>
      <c r="I86">
        <v>232.44</v>
      </c>
      <c r="J86">
        <v>502.91</v>
      </c>
      <c r="K86">
        <v>942.54</v>
      </c>
      <c r="L86">
        <v>2172.9499999999998</v>
      </c>
      <c r="M86">
        <v>4380.5600000000004</v>
      </c>
      <c r="O86">
        <v>722.54033333333291</v>
      </c>
      <c r="P86">
        <v>1551.3366666666657</v>
      </c>
      <c r="Q86">
        <v>3487.5376666666662</v>
      </c>
      <c r="R86">
        <v>5712.7783333333336</v>
      </c>
      <c r="S86">
        <v>7357.0789999999988</v>
      </c>
      <c r="U86">
        <v>66.643333333333359</v>
      </c>
      <c r="V86">
        <v>137.50266666666627</v>
      </c>
      <c r="W86">
        <v>336.71566666666627</v>
      </c>
      <c r="X86">
        <v>728.11966666666649</v>
      </c>
      <c r="Y86">
        <v>1222.8113333333331</v>
      </c>
      <c r="AA86">
        <v>3270.2329999999997</v>
      </c>
      <c r="AB86">
        <v>6201.5733333333301</v>
      </c>
      <c r="AC86">
        <v>14773.531666666679</v>
      </c>
      <c r="AD86">
        <v>26645.606333333333</v>
      </c>
      <c r="AE86">
        <v>36015.529000000002</v>
      </c>
      <c r="AG86">
        <v>320.536</v>
      </c>
      <c r="AH86">
        <v>608.17466666666667</v>
      </c>
      <c r="AI86">
        <v>1508.8950000000002</v>
      </c>
      <c r="AJ86">
        <v>3126.4030000000012</v>
      </c>
      <c r="AK86">
        <v>6148.7466666666651</v>
      </c>
      <c r="AM86">
        <v>0.16</v>
      </c>
      <c r="AN86">
        <v>0.24</v>
      </c>
      <c r="AO86">
        <v>0.31</v>
      </c>
      <c r="AP86">
        <v>0.47</v>
      </c>
      <c r="AQ86">
        <v>0.49</v>
      </c>
      <c r="AS86">
        <v>0.08</v>
      </c>
      <c r="AT86">
        <v>0.18</v>
      </c>
      <c r="AU86">
        <v>0.1</v>
      </c>
      <c r="AV86">
        <v>0.2</v>
      </c>
      <c r="AW86">
        <v>0.24</v>
      </c>
      <c r="AY86">
        <v>0.5</v>
      </c>
      <c r="AZ86">
        <v>0.5</v>
      </c>
      <c r="BA86">
        <v>0.49</v>
      </c>
      <c r="BB86">
        <v>0.47</v>
      </c>
      <c r="BC86">
        <v>0.47</v>
      </c>
    </row>
    <row r="87" spans="3:55" x14ac:dyDescent="0.25">
      <c r="C87">
        <v>2833.11</v>
      </c>
      <c r="D87">
        <v>4241.3500000000004</v>
      </c>
      <c r="E87">
        <v>9837.1299999999992</v>
      </c>
      <c r="F87">
        <v>17212.18</v>
      </c>
      <c r="G87">
        <v>19816.72</v>
      </c>
      <c r="I87">
        <v>288.37</v>
      </c>
      <c r="J87">
        <v>520.52</v>
      </c>
      <c r="K87">
        <v>1088.77</v>
      </c>
      <c r="L87">
        <v>1703.57</v>
      </c>
      <c r="M87">
        <v>4752.5200000000004</v>
      </c>
      <c r="O87">
        <v>715.24100000000044</v>
      </c>
      <c r="P87">
        <v>1559.6946666666659</v>
      </c>
      <c r="Q87">
        <v>3486.5733333333351</v>
      </c>
      <c r="R87">
        <v>5663.5146666666687</v>
      </c>
      <c r="S87">
        <v>7227.904333333332</v>
      </c>
      <c r="U87">
        <v>68.785333333333043</v>
      </c>
      <c r="V87">
        <v>112.76333333333372</v>
      </c>
      <c r="W87">
        <v>350.28566666666637</v>
      </c>
      <c r="X87">
        <v>683.0296666666668</v>
      </c>
      <c r="Y87">
        <v>1335.4360000000006</v>
      </c>
      <c r="AA87">
        <v>3271.4949999999994</v>
      </c>
      <c r="AB87">
        <v>6244.0833333333339</v>
      </c>
      <c r="AC87">
        <v>14790.855999999996</v>
      </c>
      <c r="AD87">
        <v>26857.617333333339</v>
      </c>
      <c r="AE87">
        <v>36133.786999999989</v>
      </c>
      <c r="AG87">
        <v>326.79599999999988</v>
      </c>
      <c r="AH87">
        <v>597.4100000000002</v>
      </c>
      <c r="AI87">
        <v>1487.4243333333338</v>
      </c>
      <c r="AJ87">
        <v>3106.9523333333327</v>
      </c>
      <c r="AK87">
        <v>5934.9713333333357</v>
      </c>
      <c r="AM87">
        <v>0.14000000000000001</v>
      </c>
      <c r="AN87">
        <v>0.2</v>
      </c>
      <c r="AO87">
        <v>0.37</v>
      </c>
      <c r="AP87">
        <v>0.45</v>
      </c>
      <c r="AQ87">
        <v>0.44</v>
      </c>
      <c r="AS87">
        <v>0.12</v>
      </c>
      <c r="AT87">
        <v>0.14000000000000001</v>
      </c>
      <c r="AU87">
        <v>0.12</v>
      </c>
      <c r="AV87">
        <v>0.14000000000000001</v>
      </c>
      <c r="AW87">
        <v>0.17</v>
      </c>
      <c r="AY87">
        <v>0.5</v>
      </c>
      <c r="AZ87">
        <v>0.5</v>
      </c>
      <c r="BA87">
        <v>0.49</v>
      </c>
      <c r="BB87">
        <v>0.47</v>
      </c>
      <c r="BC87">
        <v>0.48</v>
      </c>
    </row>
    <row r="88" spans="3:55" x14ac:dyDescent="0.25">
      <c r="C88">
        <v>2863.4</v>
      </c>
      <c r="D88">
        <v>4134</v>
      </c>
      <c r="E88">
        <v>9815.91</v>
      </c>
      <c r="F88">
        <v>17565.32</v>
      </c>
      <c r="G88">
        <v>19878.75</v>
      </c>
      <c r="I88">
        <v>244.35</v>
      </c>
      <c r="J88">
        <v>425.83</v>
      </c>
      <c r="K88">
        <v>1044.42</v>
      </c>
      <c r="L88">
        <v>1601.82</v>
      </c>
      <c r="M88">
        <v>3897.79</v>
      </c>
      <c r="O88">
        <v>729.28233333333321</v>
      </c>
      <c r="P88">
        <v>1556.8489999999993</v>
      </c>
      <c r="Q88">
        <v>3585.2770000000005</v>
      </c>
      <c r="R88">
        <v>5883.9596666666694</v>
      </c>
      <c r="S88">
        <v>7125.4729999999981</v>
      </c>
      <c r="U88">
        <v>62.420666666666584</v>
      </c>
      <c r="V88">
        <v>135.24833333333322</v>
      </c>
      <c r="W88">
        <v>287.41300000000012</v>
      </c>
      <c r="X88">
        <v>776.65300000000013</v>
      </c>
      <c r="Y88">
        <v>1271.1319999999989</v>
      </c>
      <c r="AA88">
        <v>3308.8590000000008</v>
      </c>
      <c r="AB88">
        <v>6311.2870000000021</v>
      </c>
      <c r="AC88">
        <v>14925.031666666668</v>
      </c>
      <c r="AD88">
        <v>27026.43633333332</v>
      </c>
      <c r="AE88">
        <v>35868.721000000005</v>
      </c>
      <c r="AG88">
        <v>316.14533333333327</v>
      </c>
      <c r="AH88">
        <v>633.33366666666666</v>
      </c>
      <c r="AI88">
        <v>1549.746333333334</v>
      </c>
      <c r="AJ88">
        <v>3097.1970000000015</v>
      </c>
      <c r="AK88">
        <v>5912.9080000000004</v>
      </c>
      <c r="AM88">
        <v>0.18</v>
      </c>
      <c r="AN88">
        <v>0.18</v>
      </c>
      <c r="AO88">
        <v>0.35</v>
      </c>
      <c r="AP88">
        <v>0.53</v>
      </c>
      <c r="AQ88">
        <v>0.47</v>
      </c>
      <c r="AS88">
        <v>0.16</v>
      </c>
      <c r="AT88">
        <v>0.12</v>
      </c>
      <c r="AU88">
        <v>0.08</v>
      </c>
      <c r="AV88">
        <v>0.18</v>
      </c>
      <c r="AW88">
        <v>0.21</v>
      </c>
      <c r="AY88">
        <v>0.5</v>
      </c>
      <c r="AZ88">
        <v>0.5</v>
      </c>
      <c r="BA88">
        <v>0.49</v>
      </c>
      <c r="BB88">
        <v>0.47</v>
      </c>
      <c r="BC88">
        <v>0.47</v>
      </c>
    </row>
    <row r="89" spans="3:55" x14ac:dyDescent="0.25">
      <c r="C89">
        <v>2877.63</v>
      </c>
      <c r="D89">
        <v>4157</v>
      </c>
      <c r="E89">
        <v>9786.36</v>
      </c>
      <c r="F89">
        <v>17504.04</v>
      </c>
      <c r="G89">
        <v>20111.57</v>
      </c>
      <c r="I89">
        <v>226.11</v>
      </c>
      <c r="J89">
        <v>382.48</v>
      </c>
      <c r="K89">
        <v>949.25</v>
      </c>
      <c r="L89">
        <v>1996.64</v>
      </c>
      <c r="M89">
        <v>4466.42</v>
      </c>
      <c r="O89">
        <v>731.76300000000049</v>
      </c>
      <c r="P89">
        <v>1588.161666666666</v>
      </c>
      <c r="Q89">
        <v>3626.545666666666</v>
      </c>
      <c r="R89">
        <v>6026.4680000000008</v>
      </c>
      <c r="S89">
        <v>7275.573333333331</v>
      </c>
      <c r="U89">
        <v>71.506666666666575</v>
      </c>
      <c r="V89">
        <v>143.20133333333359</v>
      </c>
      <c r="W89">
        <v>375.6639999999997</v>
      </c>
      <c r="X89">
        <v>805.6583333333333</v>
      </c>
      <c r="Y89">
        <v>1536.7883333333325</v>
      </c>
      <c r="AA89">
        <v>3329.0756666666684</v>
      </c>
      <c r="AB89">
        <v>6347.926999999996</v>
      </c>
      <c r="AC89">
        <v>15002.89166666667</v>
      </c>
      <c r="AD89">
        <v>27065.055333333337</v>
      </c>
      <c r="AE89">
        <v>36011.097333333339</v>
      </c>
      <c r="AG89">
        <v>321.61733333333342</v>
      </c>
      <c r="AH89">
        <v>631.46199999999999</v>
      </c>
      <c r="AI89">
        <v>1528.3073333333336</v>
      </c>
      <c r="AJ89">
        <v>3194.592333333334</v>
      </c>
      <c r="AK89">
        <v>6024.4023333333316</v>
      </c>
      <c r="AM89">
        <v>0.14000000000000001</v>
      </c>
      <c r="AN89">
        <v>0.19</v>
      </c>
      <c r="AO89">
        <v>0.28999999999999998</v>
      </c>
      <c r="AP89">
        <v>0.51</v>
      </c>
      <c r="AQ89">
        <v>0.48</v>
      </c>
      <c r="AS89">
        <v>0.16</v>
      </c>
      <c r="AT89">
        <v>0.15</v>
      </c>
      <c r="AU89">
        <v>0.1</v>
      </c>
      <c r="AV89">
        <v>0.16</v>
      </c>
      <c r="AW89">
        <v>0.27</v>
      </c>
      <c r="AY89">
        <v>0.5</v>
      </c>
      <c r="AZ89">
        <v>0.49</v>
      </c>
      <c r="BA89">
        <v>0.49</v>
      </c>
      <c r="BB89">
        <v>0.47</v>
      </c>
      <c r="BC89">
        <v>0.48</v>
      </c>
    </row>
    <row r="90" spans="3:55" x14ac:dyDescent="0.25">
      <c r="C90">
        <v>2934.76</v>
      </c>
      <c r="D90">
        <v>4303.8599999999997</v>
      </c>
      <c r="E90">
        <v>9898.3700000000008</v>
      </c>
      <c r="F90">
        <v>17644.64</v>
      </c>
      <c r="G90">
        <v>19935.09</v>
      </c>
      <c r="I90">
        <v>263.33</v>
      </c>
      <c r="J90">
        <v>466.86</v>
      </c>
      <c r="K90">
        <v>973.33</v>
      </c>
      <c r="L90">
        <v>2057.6799999999998</v>
      </c>
      <c r="M90">
        <v>4341.04</v>
      </c>
      <c r="O90">
        <v>746.12166666666587</v>
      </c>
      <c r="P90">
        <v>1594.5289999999995</v>
      </c>
      <c r="Q90">
        <v>3673.692333333333</v>
      </c>
      <c r="R90">
        <v>6191.6690000000017</v>
      </c>
      <c r="S90">
        <v>7338.8506666666681</v>
      </c>
      <c r="U90">
        <v>66.891333333333094</v>
      </c>
      <c r="V90">
        <v>136.41799999999975</v>
      </c>
      <c r="W90">
        <v>334.61066666666636</v>
      </c>
      <c r="X90">
        <v>673.37566666666635</v>
      </c>
      <c r="Y90">
        <v>1462.9706666666659</v>
      </c>
      <c r="AA90">
        <v>3358.5450000000005</v>
      </c>
      <c r="AB90">
        <v>6377.4356666666681</v>
      </c>
      <c r="AC90">
        <v>15037.478999999994</v>
      </c>
      <c r="AD90">
        <v>27099.171000000017</v>
      </c>
      <c r="AE90">
        <v>36111.477333333321</v>
      </c>
      <c r="AG90">
        <v>328.39133333333325</v>
      </c>
      <c r="AH90">
        <v>632.20333333333303</v>
      </c>
      <c r="AI90">
        <v>1475.5393333333338</v>
      </c>
      <c r="AJ90">
        <v>3062.5356666666685</v>
      </c>
      <c r="AK90">
        <v>6079.1173333333354</v>
      </c>
      <c r="AM90">
        <v>0.16</v>
      </c>
      <c r="AN90">
        <v>0.23</v>
      </c>
      <c r="AO90">
        <v>0.32</v>
      </c>
      <c r="AP90">
        <v>0.53</v>
      </c>
      <c r="AQ90">
        <v>0.42</v>
      </c>
      <c r="AS90">
        <v>0.12</v>
      </c>
      <c r="AT90">
        <v>0.12</v>
      </c>
      <c r="AU90">
        <v>0.11</v>
      </c>
      <c r="AV90">
        <v>0.06</v>
      </c>
      <c r="AW90">
        <v>0.18</v>
      </c>
      <c r="AY90">
        <v>0.5</v>
      </c>
      <c r="AZ90">
        <v>0.49</v>
      </c>
      <c r="BA90">
        <v>0.48</v>
      </c>
      <c r="BB90">
        <v>0.47</v>
      </c>
      <c r="BC90">
        <v>0.48</v>
      </c>
    </row>
    <row r="91" spans="3:55" x14ac:dyDescent="0.25">
      <c r="C91">
        <v>2961.34</v>
      </c>
      <c r="D91">
        <v>4259.53</v>
      </c>
      <c r="E91">
        <v>9965.2000000000007</v>
      </c>
      <c r="F91">
        <v>17202.04</v>
      </c>
      <c r="G91">
        <v>20668.990000000002</v>
      </c>
      <c r="I91">
        <v>251.48</v>
      </c>
      <c r="J91">
        <v>398.73</v>
      </c>
      <c r="K91">
        <v>775.99</v>
      </c>
      <c r="L91">
        <v>1988.06</v>
      </c>
      <c r="M91">
        <v>3818.94</v>
      </c>
      <c r="O91">
        <v>760.77533333333349</v>
      </c>
      <c r="P91">
        <v>1585.1183333333327</v>
      </c>
      <c r="Q91">
        <v>3671.8110000000001</v>
      </c>
      <c r="R91">
        <v>6228.5240000000003</v>
      </c>
      <c r="S91">
        <v>7130.7563333333355</v>
      </c>
      <c r="U91">
        <v>80.177000000000191</v>
      </c>
      <c r="V91">
        <v>156.49199999999976</v>
      </c>
      <c r="W91">
        <v>339.05933333333377</v>
      </c>
      <c r="X91">
        <v>709.49300000000005</v>
      </c>
      <c r="Y91">
        <v>1542.1243333333332</v>
      </c>
      <c r="AA91">
        <v>3371.179333333333</v>
      </c>
      <c r="AB91">
        <v>6429.4290000000028</v>
      </c>
      <c r="AC91">
        <v>15120.107000000004</v>
      </c>
      <c r="AD91">
        <v>27046.480000000003</v>
      </c>
      <c r="AE91">
        <v>36069.661666666667</v>
      </c>
      <c r="AG91">
        <v>317.81233333333336</v>
      </c>
      <c r="AH91">
        <v>611.4226666666666</v>
      </c>
      <c r="AI91">
        <v>1515.9759999999992</v>
      </c>
      <c r="AJ91">
        <v>3074.6063333333332</v>
      </c>
      <c r="AK91">
        <v>6044.1930000000002</v>
      </c>
      <c r="AM91">
        <v>0.16</v>
      </c>
      <c r="AN91">
        <v>0.18</v>
      </c>
      <c r="AO91">
        <v>0.28999999999999998</v>
      </c>
      <c r="AP91">
        <v>0.49</v>
      </c>
      <c r="AQ91">
        <v>0.44</v>
      </c>
      <c r="AS91">
        <v>0</v>
      </c>
      <c r="AT91">
        <v>0.17</v>
      </c>
      <c r="AU91">
        <v>0.09</v>
      </c>
      <c r="AV91">
        <v>0.12</v>
      </c>
      <c r="AW91">
        <v>0.18</v>
      </c>
      <c r="AY91">
        <v>0.5</v>
      </c>
      <c r="AZ91">
        <v>0.5</v>
      </c>
      <c r="BA91">
        <v>0.49</v>
      </c>
      <c r="BB91">
        <v>0.47</v>
      </c>
      <c r="BC91">
        <v>0.48</v>
      </c>
    </row>
    <row r="92" spans="3:55" x14ac:dyDescent="0.25">
      <c r="C92">
        <v>2940.84</v>
      </c>
      <c r="D92">
        <v>4296.4399999999996</v>
      </c>
      <c r="E92">
        <v>9943.44</v>
      </c>
      <c r="F92">
        <v>17604.45</v>
      </c>
      <c r="G92">
        <v>21364.99</v>
      </c>
      <c r="I92">
        <v>260.04000000000002</v>
      </c>
      <c r="J92">
        <v>401.23</v>
      </c>
      <c r="K92">
        <v>980.3</v>
      </c>
      <c r="L92">
        <v>1752.55</v>
      </c>
      <c r="M92">
        <v>4486.84</v>
      </c>
      <c r="O92">
        <v>767.13266666666664</v>
      </c>
      <c r="P92">
        <v>1607.4833333333327</v>
      </c>
      <c r="Q92">
        <v>3675.7256666666672</v>
      </c>
      <c r="R92">
        <v>6288.0613333333295</v>
      </c>
      <c r="S92">
        <v>6959.3810000000021</v>
      </c>
      <c r="U92">
        <v>72.064666666666739</v>
      </c>
      <c r="V92">
        <v>152.21166666666721</v>
      </c>
      <c r="W92">
        <v>359.31666666666626</v>
      </c>
      <c r="X92">
        <v>663.49333333333311</v>
      </c>
      <c r="Y92">
        <v>1742.4133333333336</v>
      </c>
      <c r="AA92">
        <v>3402.0553333333328</v>
      </c>
      <c r="AB92">
        <v>6462.9106666666667</v>
      </c>
      <c r="AC92">
        <v>15190.060333333327</v>
      </c>
      <c r="AD92">
        <v>27097.990666666672</v>
      </c>
      <c r="AE92">
        <v>35995.262999999992</v>
      </c>
      <c r="AG92">
        <v>326.53600000000006</v>
      </c>
      <c r="AH92">
        <v>607.72566666666671</v>
      </c>
      <c r="AI92">
        <v>1533.9113333333337</v>
      </c>
      <c r="AJ92">
        <v>2990.5873333333329</v>
      </c>
      <c r="AK92">
        <v>6119.2273333333342</v>
      </c>
      <c r="AM92">
        <v>0.16</v>
      </c>
      <c r="AN92">
        <v>0.18</v>
      </c>
      <c r="AO92">
        <v>0.28999999999999998</v>
      </c>
      <c r="AP92">
        <v>0.53</v>
      </c>
      <c r="AQ92">
        <v>0.51</v>
      </c>
      <c r="AS92">
        <v>0.08</v>
      </c>
      <c r="AT92">
        <v>0.18</v>
      </c>
      <c r="AU92">
        <v>0.1</v>
      </c>
      <c r="AV92">
        <v>0.12</v>
      </c>
      <c r="AW92">
        <v>0.25</v>
      </c>
      <c r="AY92">
        <v>0.5</v>
      </c>
      <c r="AZ92">
        <v>0.5</v>
      </c>
      <c r="BA92">
        <v>0.49</v>
      </c>
      <c r="BB92">
        <v>0.47</v>
      </c>
      <c r="BC92">
        <v>0.47</v>
      </c>
    </row>
    <row r="93" spans="3:55" x14ac:dyDescent="0.25">
      <c r="C93">
        <v>2975.22</v>
      </c>
      <c r="D93">
        <v>4411.71</v>
      </c>
      <c r="E93">
        <v>10046.64</v>
      </c>
      <c r="F93">
        <v>17806.11</v>
      </c>
      <c r="G93">
        <v>22080.35</v>
      </c>
      <c r="I93">
        <v>246.82</v>
      </c>
      <c r="J93">
        <v>380.37</v>
      </c>
      <c r="K93">
        <v>1017.6</v>
      </c>
      <c r="L93">
        <v>1815.2</v>
      </c>
      <c r="M93">
        <v>4053.66</v>
      </c>
      <c r="O93">
        <v>765.35400000000004</v>
      </c>
      <c r="P93">
        <v>1608.880666666666</v>
      </c>
      <c r="Q93">
        <v>3767.2846666666669</v>
      </c>
      <c r="R93">
        <v>6219.024000000004</v>
      </c>
      <c r="S93">
        <v>6886.1983333333301</v>
      </c>
      <c r="U93">
        <v>83.950666666666436</v>
      </c>
      <c r="V93">
        <v>141.22999999999942</v>
      </c>
      <c r="W93">
        <v>366.63900000000024</v>
      </c>
      <c r="X93">
        <v>674.57533333333345</v>
      </c>
      <c r="Y93">
        <v>1428.433333333332</v>
      </c>
      <c r="AA93">
        <v>3424.7873333333332</v>
      </c>
      <c r="AB93">
        <v>6509.1893333333346</v>
      </c>
      <c r="AC93">
        <v>15226.894666666663</v>
      </c>
      <c r="AD93">
        <v>27062.981333333333</v>
      </c>
      <c r="AE93">
        <v>35919.073000000004</v>
      </c>
      <c r="AG93">
        <v>324.61400000000003</v>
      </c>
      <c r="AH93">
        <v>601.64133333333336</v>
      </c>
      <c r="AI93">
        <v>1506.4630000000002</v>
      </c>
      <c r="AJ93">
        <v>2994.0879999999993</v>
      </c>
      <c r="AK93">
        <v>5899.4006666666664</v>
      </c>
      <c r="AM93">
        <v>0.16</v>
      </c>
      <c r="AN93">
        <v>0.2</v>
      </c>
      <c r="AO93">
        <v>0.28000000000000003</v>
      </c>
      <c r="AP93">
        <v>0.51</v>
      </c>
      <c r="AQ93">
        <v>0.56000000000000005</v>
      </c>
      <c r="AS93">
        <v>0.08</v>
      </c>
      <c r="AT93">
        <v>0.18</v>
      </c>
      <c r="AU93">
        <v>0.13</v>
      </c>
      <c r="AV93">
        <v>0.24</v>
      </c>
      <c r="AW93">
        <v>0.15</v>
      </c>
      <c r="AY93">
        <v>0.5</v>
      </c>
      <c r="AZ93">
        <v>0.5</v>
      </c>
      <c r="BA93">
        <v>0.48</v>
      </c>
      <c r="BB93">
        <v>0.47</v>
      </c>
      <c r="BC93">
        <v>0.48</v>
      </c>
    </row>
    <row r="94" spans="3:55" x14ac:dyDescent="0.25">
      <c r="C94">
        <v>2974.29</v>
      </c>
      <c r="D94">
        <v>4357.1000000000004</v>
      </c>
      <c r="E94">
        <v>9820.67</v>
      </c>
      <c r="F94">
        <v>17698.21</v>
      </c>
      <c r="G94">
        <v>22344.07</v>
      </c>
      <c r="I94">
        <v>253.63</v>
      </c>
      <c r="J94">
        <v>442.73</v>
      </c>
      <c r="K94">
        <v>996.89</v>
      </c>
      <c r="L94">
        <v>1944.98</v>
      </c>
      <c r="M94">
        <v>3977.64</v>
      </c>
      <c r="O94">
        <v>769.5100000000001</v>
      </c>
      <c r="P94">
        <v>1617.8173333333327</v>
      </c>
      <c r="Q94">
        <v>3763.0576666666666</v>
      </c>
      <c r="R94">
        <v>6186.7816666666631</v>
      </c>
      <c r="S94">
        <v>6673.8863333333356</v>
      </c>
      <c r="U94">
        <v>76.211333333333016</v>
      </c>
      <c r="V94">
        <v>134.08533333333281</v>
      </c>
      <c r="W94">
        <v>354.14500000000021</v>
      </c>
      <c r="X94">
        <v>703.77833333333274</v>
      </c>
      <c r="Y94">
        <v>1295.3920000000003</v>
      </c>
      <c r="AA94">
        <v>3445.5993333333345</v>
      </c>
      <c r="AB94">
        <v>6518.8280000000032</v>
      </c>
      <c r="AC94">
        <v>15285.509666666665</v>
      </c>
      <c r="AD94">
        <v>27240.490333333335</v>
      </c>
      <c r="AE94">
        <v>36116.548999999992</v>
      </c>
      <c r="AG94">
        <v>320.98533333333341</v>
      </c>
      <c r="AH94">
        <v>580.23199999999997</v>
      </c>
      <c r="AI94">
        <v>1512.1363333333325</v>
      </c>
      <c r="AJ94">
        <v>3094.4536666666686</v>
      </c>
      <c r="AK94">
        <v>5743.7973333333321</v>
      </c>
      <c r="AM94">
        <v>0.22</v>
      </c>
      <c r="AN94">
        <v>0.16</v>
      </c>
      <c r="AO94">
        <v>0.31</v>
      </c>
      <c r="AP94">
        <v>0.55000000000000004</v>
      </c>
      <c r="AQ94">
        <v>0.57999999999999996</v>
      </c>
      <c r="AS94">
        <v>0.14000000000000001</v>
      </c>
      <c r="AT94">
        <v>0.12</v>
      </c>
      <c r="AU94">
        <v>7.0000000000000007E-2</v>
      </c>
      <c r="AV94">
        <v>0.18</v>
      </c>
      <c r="AW94">
        <v>0.18</v>
      </c>
      <c r="AY94">
        <v>0.5</v>
      </c>
      <c r="AZ94">
        <v>0.5</v>
      </c>
      <c r="BA94">
        <v>0.49</v>
      </c>
      <c r="BB94">
        <v>0.47</v>
      </c>
      <c r="BC94">
        <v>0.48</v>
      </c>
    </row>
    <row r="95" spans="3:55" x14ac:dyDescent="0.25">
      <c r="C95">
        <v>2969.59</v>
      </c>
      <c r="D95">
        <v>4383.5600000000004</v>
      </c>
      <c r="E95">
        <v>10027.26</v>
      </c>
      <c r="F95">
        <v>17632.97</v>
      </c>
      <c r="G95">
        <v>22672.65</v>
      </c>
      <c r="I95">
        <v>274.44</v>
      </c>
      <c r="J95">
        <v>459.38</v>
      </c>
      <c r="K95">
        <v>1009.91</v>
      </c>
      <c r="L95">
        <v>1681.72</v>
      </c>
      <c r="M95">
        <v>4294.82</v>
      </c>
      <c r="O95">
        <v>766.1473333333339</v>
      </c>
      <c r="P95">
        <v>1609.9946666666656</v>
      </c>
      <c r="Q95">
        <v>3817.3213333333329</v>
      </c>
      <c r="R95">
        <v>6170.0123333333349</v>
      </c>
      <c r="S95">
        <v>6835.605999999997</v>
      </c>
      <c r="U95">
        <v>65.943999999999647</v>
      </c>
      <c r="V95">
        <v>129.22200000000004</v>
      </c>
      <c r="W95">
        <v>339.42500000000035</v>
      </c>
      <c r="X95">
        <v>514.87399999999991</v>
      </c>
      <c r="Y95">
        <v>1409.5869999999986</v>
      </c>
      <c r="AA95">
        <v>3473.2266666666651</v>
      </c>
      <c r="AB95">
        <v>6549.3080000000018</v>
      </c>
      <c r="AC95">
        <v>15347.017333333328</v>
      </c>
      <c r="AD95">
        <v>27381.928333333341</v>
      </c>
      <c r="AE95">
        <v>36228.526000000013</v>
      </c>
      <c r="AG95">
        <v>309.41533333333319</v>
      </c>
      <c r="AH95">
        <v>595.93533333333335</v>
      </c>
      <c r="AI95">
        <v>1530.2216666666668</v>
      </c>
      <c r="AJ95">
        <v>2995.6546666666668</v>
      </c>
      <c r="AK95">
        <v>5841.7143333333361</v>
      </c>
      <c r="AM95">
        <v>0.22</v>
      </c>
      <c r="AN95">
        <v>0.16</v>
      </c>
      <c r="AO95">
        <v>0.27</v>
      </c>
      <c r="AP95">
        <v>0.55000000000000004</v>
      </c>
      <c r="AQ95">
        <v>0.54</v>
      </c>
      <c r="AS95">
        <v>0</v>
      </c>
      <c r="AT95">
        <v>0</v>
      </c>
      <c r="AU95">
        <v>0.1</v>
      </c>
      <c r="AV95">
        <v>0.1</v>
      </c>
      <c r="AW95">
        <v>0.12</v>
      </c>
      <c r="AY95">
        <v>0.5</v>
      </c>
      <c r="AZ95">
        <v>0.5</v>
      </c>
      <c r="BA95">
        <v>0.49</v>
      </c>
      <c r="BB95">
        <v>0.47</v>
      </c>
      <c r="BC95">
        <v>0.48</v>
      </c>
    </row>
    <row r="96" spans="3:55" x14ac:dyDescent="0.25">
      <c r="C96">
        <v>2930.94</v>
      </c>
      <c r="D96">
        <v>4467.3900000000003</v>
      </c>
      <c r="E96">
        <v>10142.36</v>
      </c>
      <c r="F96">
        <v>17578.509999999998</v>
      </c>
      <c r="G96">
        <v>21633.66</v>
      </c>
      <c r="I96">
        <v>260.87</v>
      </c>
      <c r="J96">
        <v>460.11</v>
      </c>
      <c r="K96">
        <v>978.8</v>
      </c>
      <c r="L96">
        <v>1949.32</v>
      </c>
      <c r="M96">
        <v>4157.7299999999996</v>
      </c>
      <c r="O96">
        <v>764.34666666666647</v>
      </c>
      <c r="P96">
        <v>1605.3546666666662</v>
      </c>
      <c r="Q96">
        <v>3935.7749999999996</v>
      </c>
      <c r="R96">
        <v>6041.2726666666676</v>
      </c>
      <c r="S96">
        <v>7015.7403333333323</v>
      </c>
      <c r="U96">
        <v>67.796666666666056</v>
      </c>
      <c r="V96">
        <v>154.41933333333355</v>
      </c>
      <c r="W96">
        <v>341.78100000000052</v>
      </c>
      <c r="X96">
        <v>627.75033333333374</v>
      </c>
      <c r="Y96">
        <v>1532.7910000000004</v>
      </c>
      <c r="AA96">
        <v>3503.3593333333333</v>
      </c>
      <c r="AB96">
        <v>6592.9826666666659</v>
      </c>
      <c r="AC96">
        <v>15522.24166666667</v>
      </c>
      <c r="AD96">
        <v>27494.960666666666</v>
      </c>
      <c r="AE96">
        <v>36221.26366666668</v>
      </c>
      <c r="AG96">
        <v>316.80066666666653</v>
      </c>
      <c r="AH96">
        <v>610.87466666666694</v>
      </c>
      <c r="AI96">
        <v>1527.0103333333329</v>
      </c>
      <c r="AJ96">
        <v>3109.3456666666652</v>
      </c>
      <c r="AK96">
        <v>5957.4210000000012</v>
      </c>
      <c r="AM96">
        <v>0.22</v>
      </c>
      <c r="AN96">
        <v>0.16</v>
      </c>
      <c r="AO96">
        <v>0.28000000000000003</v>
      </c>
      <c r="AP96">
        <v>0.47</v>
      </c>
      <c r="AQ96">
        <v>0.5</v>
      </c>
      <c r="AS96">
        <v>0</v>
      </c>
      <c r="AT96">
        <v>0</v>
      </c>
      <c r="AU96">
        <v>0.11</v>
      </c>
      <c r="AV96">
        <v>0.1</v>
      </c>
      <c r="AW96">
        <v>0.1</v>
      </c>
      <c r="AY96">
        <v>0.5</v>
      </c>
      <c r="AZ96">
        <v>0.5</v>
      </c>
      <c r="BA96">
        <v>0.48</v>
      </c>
      <c r="BB96">
        <v>0.47</v>
      </c>
      <c r="BC96">
        <v>0.48</v>
      </c>
    </row>
    <row r="97" spans="3:55" x14ac:dyDescent="0.25">
      <c r="C97">
        <v>2993.05</v>
      </c>
      <c r="D97">
        <v>4421.75</v>
      </c>
      <c r="E97">
        <v>10053.16</v>
      </c>
      <c r="F97">
        <v>17618.66</v>
      </c>
      <c r="G97">
        <v>20966.57</v>
      </c>
      <c r="I97">
        <v>300.07</v>
      </c>
      <c r="J97">
        <v>434.14</v>
      </c>
      <c r="K97">
        <v>894.98</v>
      </c>
      <c r="L97">
        <v>1905.91</v>
      </c>
      <c r="M97">
        <v>3876.61</v>
      </c>
      <c r="O97">
        <v>779.9023333333331</v>
      </c>
      <c r="P97">
        <v>1596.6853333333333</v>
      </c>
      <c r="Q97">
        <v>3950.4560000000001</v>
      </c>
      <c r="R97">
        <v>6194.1156666666675</v>
      </c>
      <c r="S97">
        <v>6790.9599999999991</v>
      </c>
      <c r="U97">
        <v>66.81299999999996</v>
      </c>
      <c r="V97">
        <v>137.59666666666686</v>
      </c>
      <c r="W97">
        <v>337.49366666666663</v>
      </c>
      <c r="X97">
        <v>690.34633333333375</v>
      </c>
      <c r="Y97">
        <v>1477.2003333333339</v>
      </c>
      <c r="AA97">
        <v>3521.523666666666</v>
      </c>
      <c r="AB97">
        <v>6627.2400000000016</v>
      </c>
      <c r="AC97">
        <v>15601.763333333338</v>
      </c>
      <c r="AD97">
        <v>27529.074333333345</v>
      </c>
      <c r="AE97">
        <v>35815.792000000001</v>
      </c>
      <c r="AG97">
        <v>315.12833333333333</v>
      </c>
      <c r="AH97">
        <v>625.14666666666665</v>
      </c>
      <c r="AI97">
        <v>1515.4536666666672</v>
      </c>
      <c r="AJ97">
        <v>3035.4549999999999</v>
      </c>
      <c r="AK97">
        <v>6179.9796666666671</v>
      </c>
      <c r="AM97">
        <v>0.22</v>
      </c>
      <c r="AN97">
        <v>0.16</v>
      </c>
      <c r="AO97">
        <v>0.31</v>
      </c>
      <c r="AP97">
        <v>0.49</v>
      </c>
      <c r="AQ97">
        <v>0.52</v>
      </c>
      <c r="AS97">
        <v>0</v>
      </c>
      <c r="AT97">
        <v>0</v>
      </c>
      <c r="AU97">
        <v>0.15</v>
      </c>
      <c r="AV97">
        <v>0.14000000000000001</v>
      </c>
      <c r="AW97">
        <v>0.18</v>
      </c>
      <c r="AY97">
        <v>0.5</v>
      </c>
      <c r="AZ97">
        <v>0.5</v>
      </c>
      <c r="BA97">
        <v>0.49</v>
      </c>
      <c r="BB97">
        <v>0.47</v>
      </c>
      <c r="BC97">
        <v>0.48</v>
      </c>
    </row>
    <row r="98" spans="3:55" x14ac:dyDescent="0.25">
      <c r="C98">
        <v>3005.89</v>
      </c>
      <c r="D98">
        <v>4510.74</v>
      </c>
      <c r="E98">
        <v>10373.48</v>
      </c>
      <c r="F98">
        <v>17681.650000000001</v>
      </c>
      <c r="G98">
        <v>20862.07</v>
      </c>
      <c r="I98">
        <v>258.66000000000003</v>
      </c>
      <c r="J98">
        <v>369.43</v>
      </c>
      <c r="K98">
        <v>764.52</v>
      </c>
      <c r="L98">
        <v>2185.4899999999998</v>
      </c>
      <c r="M98">
        <v>3791.94</v>
      </c>
      <c r="O98">
        <v>776.3299999999997</v>
      </c>
      <c r="P98">
        <v>1627.2323333333327</v>
      </c>
      <c r="Q98">
        <v>4040.0649999999987</v>
      </c>
      <c r="R98">
        <v>6311.8623333333389</v>
      </c>
      <c r="S98">
        <v>6858.5126666666674</v>
      </c>
      <c r="U98">
        <v>65.200999999999908</v>
      </c>
      <c r="V98">
        <v>145.48766666666626</v>
      </c>
      <c r="W98">
        <v>353.55699999999996</v>
      </c>
      <c r="X98">
        <v>666.91399999999953</v>
      </c>
      <c r="Y98">
        <v>1613.980666666667</v>
      </c>
      <c r="AA98">
        <v>3542.0913333333319</v>
      </c>
      <c r="AB98">
        <v>6669.2716666666665</v>
      </c>
      <c r="AC98">
        <v>15658.363666666655</v>
      </c>
      <c r="AD98">
        <v>27603.479666666663</v>
      </c>
      <c r="AE98">
        <v>35961.121333333344</v>
      </c>
      <c r="AG98">
        <v>315.47566666666683</v>
      </c>
      <c r="AH98">
        <v>596.46300000000008</v>
      </c>
      <c r="AI98">
        <v>1564.299666666667</v>
      </c>
      <c r="AJ98">
        <v>3016.5206666666672</v>
      </c>
      <c r="AK98">
        <v>6110.876000000002</v>
      </c>
      <c r="AM98">
        <v>0.22</v>
      </c>
      <c r="AN98">
        <v>0.16</v>
      </c>
      <c r="AO98">
        <v>0.36</v>
      </c>
      <c r="AP98">
        <v>0.51</v>
      </c>
      <c r="AQ98">
        <v>0.45</v>
      </c>
      <c r="AS98">
        <v>0</v>
      </c>
      <c r="AT98">
        <v>0</v>
      </c>
      <c r="AU98">
        <v>0.13</v>
      </c>
      <c r="AV98">
        <v>0.14000000000000001</v>
      </c>
      <c r="AW98">
        <v>0.17</v>
      </c>
      <c r="AY98">
        <v>0.5</v>
      </c>
      <c r="AZ98">
        <v>0.5</v>
      </c>
      <c r="BA98">
        <v>0.48</v>
      </c>
      <c r="BB98">
        <v>0.47</v>
      </c>
      <c r="BC98">
        <v>0.47</v>
      </c>
    </row>
    <row r="99" spans="3:55" x14ac:dyDescent="0.25">
      <c r="C99">
        <v>3047.59</v>
      </c>
      <c r="D99">
        <v>4445.78</v>
      </c>
      <c r="E99">
        <v>10384.44</v>
      </c>
      <c r="F99">
        <v>17508.060000000001</v>
      </c>
      <c r="G99">
        <v>20655.599999999999</v>
      </c>
      <c r="I99">
        <v>249.9</v>
      </c>
      <c r="J99">
        <v>450.46</v>
      </c>
      <c r="K99">
        <v>995.4</v>
      </c>
      <c r="L99">
        <v>2009.83</v>
      </c>
      <c r="M99">
        <v>3872.53</v>
      </c>
      <c r="O99">
        <v>772.09299999999985</v>
      </c>
      <c r="P99">
        <v>1657.6110000000012</v>
      </c>
      <c r="Q99">
        <v>4036.5936666666671</v>
      </c>
      <c r="R99">
        <v>6288.2596666666668</v>
      </c>
      <c r="S99">
        <v>7169.770333333332</v>
      </c>
      <c r="U99">
        <v>73.549000000000092</v>
      </c>
      <c r="V99">
        <v>159.77733333333381</v>
      </c>
      <c r="W99">
        <v>319.32933333333341</v>
      </c>
      <c r="X99">
        <v>762.20133333333342</v>
      </c>
      <c r="Y99">
        <v>1476.3436666666678</v>
      </c>
      <c r="AA99">
        <v>3561.7723333333329</v>
      </c>
      <c r="AB99">
        <v>6692.7349999999979</v>
      </c>
      <c r="AC99">
        <v>15629.170999999995</v>
      </c>
      <c r="AD99">
        <v>27699.563666666687</v>
      </c>
      <c r="AE99">
        <v>36153.92300000001</v>
      </c>
      <c r="AG99">
        <v>315.73099999999999</v>
      </c>
      <c r="AH99">
        <v>620.39200000000005</v>
      </c>
      <c r="AI99">
        <v>1560.4506666666666</v>
      </c>
      <c r="AJ99">
        <v>3168.3093333333327</v>
      </c>
      <c r="AK99">
        <v>6031.5870000000004</v>
      </c>
      <c r="AM99">
        <v>0.22</v>
      </c>
      <c r="AN99">
        <v>0.16</v>
      </c>
      <c r="AO99">
        <v>0.28000000000000003</v>
      </c>
      <c r="AP99">
        <v>0.51</v>
      </c>
      <c r="AQ99">
        <v>0.52</v>
      </c>
      <c r="AS99">
        <v>0</v>
      </c>
      <c r="AT99">
        <v>0.1</v>
      </c>
      <c r="AU99">
        <v>0.18</v>
      </c>
      <c r="AV99">
        <v>0.16</v>
      </c>
      <c r="AW99">
        <v>0.25</v>
      </c>
      <c r="AY99">
        <v>0.5</v>
      </c>
      <c r="AZ99">
        <v>0.5</v>
      </c>
      <c r="BA99">
        <v>0.48</v>
      </c>
      <c r="BB99">
        <v>0.47</v>
      </c>
      <c r="BC99">
        <v>0.48</v>
      </c>
    </row>
    <row r="100" spans="3:55" x14ac:dyDescent="0.25">
      <c r="C100">
        <v>3017.67</v>
      </c>
      <c r="D100">
        <v>4484.7700000000004</v>
      </c>
      <c r="E100">
        <v>10473.08</v>
      </c>
      <c r="F100">
        <v>16896.11</v>
      </c>
      <c r="G100">
        <v>20302.43</v>
      </c>
      <c r="I100">
        <v>268.92</v>
      </c>
      <c r="J100">
        <v>423.11</v>
      </c>
      <c r="K100">
        <v>975.9</v>
      </c>
      <c r="L100">
        <v>1511.85</v>
      </c>
      <c r="M100">
        <v>3891.79</v>
      </c>
      <c r="O100">
        <v>777.88666666666654</v>
      </c>
      <c r="P100">
        <v>1669.1619999999996</v>
      </c>
      <c r="Q100">
        <v>4055.9550000000022</v>
      </c>
      <c r="R100">
        <v>6393.7483333333339</v>
      </c>
      <c r="S100">
        <v>7041.4180000000042</v>
      </c>
      <c r="U100">
        <v>66.924333333333124</v>
      </c>
      <c r="V100">
        <v>144.29900000000046</v>
      </c>
      <c r="W100">
        <v>319.65866666666574</v>
      </c>
      <c r="X100">
        <v>802.79133333333311</v>
      </c>
      <c r="Y100">
        <v>1441.1863333333333</v>
      </c>
      <c r="AA100">
        <v>3576.3120000000008</v>
      </c>
      <c r="AB100">
        <v>6739.0393333333332</v>
      </c>
      <c r="AC100">
        <v>15645.617666666663</v>
      </c>
      <c r="AD100">
        <v>27845.546999999991</v>
      </c>
      <c r="AE100">
        <v>35968.987333333338</v>
      </c>
      <c r="AG100">
        <v>319.89433333333341</v>
      </c>
      <c r="AH100">
        <v>604.00899999999967</v>
      </c>
      <c r="AI100">
        <v>1522.3119999999994</v>
      </c>
      <c r="AJ100">
        <v>3170.6666666666633</v>
      </c>
      <c r="AK100">
        <v>5960.8976666666676</v>
      </c>
      <c r="AM100">
        <v>0.22</v>
      </c>
      <c r="AN100">
        <v>0.21</v>
      </c>
      <c r="AO100">
        <v>0.26</v>
      </c>
      <c r="AP100">
        <v>0.49</v>
      </c>
      <c r="AQ100">
        <v>0.52</v>
      </c>
      <c r="AS100">
        <v>0</v>
      </c>
      <c r="AT100">
        <v>0.15</v>
      </c>
      <c r="AU100">
        <v>0.12</v>
      </c>
      <c r="AV100">
        <v>0.14000000000000001</v>
      </c>
      <c r="AW100">
        <v>0.22</v>
      </c>
      <c r="AY100">
        <v>0.5</v>
      </c>
      <c r="AZ100">
        <v>0.49</v>
      </c>
      <c r="BA100">
        <v>0.48</v>
      </c>
      <c r="BB100">
        <v>0.47</v>
      </c>
      <c r="BC100">
        <v>0.48</v>
      </c>
    </row>
    <row r="101" spans="3:55" x14ac:dyDescent="0.25">
      <c r="C101">
        <v>3004.62</v>
      </c>
      <c r="D101">
        <v>4391.04</v>
      </c>
      <c r="E101">
        <v>10684.89</v>
      </c>
      <c r="F101">
        <v>16757.11</v>
      </c>
      <c r="G101">
        <v>20256.5</v>
      </c>
      <c r="I101">
        <v>295.51</v>
      </c>
      <c r="J101">
        <v>491.73</v>
      </c>
      <c r="K101">
        <v>978.85</v>
      </c>
      <c r="L101">
        <v>2066.98</v>
      </c>
      <c r="M101">
        <v>3738.59</v>
      </c>
      <c r="O101">
        <v>790.93866666666679</v>
      </c>
      <c r="P101">
        <v>1683.1246666666657</v>
      </c>
      <c r="Q101">
        <v>4053.0110000000013</v>
      </c>
      <c r="R101">
        <v>6366.0233333333344</v>
      </c>
      <c r="S101">
        <v>7035.896666666662</v>
      </c>
      <c r="U101">
        <v>71.399999999999423</v>
      </c>
      <c r="V101">
        <v>149.13066666666629</v>
      </c>
      <c r="W101">
        <v>325.94066666666708</v>
      </c>
      <c r="X101">
        <v>678.72166666666624</v>
      </c>
      <c r="Y101">
        <v>1483.3599999999992</v>
      </c>
      <c r="AA101">
        <v>3602.4206666666678</v>
      </c>
      <c r="AB101">
        <v>6769.7239999999993</v>
      </c>
      <c r="AC101">
        <v>15699.91966666667</v>
      </c>
      <c r="AD101">
        <v>27920.278666666662</v>
      </c>
      <c r="AE101">
        <v>36179.830666666661</v>
      </c>
      <c r="AG101">
        <v>326.30400000000003</v>
      </c>
      <c r="AH101">
        <v>602.83000000000004</v>
      </c>
      <c r="AI101">
        <v>1470.2920000000001</v>
      </c>
      <c r="AJ101">
        <v>3045.516333333333</v>
      </c>
      <c r="AK101">
        <v>5990.5779999999959</v>
      </c>
      <c r="AM101">
        <v>0.2</v>
      </c>
      <c r="AN101">
        <v>0.19</v>
      </c>
      <c r="AO101">
        <v>0.28000000000000003</v>
      </c>
      <c r="AP101">
        <v>0.51</v>
      </c>
      <c r="AQ101">
        <v>0.5</v>
      </c>
      <c r="AS101">
        <v>0.16</v>
      </c>
      <c r="AT101">
        <v>0.14000000000000001</v>
      </c>
      <c r="AU101">
        <v>0.04</v>
      </c>
      <c r="AV101">
        <v>0.16</v>
      </c>
      <c r="AW101">
        <v>0.22</v>
      </c>
      <c r="AY101">
        <v>0.5</v>
      </c>
      <c r="AZ101">
        <v>0.49</v>
      </c>
      <c r="BA101">
        <v>0.48</v>
      </c>
      <c r="BB101">
        <v>0.47</v>
      </c>
      <c r="BC101">
        <v>0.48</v>
      </c>
    </row>
    <row r="102" spans="3:55" x14ac:dyDescent="0.25">
      <c r="C102">
        <v>3060.71</v>
      </c>
      <c r="D102">
        <v>4489.8999999999996</v>
      </c>
      <c r="E102">
        <v>10763.7</v>
      </c>
      <c r="F102">
        <v>17125.5</v>
      </c>
      <c r="G102">
        <v>19980.849999999999</v>
      </c>
      <c r="I102">
        <v>264.07</v>
      </c>
      <c r="J102">
        <v>352.26</v>
      </c>
      <c r="K102">
        <v>1008.13</v>
      </c>
      <c r="L102">
        <v>2433.0700000000002</v>
      </c>
      <c r="M102">
        <v>3599.89</v>
      </c>
      <c r="O102">
        <v>795.75266666666687</v>
      </c>
      <c r="P102">
        <v>1703.064666666666</v>
      </c>
      <c r="Q102">
        <v>4047.8029999999994</v>
      </c>
      <c r="R102">
        <v>6563.8666666666713</v>
      </c>
      <c r="S102">
        <v>7191.17</v>
      </c>
      <c r="U102">
        <v>69.165999999998888</v>
      </c>
      <c r="V102">
        <v>125.59866666666662</v>
      </c>
      <c r="W102">
        <v>359.19733333333272</v>
      </c>
      <c r="X102">
        <v>627.61533333333375</v>
      </c>
      <c r="Y102">
        <v>1419.7293333333325</v>
      </c>
      <c r="AA102">
        <v>3617.925333333334</v>
      </c>
      <c r="AB102">
        <v>6814.7073333333365</v>
      </c>
      <c r="AC102">
        <v>15775.49033333333</v>
      </c>
      <c r="AD102">
        <v>28195.362000000008</v>
      </c>
      <c r="AE102">
        <v>36277.276666666672</v>
      </c>
      <c r="AG102">
        <v>319.07266666666669</v>
      </c>
      <c r="AH102">
        <v>600.16799999999989</v>
      </c>
      <c r="AI102">
        <v>1478.5086666666666</v>
      </c>
      <c r="AJ102">
        <v>3114.4793333333323</v>
      </c>
      <c r="AK102">
        <v>6153.7120000000004</v>
      </c>
      <c r="AM102">
        <v>0.2</v>
      </c>
      <c r="AN102">
        <v>0.25</v>
      </c>
      <c r="AO102">
        <v>0.3</v>
      </c>
      <c r="AP102">
        <v>0.51</v>
      </c>
      <c r="AQ102">
        <v>0.48</v>
      </c>
      <c r="AS102">
        <v>0.14000000000000001</v>
      </c>
      <c r="AT102">
        <v>0.16</v>
      </c>
      <c r="AU102">
        <v>0.04</v>
      </c>
      <c r="AV102">
        <v>0.26</v>
      </c>
      <c r="AW102">
        <v>0.18</v>
      </c>
      <c r="AY102">
        <v>0.5</v>
      </c>
      <c r="AZ102">
        <v>0.49</v>
      </c>
      <c r="BA102">
        <v>0.48</v>
      </c>
      <c r="BB102">
        <v>0.47</v>
      </c>
      <c r="BC102">
        <v>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2020-10-10T20:39:56Z</dcterms:created>
  <dcterms:modified xsi:type="dcterms:W3CDTF">2020-10-10T20:40:00Z</dcterms:modified>
</cp:coreProperties>
</file>